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Formatos'!$A$2:$R$33</definedName>
    <definedName name="hidden1">'hidden1'!$A$1:$A$10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ERIKA-REC-HUM</author>
  </authors>
  <commentList>
    <comment ref="C7" authorId="0">
      <text>
        <r>
          <rPr>
            <b/>
            <sz val="9"/>
            <rFont val="Tahoma"/>
            <family val="2"/>
          </rPr>
          <t>ERIKA-REC-HUM:</t>
        </r>
        <r>
          <rPr>
            <sz val="9"/>
            <rFont val="Tahoma"/>
            <family val="2"/>
          </rPr>
          <t xml:space="preserve">
COMO APARECE EN EL NOMBRAMIENTO
</t>
        </r>
      </text>
    </comment>
    <comment ref="H7" authorId="0">
      <text>
        <r>
          <rPr>
            <b/>
            <sz val="9"/>
            <rFont val="Tahoma"/>
            <family val="2"/>
          </rPr>
          <t>ERIKA-REC-HUM:</t>
        </r>
        <r>
          <rPr>
            <sz val="9"/>
            <rFont val="Tahoma"/>
            <family val="2"/>
          </rPr>
          <t xml:space="preserve">
FUNDAMENTO QUE SUSTENTA EL PUESTO</t>
        </r>
      </text>
    </comment>
    <comment ref="I7" authorId="0">
      <text>
        <r>
          <rPr>
            <b/>
            <sz val="9"/>
            <rFont val="Tahoma"/>
            <family val="2"/>
          </rPr>
          <t>ERIKA-REC-HUM:</t>
        </r>
        <r>
          <rPr>
            <sz val="9"/>
            <rFont val="Tahoma"/>
            <family val="2"/>
          </rPr>
          <t xml:space="preserve">
LA INFORMACION SE ENCUENTRA EN__-</t>
        </r>
      </text>
    </comment>
    <comment ref="D7" authorId="0">
      <text>
        <r>
          <rPr>
            <b/>
            <sz val="9"/>
            <rFont val="Tahoma"/>
            <family val="2"/>
          </rPr>
          <t>ERIKA-REC-HUM: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<sst xmlns="http://schemas.openxmlformats.org/spreadsheetml/2006/main" count="422" uniqueCount="140">
  <si>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</si>
  <si>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</si>
  <si>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</si>
  <si>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</si>
  <si>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</si>
  <si>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</si>
  <si>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</si>
  <si>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</si>
  <si>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</si>
  <si>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</si>
  <si>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35373</t>
  </si>
  <si>
    <t>TITULO</t>
  </si>
  <si>
    <t>NOMBRE CORTO</t>
  </si>
  <si>
    <t>DESCRIPCION</t>
  </si>
  <si>
    <t>Estructura Orgánica</t>
  </si>
  <si>
    <t>LGTA70FII.</t>
  </si>
  <si>
    <t>Estructura orgánica de &lt;&lt;sujeto obligado&gt;&gt;</t>
  </si>
  <si>
    <t>2</t>
  </si>
  <si>
    <t>1</t>
  </si>
  <si>
    <t>9</t>
  </si>
  <si>
    <t>7</t>
  </si>
  <si>
    <t>4</t>
  </si>
  <si>
    <t>12</t>
  </si>
  <si>
    <t>13</t>
  </si>
  <si>
    <t>14</t>
  </si>
  <si>
    <t>223744</t>
  </si>
  <si>
    <t>223743</t>
  </si>
  <si>
    <t>223737</t>
  </si>
  <si>
    <t>223738</t>
  </si>
  <si>
    <t>223754</t>
  </si>
  <si>
    <t>223739</t>
  </si>
  <si>
    <t>223745</t>
  </si>
  <si>
    <t>223740</t>
  </si>
  <si>
    <t>223746</t>
  </si>
  <si>
    <t>223749</t>
  </si>
  <si>
    <t>223747</t>
  </si>
  <si>
    <t>223750</t>
  </si>
  <si>
    <t>223742</t>
  </si>
  <si>
    <t>223748</t>
  </si>
  <si>
    <t>223741</t>
  </si>
  <si>
    <t>223751</t>
  </si>
  <si>
    <t>223752</t>
  </si>
  <si>
    <t>223753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</si>
  <si>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</si>
  <si>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</si>
  <si>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</si>
  <si>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</si>
  <si>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</si>
  <si>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</si>
  <si>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</si>
  <si>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</si>
  <si>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</si>
  <si>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</si>
  <si>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</si>
  <si>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</si>
  <si>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</si>
  <si>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</si>
  <si>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</si>
  <si>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</si>
  <si>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</si>
  <si>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</si>
  <si>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</si>
  <si>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Rector</t>
  </si>
  <si>
    <t>NA</t>
  </si>
  <si>
    <t>Rectoría de la Universidad de la Sierra Sur</t>
  </si>
  <si>
    <t>Departamento de Recursos Humanos</t>
  </si>
  <si>
    <t>Abogado General</t>
  </si>
  <si>
    <t>Departamento de Auditoría Interna</t>
  </si>
  <si>
    <t>Auditor Interno</t>
  </si>
  <si>
    <t>Coordinacion de Promocion del Desarrollo</t>
  </si>
  <si>
    <t>Coordinador de Promocion del Desarrollo</t>
  </si>
  <si>
    <t>Coordinación de Difusión de la Cultura</t>
  </si>
  <si>
    <t>Coordinador de Difusión Cultural</t>
  </si>
  <si>
    <t>Coordinación de Investigación</t>
  </si>
  <si>
    <t>Coordinador de Investigación</t>
  </si>
  <si>
    <t>Vice-Rectoría Académica</t>
  </si>
  <si>
    <t>Vice-Rector Académico</t>
  </si>
  <si>
    <t>Direccion de Intituto</t>
  </si>
  <si>
    <t>Director de Instituto</t>
  </si>
  <si>
    <t>Jefatura de Carrera</t>
  </si>
  <si>
    <t>Jefe de Carrera</t>
  </si>
  <si>
    <t>Jefatura de la Division de Estudios de Posgrado</t>
  </si>
  <si>
    <t>Jefe de la Division de Estudios de Posgrado</t>
  </si>
  <si>
    <t>Coordinacion de la Universidad Virtual</t>
  </si>
  <si>
    <t>Coordinador de la Universidad Virtual</t>
  </si>
  <si>
    <t>Departamento de Gestion Académica</t>
  </si>
  <si>
    <t>Jefe del Departamento de Gestion Académica</t>
  </si>
  <si>
    <t>Departamento de Servicios Escolares</t>
  </si>
  <si>
    <t>Jefatura de Biblioteca</t>
  </si>
  <si>
    <t>Jefe del Departamento de Servicios Escolares</t>
  </si>
  <si>
    <t>Jefe de Biblioteca</t>
  </si>
  <si>
    <t>Jefatura del Centro de Idiomas</t>
  </si>
  <si>
    <t>Jefe del Centro de Idiomas</t>
  </si>
  <si>
    <t>Vice-Rectoría de Administración</t>
  </si>
  <si>
    <t>Vice-Rector de Administración</t>
  </si>
  <si>
    <t>Departamento de Recursos Financieros</t>
  </si>
  <si>
    <t>Jefe del Departamento de Recursos Financieros</t>
  </si>
  <si>
    <t>Departamento de Recursos Materiales</t>
  </si>
  <si>
    <t>Jefe del Departamento de Recursos Materiales</t>
  </si>
  <si>
    <t>Jefe del Departamento de Recursos Humanos</t>
  </si>
  <si>
    <t>Departamento de Red de Cómputo</t>
  </si>
  <si>
    <t>Jefe del Departamento de Red de Cómputo</t>
  </si>
  <si>
    <t>Departamento de Proyectos, Construcción y Mantenimiento</t>
  </si>
  <si>
    <t>Jefe del Departamento de Proyectos, Construcción y Mantenimiento</t>
  </si>
  <si>
    <t>Departamento de Gestion Administrativa</t>
  </si>
  <si>
    <t>Jefe del Departamento de Gestion Administrativa</t>
  </si>
  <si>
    <t>Departamento de Clinica Universitaria</t>
  </si>
  <si>
    <t>Director Médico</t>
  </si>
  <si>
    <t>Vice-Rectoría de Relaciones y Recursos</t>
  </si>
  <si>
    <t>Vice-Rector de Relaciones y Recursos</t>
  </si>
  <si>
    <t>Secretario Particular del Rector</t>
  </si>
  <si>
    <t>Reglamento Interior de Trabajo</t>
  </si>
  <si>
    <t>Artículo 8. Del Decreto de Creacion de la Universidad de la Sierra Sur y del Reglamento Interno de la Universidad de la Sierra Sur</t>
  </si>
  <si>
    <t>Título Tercero, Capítulo I, Artículo 10</t>
  </si>
  <si>
    <t xml:space="preserve">Título Tercero, Capítulo I, Artículo 11. </t>
  </si>
  <si>
    <t xml:space="preserve">Título Tercero, Capítulo I, Artículo 12. </t>
  </si>
  <si>
    <t xml:space="preserve">Título Tercero, Capítulo I, Artículo 13. </t>
  </si>
  <si>
    <t xml:space="preserve">Título Tercero, Capítulo I, Artículo 14. </t>
  </si>
  <si>
    <t xml:space="preserve">Título Tercero, Capítulo I, Artículo 15. </t>
  </si>
  <si>
    <t xml:space="preserve">Título Tercero, Capítulo II, Artículo 16. </t>
  </si>
  <si>
    <t xml:space="preserve">Título Tercero, Capítulo II, Artículo 18. </t>
  </si>
  <si>
    <t xml:space="preserve">Título Tercero, Capítulo II, Artículo 19. </t>
  </si>
  <si>
    <t xml:space="preserve">Título Tercero, Capítulo II, Artículo 20. </t>
  </si>
  <si>
    <t xml:space="preserve">Título Tercero, Capítulo II, Artículo 21. </t>
  </si>
  <si>
    <t xml:space="preserve">Título Tercero, Capítulo II, Artículo 22. </t>
  </si>
  <si>
    <t xml:space="preserve">Título Tercero, Capítulo II, Artículo 23. </t>
  </si>
  <si>
    <t xml:space="preserve">Título Tercero, Capítulo II, Artículo 24. </t>
  </si>
  <si>
    <t xml:space="preserve">Título Tercero, Capítulo II, Artículo 25. </t>
  </si>
  <si>
    <t xml:space="preserve">Título Tercero, Capítulo III, Artículo 26. </t>
  </si>
  <si>
    <t xml:space="preserve">Título Tercero, Capítulo III, Artículo 28. </t>
  </si>
  <si>
    <t xml:space="preserve">Título Tercero, Capítulo III, Artículo 29. </t>
  </si>
  <si>
    <t xml:space="preserve">Título Tercero, Capítulo III, Artículo 30. </t>
  </si>
  <si>
    <t xml:space="preserve">Título Tercero, Capítulo III, Artículo 31. </t>
  </si>
  <si>
    <t xml:space="preserve">Título Tercero, Capítulo III, Artículo 32. </t>
  </si>
  <si>
    <t xml:space="preserve">Título Tercero, Capítulo III, Artículo 33. </t>
  </si>
  <si>
    <t xml:space="preserve">Título Tercero, Capítulo III, Artículo 34. </t>
  </si>
  <si>
    <t xml:space="preserve">Título Tercero, Capítulo IV, Artículo 35. </t>
  </si>
  <si>
    <t>http://www.unsis.edu.mx/Docs_UNSIS/Estructura_Organica_UNSIS.pdf</t>
  </si>
  <si>
    <t>http://www.unsis.edu.mx/Docs_UNSIS/Reglamento_interno_UNSIS.pdf</t>
  </si>
  <si>
    <t>http://www.unsis.edu.mx/Docs_UNSIS/ManualOrganizacion_UNSIS.pdf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</si>
</sst>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4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3" fillId="0" borderId="0" xfId="45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sis.edu.mx/Docs_UNSIS/Estructura_Organica_UNSIS.pdf" TargetMode="External" /><Relationship Id="rId2" Type="http://schemas.openxmlformats.org/officeDocument/2006/relationships/hyperlink" Target="http://www.unsis.edu.mx/Docs_UNSIS/Estructura_Organica_UNSIS.pdf" TargetMode="External" /><Relationship Id="rId3" Type="http://schemas.openxmlformats.org/officeDocument/2006/relationships/hyperlink" Target="http://www.unsis.edu.mx/Docs_UNSIS/Estructura_Organica_UNSIS.pdf" TargetMode="External" /><Relationship Id="rId4" Type="http://schemas.openxmlformats.org/officeDocument/2006/relationships/hyperlink" Target="http://www.unsis.edu.mx/Docs_UNSIS/Estructura_Organica_UNSIS.pdf" TargetMode="External" /><Relationship Id="rId5" Type="http://schemas.openxmlformats.org/officeDocument/2006/relationships/hyperlink" Target="http://www.unsis.edu.mx/Docs_UNSIS/Estructura_Organica_UNSIS.pdf" TargetMode="External" /><Relationship Id="rId6" Type="http://schemas.openxmlformats.org/officeDocument/2006/relationships/hyperlink" Target="http://www.unsis.edu.mx/Docs_UNSIS/Estructura_Organica_UNSIS.pdf" TargetMode="External" /><Relationship Id="rId7" Type="http://schemas.openxmlformats.org/officeDocument/2006/relationships/hyperlink" Target="http://www.unsis.edu.mx/Docs_UNSIS/Estructura_Organica_UNSIS.pdf" TargetMode="External" /><Relationship Id="rId8" Type="http://schemas.openxmlformats.org/officeDocument/2006/relationships/hyperlink" Target="http://www.unsis.edu.mx/Docs_UNSIS/Estructura_Organica_UNSIS.pdf" TargetMode="External" /><Relationship Id="rId9" Type="http://schemas.openxmlformats.org/officeDocument/2006/relationships/hyperlink" Target="http://www.unsis.edu.mx/Docs_UNSIS/Estructura_Organica_UNSIS.pdf" TargetMode="External" /><Relationship Id="rId10" Type="http://schemas.openxmlformats.org/officeDocument/2006/relationships/hyperlink" Target="http://www.unsis.edu.mx/Docs_UNSIS/Estructura_Organica_UNSIS.pdf" TargetMode="External" /><Relationship Id="rId11" Type="http://schemas.openxmlformats.org/officeDocument/2006/relationships/hyperlink" Target="http://www.unsis.edu.mx/Docs_UNSIS/Estructura_Organica_UNSIS.pdf" TargetMode="External" /><Relationship Id="rId12" Type="http://schemas.openxmlformats.org/officeDocument/2006/relationships/hyperlink" Target="http://www.unsis.edu.mx/Docs_UNSIS/Estructura_Organica_UNSIS.pdf" TargetMode="External" /><Relationship Id="rId13" Type="http://schemas.openxmlformats.org/officeDocument/2006/relationships/hyperlink" Target="http://www.unsis.edu.mx/Docs_UNSIS/Estructura_Organica_UNSIS.pdf" TargetMode="External" /><Relationship Id="rId14" Type="http://schemas.openxmlformats.org/officeDocument/2006/relationships/hyperlink" Target="http://www.unsis.edu.mx/Docs_UNSIS/Estructura_Organica_UNSIS.pdf" TargetMode="External" /><Relationship Id="rId15" Type="http://schemas.openxmlformats.org/officeDocument/2006/relationships/hyperlink" Target="http://www.unsis.edu.mx/Docs_UNSIS/Estructura_Organica_UNSIS.pdf" TargetMode="External" /><Relationship Id="rId16" Type="http://schemas.openxmlformats.org/officeDocument/2006/relationships/hyperlink" Target="http://www.unsis.edu.mx/Docs_UNSIS/Estructura_Organica_UNSIS.pdf" TargetMode="External" /><Relationship Id="rId17" Type="http://schemas.openxmlformats.org/officeDocument/2006/relationships/hyperlink" Target="http://www.unsis.edu.mx/Docs_UNSIS/Estructura_Organica_UNSIS.pdf" TargetMode="External" /><Relationship Id="rId18" Type="http://schemas.openxmlformats.org/officeDocument/2006/relationships/hyperlink" Target="http://www.unsis.edu.mx/Docs_UNSIS/Estructura_Organica_UNSIS.pdf" TargetMode="External" /><Relationship Id="rId19" Type="http://schemas.openxmlformats.org/officeDocument/2006/relationships/hyperlink" Target="http://www.unsis.edu.mx/Docs_UNSIS/Estructura_Organica_UNSIS.pdf" TargetMode="External" /><Relationship Id="rId20" Type="http://schemas.openxmlformats.org/officeDocument/2006/relationships/hyperlink" Target="http://www.unsis.edu.mx/Docs_UNSIS/Estructura_Organica_UNSIS.pdf" TargetMode="External" /><Relationship Id="rId21" Type="http://schemas.openxmlformats.org/officeDocument/2006/relationships/hyperlink" Target="http://www.unsis.edu.mx/Docs_UNSIS/Estructura_Organica_UNSIS.pdf" TargetMode="External" /><Relationship Id="rId22" Type="http://schemas.openxmlformats.org/officeDocument/2006/relationships/hyperlink" Target="http://www.unsis.edu.mx/Docs_UNSIS/Estructura_Organica_UNSIS.pdf" TargetMode="External" /><Relationship Id="rId23" Type="http://schemas.openxmlformats.org/officeDocument/2006/relationships/hyperlink" Target="http://www.unsis.edu.mx/Docs_UNSIS/Estructura_Organica_UNSIS.pdf" TargetMode="External" /><Relationship Id="rId24" Type="http://schemas.openxmlformats.org/officeDocument/2006/relationships/hyperlink" Target="http://www.unsis.edu.mx/Docs_UNSIS/Estructura_Organica_UNSIS.pdf" TargetMode="External" /><Relationship Id="rId25" Type="http://schemas.openxmlformats.org/officeDocument/2006/relationships/hyperlink" Target="http://www.unsis.edu.mx/Docs_UNSIS/Estructura_Organica_UNSIS.pdf" TargetMode="External" /><Relationship Id="rId26" Type="http://schemas.openxmlformats.org/officeDocument/2006/relationships/hyperlink" Target="http://www.unsis.edu.mx/Docs_UNSIS/Reglamento_interno_UNSIS.pdf" TargetMode="External" /><Relationship Id="rId27" Type="http://schemas.openxmlformats.org/officeDocument/2006/relationships/hyperlink" Target="http://www.unsis.edu.mx/Docs_UNSIS/Reglamento_interno_UNSIS.pdf" TargetMode="External" /><Relationship Id="rId28" Type="http://schemas.openxmlformats.org/officeDocument/2006/relationships/hyperlink" Target="http://www.unsis.edu.mx/Docs_UNSIS/Reglamento_interno_UNSIS.pdf" TargetMode="External" /><Relationship Id="rId29" Type="http://schemas.openxmlformats.org/officeDocument/2006/relationships/hyperlink" Target="http://www.unsis.edu.mx/Docs_UNSIS/Reglamento_interno_UNSIS.pdf" TargetMode="External" /><Relationship Id="rId30" Type="http://schemas.openxmlformats.org/officeDocument/2006/relationships/hyperlink" Target="http://www.unsis.edu.mx/Docs_UNSIS/Reglamento_interno_UNSIS.pdf" TargetMode="External" /><Relationship Id="rId31" Type="http://schemas.openxmlformats.org/officeDocument/2006/relationships/hyperlink" Target="http://www.unsis.edu.mx/Docs_UNSIS/Reglamento_interno_UNSIS.pdf" TargetMode="External" /><Relationship Id="rId32" Type="http://schemas.openxmlformats.org/officeDocument/2006/relationships/hyperlink" Target="http://www.unsis.edu.mx/Docs_UNSIS/Reglamento_interno_UNSIS.pdf" TargetMode="External" /><Relationship Id="rId33" Type="http://schemas.openxmlformats.org/officeDocument/2006/relationships/hyperlink" Target="http://www.unsis.edu.mx/Docs_UNSIS/Reglamento_interno_UNSIS.pdf" TargetMode="External" /><Relationship Id="rId34" Type="http://schemas.openxmlformats.org/officeDocument/2006/relationships/hyperlink" Target="http://www.unsis.edu.mx/Docs_UNSIS/Reglamento_interno_UNSIS.pdf" TargetMode="External" /><Relationship Id="rId35" Type="http://schemas.openxmlformats.org/officeDocument/2006/relationships/hyperlink" Target="http://www.unsis.edu.mx/Docs_UNSIS/Reglamento_interno_UNSIS.pdf" TargetMode="External" /><Relationship Id="rId36" Type="http://schemas.openxmlformats.org/officeDocument/2006/relationships/hyperlink" Target="http://www.unsis.edu.mx/Docs_UNSIS/Reglamento_interno_UNSIS.pdf" TargetMode="External" /><Relationship Id="rId37" Type="http://schemas.openxmlformats.org/officeDocument/2006/relationships/hyperlink" Target="http://www.unsis.edu.mx/Docs_UNSIS/Reglamento_interno_UNSIS.pdf" TargetMode="External" /><Relationship Id="rId38" Type="http://schemas.openxmlformats.org/officeDocument/2006/relationships/hyperlink" Target="http://www.unsis.edu.mx/Docs_UNSIS/Reglamento_interno_UNSIS.pdf" TargetMode="External" /><Relationship Id="rId39" Type="http://schemas.openxmlformats.org/officeDocument/2006/relationships/hyperlink" Target="http://www.unsis.edu.mx/Docs_UNSIS/Reglamento_interno_UNSIS.pdf" TargetMode="External" /><Relationship Id="rId40" Type="http://schemas.openxmlformats.org/officeDocument/2006/relationships/hyperlink" Target="http://www.unsis.edu.mx/Docs_UNSIS/Reglamento_interno_UNSIS.pdf" TargetMode="External" /><Relationship Id="rId41" Type="http://schemas.openxmlformats.org/officeDocument/2006/relationships/hyperlink" Target="http://www.unsis.edu.mx/Docs_UNSIS/Reglamento_interno_UNSIS.pdf" TargetMode="External" /><Relationship Id="rId42" Type="http://schemas.openxmlformats.org/officeDocument/2006/relationships/hyperlink" Target="http://www.unsis.edu.mx/Docs_UNSIS/Reglamento_interno_UNSIS.pdf" TargetMode="External" /><Relationship Id="rId43" Type="http://schemas.openxmlformats.org/officeDocument/2006/relationships/hyperlink" Target="http://www.unsis.edu.mx/Docs_UNSIS/Reglamento_interno_UNSIS.pdf" TargetMode="External" /><Relationship Id="rId44" Type="http://schemas.openxmlformats.org/officeDocument/2006/relationships/hyperlink" Target="http://www.unsis.edu.mx/Docs_UNSIS/Reglamento_interno_UNSIS.pdf" TargetMode="External" /><Relationship Id="rId45" Type="http://schemas.openxmlformats.org/officeDocument/2006/relationships/hyperlink" Target="http://www.unsis.edu.mx/Docs_UNSIS/Reglamento_interno_UNSIS.pdf" TargetMode="External" /><Relationship Id="rId46" Type="http://schemas.openxmlformats.org/officeDocument/2006/relationships/hyperlink" Target="http://www.unsis.edu.mx/Docs_UNSIS/Reglamento_interno_UNSIS.pdf" TargetMode="External" /><Relationship Id="rId47" Type="http://schemas.openxmlformats.org/officeDocument/2006/relationships/hyperlink" Target="http://www.unsis.edu.mx/Docs_UNSIS/Reglamento_interno_UNSIS.pdf" TargetMode="External" /><Relationship Id="rId48" Type="http://schemas.openxmlformats.org/officeDocument/2006/relationships/hyperlink" Target="http://www.unsis.edu.mx/Docs_UNSIS/Reglamento_interno_UNSIS.pdf" TargetMode="External" /><Relationship Id="rId49" Type="http://schemas.openxmlformats.org/officeDocument/2006/relationships/hyperlink" Target="http://www.unsis.edu.mx/Docs_UNSIS/Reglamento_interno_UNSIS.pdf" TargetMode="External" /><Relationship Id="rId50" Type="http://schemas.openxmlformats.org/officeDocument/2006/relationships/hyperlink" Target="http://www.unsis.edu.mx/Docs_UNSIS/Reglamento_interno_UNSIS.pdf" TargetMode="External" /><Relationship Id="rId51" Type="http://schemas.openxmlformats.org/officeDocument/2006/relationships/hyperlink" Target="http://www.unsis.edu.mx/Docs_UNSIS/ManualOrganizacion_UNSIS.pdf" TargetMode="External" /><Relationship Id="rId52" Type="http://schemas.openxmlformats.org/officeDocument/2006/relationships/hyperlink" Target="http://www.unsis.edu.mx/Docs_UNSIS/ManualOrganizacion_UNSIS.pdf" TargetMode="External" /><Relationship Id="rId53" Type="http://schemas.openxmlformats.org/officeDocument/2006/relationships/hyperlink" Target="http://www.unsis.edu.mx/Docs_UNSIS/ManualOrganizacion_UNSIS.pdf" TargetMode="External" /><Relationship Id="rId54" Type="http://schemas.openxmlformats.org/officeDocument/2006/relationships/hyperlink" Target="http://www.unsis.edu.mx/Docs_UNSIS/ManualOrganizacion_UNSIS.pdf" TargetMode="External" /><Relationship Id="rId55" Type="http://schemas.openxmlformats.org/officeDocument/2006/relationships/hyperlink" Target="http://www.unsis.edu.mx/Docs_UNSIS/ManualOrganizacion_UNSIS.pdf" TargetMode="External" /><Relationship Id="rId56" Type="http://schemas.openxmlformats.org/officeDocument/2006/relationships/hyperlink" Target="http://www.unsis.edu.mx/Docs_UNSIS/ManualOrganizacion_UNSIS.pdf" TargetMode="External" /><Relationship Id="rId57" Type="http://schemas.openxmlformats.org/officeDocument/2006/relationships/hyperlink" Target="http://www.unsis.edu.mx/Docs_UNSIS/ManualOrganizacion_UNSIS.pdf" TargetMode="External" /><Relationship Id="rId58" Type="http://schemas.openxmlformats.org/officeDocument/2006/relationships/hyperlink" Target="http://www.unsis.edu.mx/Docs_UNSIS/ManualOrganizacion_UNSIS.pdf" TargetMode="External" /><Relationship Id="rId59" Type="http://schemas.openxmlformats.org/officeDocument/2006/relationships/hyperlink" Target="http://www.unsis.edu.mx/Docs_UNSIS/ManualOrganizacion_UNSIS.pdf" TargetMode="External" /><Relationship Id="rId60" Type="http://schemas.openxmlformats.org/officeDocument/2006/relationships/hyperlink" Target="http://www.unsis.edu.mx/Docs_UNSIS/ManualOrganizacion_UNSIS.pdf" TargetMode="External" /><Relationship Id="rId61" Type="http://schemas.openxmlformats.org/officeDocument/2006/relationships/hyperlink" Target="http://www.unsis.edu.mx/Docs_UNSIS/ManualOrganizacion_UNSIS.pdf" TargetMode="External" /><Relationship Id="rId62" Type="http://schemas.openxmlformats.org/officeDocument/2006/relationships/hyperlink" Target="http://www.unsis.edu.mx/Docs_UNSIS/ManualOrganizacion_UNSIS.pdf" TargetMode="External" /><Relationship Id="rId63" Type="http://schemas.openxmlformats.org/officeDocument/2006/relationships/hyperlink" Target="http://www.unsis.edu.mx/Docs_UNSIS/ManualOrganizacion_UNSIS.pdf" TargetMode="External" /><Relationship Id="rId64" Type="http://schemas.openxmlformats.org/officeDocument/2006/relationships/hyperlink" Target="http://www.unsis.edu.mx/Docs_UNSIS/ManualOrganizacion_UNSIS.pdf" TargetMode="External" /><Relationship Id="rId65" Type="http://schemas.openxmlformats.org/officeDocument/2006/relationships/hyperlink" Target="http://www.unsis.edu.mx/Docs_UNSIS/ManualOrganizacion_UNSIS.pdf" TargetMode="External" /><Relationship Id="rId66" Type="http://schemas.openxmlformats.org/officeDocument/2006/relationships/hyperlink" Target="http://www.unsis.edu.mx/Docs_UNSIS/ManualOrganizacion_UNSIS.pdf" TargetMode="External" /><Relationship Id="rId67" Type="http://schemas.openxmlformats.org/officeDocument/2006/relationships/hyperlink" Target="http://www.unsis.edu.mx/Docs_UNSIS/ManualOrganizacion_UNSIS.pdf" TargetMode="External" /><Relationship Id="rId68" Type="http://schemas.openxmlformats.org/officeDocument/2006/relationships/hyperlink" Target="http://www.unsis.edu.mx/Docs_UNSIS/ManualOrganizacion_UNSIS.pdf" TargetMode="External" /><Relationship Id="rId69" Type="http://schemas.openxmlformats.org/officeDocument/2006/relationships/hyperlink" Target="http://www.unsis.edu.mx/Docs_UNSIS/ManualOrganizacion_UNSIS.pdf" TargetMode="External" /><Relationship Id="rId70" Type="http://schemas.openxmlformats.org/officeDocument/2006/relationships/hyperlink" Target="http://www.unsis.edu.mx/Docs_UNSIS/ManualOrganizacion_UNSIS.pdf" TargetMode="External" /><Relationship Id="rId71" Type="http://schemas.openxmlformats.org/officeDocument/2006/relationships/hyperlink" Target="http://www.unsis.edu.mx/Docs_UNSIS/ManualOrganizacion_UNSIS.pdf" TargetMode="External" /><Relationship Id="rId72" Type="http://schemas.openxmlformats.org/officeDocument/2006/relationships/hyperlink" Target="http://www.unsis.edu.mx/Docs_UNSIS/ManualOrganizacion_UNSIS.pdf" TargetMode="External" /><Relationship Id="rId73" Type="http://schemas.openxmlformats.org/officeDocument/2006/relationships/hyperlink" Target="http://www.unsis.edu.mx/Docs_UNSIS/ManualOrganizacion_UNSIS.pdf" TargetMode="External" /><Relationship Id="rId74" Type="http://schemas.openxmlformats.org/officeDocument/2006/relationships/hyperlink" Target="http://www.unsis.edu.mx/Docs_UNSIS/ManualOrganizacion_UNSIS.pdf" TargetMode="External" /><Relationship Id="rId75" Type="http://schemas.openxmlformats.org/officeDocument/2006/relationships/hyperlink" Target="http://www.unsis.edu.mx/Docs_UNSIS/ManualOrganizacion_UNSIS.pdf" TargetMode="External" /><Relationship Id="rId76" Type="http://schemas.openxmlformats.org/officeDocument/2006/relationships/comments" Target="../comments1.xml" /><Relationship Id="rId77" Type="http://schemas.openxmlformats.org/officeDocument/2006/relationships/vmlDrawing" Target="../drawings/vmlDrawing1.vml" /><Relationship Id="rId7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37.421875" style="0" customWidth="1"/>
    <col min="4" max="4" width="20.140625" style="0" customWidth="1"/>
    <col min="5" max="5" width="25.28125" style="0" bestFit="1" customWidth="1"/>
    <col min="6" max="6" width="36.421875" style="0" bestFit="1" customWidth="1"/>
    <col min="7" max="7" width="26.57421875" style="0" bestFit="1" customWidth="1"/>
    <col min="8" max="8" width="32.7109375" style="0" customWidth="1"/>
    <col min="9" max="9" width="38.421875" style="0" customWidth="1"/>
    <col min="10" max="10" width="39.57421875" style="0" customWidth="1"/>
    <col min="11" max="11" width="20.28125" style="0" customWidth="1"/>
    <col min="12" max="12" width="61.28125" style="0" bestFit="1" customWidth="1"/>
    <col min="13" max="13" width="12.71093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.75">
      <c r="A8" s="3" t="s">
        <v>62</v>
      </c>
      <c r="B8" t="s">
        <v>62</v>
      </c>
      <c r="C8" t="s">
        <v>62</v>
      </c>
      <c r="D8" s="11" t="s">
        <v>63</v>
      </c>
      <c r="E8" t="s">
        <v>7</v>
      </c>
      <c r="F8" s="3" t="s">
        <v>64</v>
      </c>
      <c r="G8" s="7" t="s">
        <v>111</v>
      </c>
      <c r="H8" s="9" t="s">
        <v>112</v>
      </c>
      <c r="I8" s="10" t="s">
        <v>138</v>
      </c>
      <c r="J8" s="10" t="s">
        <v>139</v>
      </c>
      <c r="K8" s="14" t="s">
        <v>63</v>
      </c>
      <c r="L8" s="10" t="s">
        <v>137</v>
      </c>
      <c r="M8" s="9" t="s">
        <v>63</v>
      </c>
      <c r="N8" s="15">
        <v>42852</v>
      </c>
      <c r="O8" s="16" t="s">
        <v>65</v>
      </c>
      <c r="P8" s="5">
        <v>2016</v>
      </c>
      <c r="Q8" s="15">
        <v>42852</v>
      </c>
    </row>
    <row r="9" spans="1:17" ht="12.75">
      <c r="A9" s="8" t="s">
        <v>110</v>
      </c>
      <c r="B9" s="8" t="s">
        <v>110</v>
      </c>
      <c r="C9" s="8" t="s">
        <v>110</v>
      </c>
      <c r="D9" s="11" t="s">
        <v>63</v>
      </c>
      <c r="E9" t="s">
        <v>7</v>
      </c>
      <c r="F9" s="3" t="s">
        <v>64</v>
      </c>
      <c r="G9" s="7" t="s">
        <v>111</v>
      </c>
      <c r="H9" s="9" t="s">
        <v>113</v>
      </c>
      <c r="I9" s="10" t="s">
        <v>138</v>
      </c>
      <c r="J9" s="10" t="s">
        <v>139</v>
      </c>
      <c r="K9" s="14" t="s">
        <v>63</v>
      </c>
      <c r="L9" s="10" t="s">
        <v>137</v>
      </c>
      <c r="M9" s="9" t="s">
        <v>63</v>
      </c>
      <c r="N9" s="15">
        <v>42852</v>
      </c>
      <c r="O9" s="16" t="s">
        <v>65</v>
      </c>
      <c r="P9" s="5">
        <v>2016</v>
      </c>
      <c r="Q9" s="15">
        <v>42852</v>
      </c>
    </row>
    <row r="10" spans="1:17" ht="12.75">
      <c r="A10" s="3" t="s">
        <v>66</v>
      </c>
      <c r="B10" s="3" t="s">
        <v>66</v>
      </c>
      <c r="C10" s="3" t="s">
        <v>66</v>
      </c>
      <c r="D10" s="11" t="s">
        <v>63</v>
      </c>
      <c r="E10" t="s">
        <v>7</v>
      </c>
      <c r="F10" s="3" t="s">
        <v>64</v>
      </c>
      <c r="G10" s="7" t="s">
        <v>111</v>
      </c>
      <c r="H10" s="9" t="s">
        <v>114</v>
      </c>
      <c r="I10" s="10" t="s">
        <v>138</v>
      </c>
      <c r="J10" s="10" t="s">
        <v>139</v>
      </c>
      <c r="K10" s="14" t="s">
        <v>63</v>
      </c>
      <c r="L10" s="10" t="s">
        <v>137</v>
      </c>
      <c r="M10" s="9" t="s">
        <v>63</v>
      </c>
      <c r="N10" s="15">
        <v>42852</v>
      </c>
      <c r="O10" s="16" t="s">
        <v>65</v>
      </c>
      <c r="P10" s="5">
        <v>2016</v>
      </c>
      <c r="Q10" s="15">
        <v>42852</v>
      </c>
    </row>
    <row r="11" spans="1:17" ht="12.75">
      <c r="A11" s="4" t="s">
        <v>67</v>
      </c>
      <c r="B11" s="4" t="s">
        <v>68</v>
      </c>
      <c r="C11" s="4" t="s">
        <v>68</v>
      </c>
      <c r="D11" s="11" t="s">
        <v>63</v>
      </c>
      <c r="E11" t="s">
        <v>7</v>
      </c>
      <c r="F11" s="3" t="s">
        <v>64</v>
      </c>
      <c r="G11" s="7" t="s">
        <v>111</v>
      </c>
      <c r="H11" s="9" t="s">
        <v>115</v>
      </c>
      <c r="I11" s="10" t="s">
        <v>138</v>
      </c>
      <c r="J11" s="10" t="s">
        <v>139</v>
      </c>
      <c r="K11" s="14" t="s">
        <v>63</v>
      </c>
      <c r="L11" s="10" t="s">
        <v>137</v>
      </c>
      <c r="M11" s="9" t="s">
        <v>63</v>
      </c>
      <c r="N11" s="15">
        <v>42852</v>
      </c>
      <c r="O11" s="16" t="s">
        <v>65</v>
      </c>
      <c r="P11" s="5">
        <v>2016</v>
      </c>
      <c r="Q11" s="15">
        <v>42852</v>
      </c>
    </row>
    <row r="12" spans="1:17" ht="12.75">
      <c r="A12" s="4" t="s">
        <v>69</v>
      </c>
      <c r="B12" s="4" t="s">
        <v>70</v>
      </c>
      <c r="C12" s="4" t="s">
        <v>70</v>
      </c>
      <c r="D12" s="11" t="s">
        <v>63</v>
      </c>
      <c r="E12" t="s">
        <v>7</v>
      </c>
      <c r="F12" s="3" t="s">
        <v>64</v>
      </c>
      <c r="G12" s="7" t="s">
        <v>111</v>
      </c>
      <c r="H12" s="9" t="s">
        <v>116</v>
      </c>
      <c r="I12" s="10" t="s">
        <v>138</v>
      </c>
      <c r="J12" s="10" t="s">
        <v>139</v>
      </c>
      <c r="K12" s="14" t="s">
        <v>63</v>
      </c>
      <c r="L12" s="10" t="s">
        <v>137</v>
      </c>
      <c r="M12" s="9" t="s">
        <v>63</v>
      </c>
      <c r="N12" s="15">
        <v>42852</v>
      </c>
      <c r="O12" s="16" t="s">
        <v>65</v>
      </c>
      <c r="P12" s="5">
        <v>2016</v>
      </c>
      <c r="Q12" s="15">
        <v>42852</v>
      </c>
    </row>
    <row r="13" spans="1:17" ht="12.75">
      <c r="A13" s="4" t="s">
        <v>71</v>
      </c>
      <c r="B13" s="4" t="s">
        <v>72</v>
      </c>
      <c r="C13" s="4" t="s">
        <v>72</v>
      </c>
      <c r="D13" s="11" t="s">
        <v>63</v>
      </c>
      <c r="E13" t="s">
        <v>7</v>
      </c>
      <c r="F13" s="3" t="s">
        <v>64</v>
      </c>
      <c r="G13" s="7" t="s">
        <v>111</v>
      </c>
      <c r="H13" s="9" t="s">
        <v>117</v>
      </c>
      <c r="I13" s="10" t="s">
        <v>138</v>
      </c>
      <c r="J13" s="10" t="s">
        <v>139</v>
      </c>
      <c r="K13" s="14" t="s">
        <v>63</v>
      </c>
      <c r="L13" s="10" t="s">
        <v>137</v>
      </c>
      <c r="M13" s="9" t="s">
        <v>63</v>
      </c>
      <c r="N13" s="15">
        <v>42852</v>
      </c>
      <c r="O13" s="16" t="s">
        <v>65</v>
      </c>
      <c r="P13" s="5">
        <v>2016</v>
      </c>
      <c r="Q13" s="15">
        <v>42852</v>
      </c>
    </row>
    <row r="14" spans="1:17" ht="12.75">
      <c r="A14" s="4" t="s">
        <v>73</v>
      </c>
      <c r="B14" s="4" t="s">
        <v>74</v>
      </c>
      <c r="C14" s="4" t="s">
        <v>74</v>
      </c>
      <c r="D14" s="11" t="s">
        <v>63</v>
      </c>
      <c r="E14" t="s">
        <v>7</v>
      </c>
      <c r="F14" s="3" t="s">
        <v>64</v>
      </c>
      <c r="G14" s="7" t="s">
        <v>111</v>
      </c>
      <c r="H14" s="9" t="s">
        <v>118</v>
      </c>
      <c r="I14" s="10" t="s">
        <v>138</v>
      </c>
      <c r="J14" s="10" t="s">
        <v>139</v>
      </c>
      <c r="K14" s="14" t="s">
        <v>63</v>
      </c>
      <c r="L14" s="10" t="s">
        <v>137</v>
      </c>
      <c r="M14" s="9" t="s">
        <v>63</v>
      </c>
      <c r="N14" s="15">
        <v>42852</v>
      </c>
      <c r="O14" s="16" t="s">
        <v>65</v>
      </c>
      <c r="P14" s="5">
        <v>2016</v>
      </c>
      <c r="Q14" s="15">
        <v>42852</v>
      </c>
    </row>
    <row r="15" spans="1:17" ht="12.75">
      <c r="A15" s="4" t="s">
        <v>75</v>
      </c>
      <c r="B15" s="4" t="s">
        <v>76</v>
      </c>
      <c r="C15" s="4" t="s">
        <v>76</v>
      </c>
      <c r="D15" s="11" t="s">
        <v>63</v>
      </c>
      <c r="E15" t="s">
        <v>7</v>
      </c>
      <c r="F15" s="3" t="s">
        <v>64</v>
      </c>
      <c r="G15" s="7" t="s">
        <v>111</v>
      </c>
      <c r="H15" s="9" t="s">
        <v>119</v>
      </c>
      <c r="I15" s="10" t="s">
        <v>138</v>
      </c>
      <c r="J15" s="10" t="s">
        <v>139</v>
      </c>
      <c r="K15" s="14" t="s">
        <v>63</v>
      </c>
      <c r="L15" s="10" t="s">
        <v>137</v>
      </c>
      <c r="M15" s="9" t="s">
        <v>63</v>
      </c>
      <c r="N15" s="15">
        <v>42852</v>
      </c>
      <c r="O15" s="16" t="s">
        <v>65</v>
      </c>
      <c r="P15" s="5">
        <v>2016</v>
      </c>
      <c r="Q15" s="15">
        <v>42852</v>
      </c>
    </row>
    <row r="16" spans="1:17" ht="12.75">
      <c r="A16" s="4" t="s">
        <v>77</v>
      </c>
      <c r="B16" s="4" t="s">
        <v>78</v>
      </c>
      <c r="C16" s="4" t="s">
        <v>78</v>
      </c>
      <c r="D16" s="11" t="s">
        <v>63</v>
      </c>
      <c r="E16" t="s">
        <v>7</v>
      </c>
      <c r="F16" s="4" t="s">
        <v>75</v>
      </c>
      <c r="G16" s="7" t="s">
        <v>111</v>
      </c>
      <c r="H16" s="9" t="s">
        <v>120</v>
      </c>
      <c r="I16" s="10" t="s">
        <v>138</v>
      </c>
      <c r="J16" s="10" t="s">
        <v>139</v>
      </c>
      <c r="K16" s="14" t="s">
        <v>63</v>
      </c>
      <c r="L16" s="10" t="s">
        <v>137</v>
      </c>
      <c r="M16" s="9" t="s">
        <v>63</v>
      </c>
      <c r="N16" s="15">
        <v>42852</v>
      </c>
      <c r="O16" s="16" t="s">
        <v>65</v>
      </c>
      <c r="P16" s="5">
        <v>2016</v>
      </c>
      <c r="Q16" s="15">
        <v>42852</v>
      </c>
    </row>
    <row r="17" spans="1:17" ht="12.75">
      <c r="A17" s="4" t="s">
        <v>79</v>
      </c>
      <c r="B17" s="4" t="s">
        <v>80</v>
      </c>
      <c r="C17" s="4" t="s">
        <v>80</v>
      </c>
      <c r="D17" s="11" t="s">
        <v>63</v>
      </c>
      <c r="E17" t="s">
        <v>7</v>
      </c>
      <c r="F17" s="4" t="s">
        <v>75</v>
      </c>
      <c r="G17" s="7" t="s">
        <v>111</v>
      </c>
      <c r="H17" s="9" t="s">
        <v>121</v>
      </c>
      <c r="I17" s="10" t="s">
        <v>138</v>
      </c>
      <c r="J17" s="10" t="s">
        <v>139</v>
      </c>
      <c r="K17" s="14" t="s">
        <v>63</v>
      </c>
      <c r="L17" s="10" t="s">
        <v>137</v>
      </c>
      <c r="M17" s="9" t="s">
        <v>63</v>
      </c>
      <c r="N17" s="15">
        <v>42852</v>
      </c>
      <c r="O17" s="16" t="s">
        <v>65</v>
      </c>
      <c r="P17" s="5">
        <v>2016</v>
      </c>
      <c r="Q17" s="15">
        <v>42852</v>
      </c>
    </row>
    <row r="18" spans="1:17" ht="12.75">
      <c r="A18" s="4" t="s">
        <v>81</v>
      </c>
      <c r="B18" s="4" t="s">
        <v>82</v>
      </c>
      <c r="C18" s="4" t="s">
        <v>82</v>
      </c>
      <c r="D18" s="11" t="s">
        <v>63</v>
      </c>
      <c r="E18" t="s">
        <v>7</v>
      </c>
      <c r="F18" s="4" t="s">
        <v>75</v>
      </c>
      <c r="G18" s="7" t="s">
        <v>111</v>
      </c>
      <c r="H18" s="9" t="s">
        <v>122</v>
      </c>
      <c r="I18" s="10" t="s">
        <v>138</v>
      </c>
      <c r="J18" s="10" t="s">
        <v>139</v>
      </c>
      <c r="K18" s="14" t="s">
        <v>63</v>
      </c>
      <c r="L18" s="10" t="s">
        <v>137</v>
      </c>
      <c r="M18" s="9" t="s">
        <v>63</v>
      </c>
      <c r="N18" s="15">
        <v>42852</v>
      </c>
      <c r="O18" s="16" t="s">
        <v>65</v>
      </c>
      <c r="P18" s="5">
        <v>2016</v>
      </c>
      <c r="Q18" s="15">
        <v>42852</v>
      </c>
    </row>
    <row r="19" spans="1:17" ht="12.75">
      <c r="A19" s="4" t="s">
        <v>83</v>
      </c>
      <c r="B19" s="4" t="s">
        <v>84</v>
      </c>
      <c r="C19" s="4" t="s">
        <v>84</v>
      </c>
      <c r="D19" s="11" t="s">
        <v>63</v>
      </c>
      <c r="E19" t="s">
        <v>7</v>
      </c>
      <c r="F19" s="4" t="s">
        <v>75</v>
      </c>
      <c r="G19" s="7" t="s">
        <v>111</v>
      </c>
      <c r="H19" s="9" t="s">
        <v>123</v>
      </c>
      <c r="I19" s="10" t="s">
        <v>138</v>
      </c>
      <c r="J19" s="10" t="s">
        <v>139</v>
      </c>
      <c r="K19" s="14" t="s">
        <v>63</v>
      </c>
      <c r="L19" s="10" t="s">
        <v>137</v>
      </c>
      <c r="M19" s="9" t="s">
        <v>63</v>
      </c>
      <c r="N19" s="15">
        <v>42852</v>
      </c>
      <c r="O19" s="16" t="s">
        <v>65</v>
      </c>
      <c r="P19" s="5">
        <v>2016</v>
      </c>
      <c r="Q19" s="15">
        <v>42852</v>
      </c>
    </row>
    <row r="20" spans="1:17" ht="12.75">
      <c r="A20" s="4" t="s">
        <v>85</v>
      </c>
      <c r="B20" s="4" t="s">
        <v>86</v>
      </c>
      <c r="C20" s="4" t="s">
        <v>86</v>
      </c>
      <c r="D20" s="11" t="s">
        <v>63</v>
      </c>
      <c r="E20" t="s">
        <v>7</v>
      </c>
      <c r="F20" s="4" t="s">
        <v>75</v>
      </c>
      <c r="G20" s="7" t="s">
        <v>111</v>
      </c>
      <c r="H20" s="9" t="s">
        <v>124</v>
      </c>
      <c r="I20" s="10" t="s">
        <v>138</v>
      </c>
      <c r="J20" s="10" t="s">
        <v>139</v>
      </c>
      <c r="K20" s="14" t="s">
        <v>63</v>
      </c>
      <c r="L20" s="10" t="s">
        <v>137</v>
      </c>
      <c r="M20" s="9" t="s">
        <v>63</v>
      </c>
      <c r="N20" s="15">
        <v>42852</v>
      </c>
      <c r="O20" s="16" t="s">
        <v>65</v>
      </c>
      <c r="P20" s="5">
        <v>2016</v>
      </c>
      <c r="Q20" s="15">
        <v>42852</v>
      </c>
    </row>
    <row r="21" spans="1:17" ht="12.75">
      <c r="A21" s="4" t="s">
        <v>87</v>
      </c>
      <c r="B21" s="4" t="s">
        <v>89</v>
      </c>
      <c r="C21" s="4" t="s">
        <v>89</v>
      </c>
      <c r="D21" s="11" t="s">
        <v>63</v>
      </c>
      <c r="E21" t="s">
        <v>7</v>
      </c>
      <c r="F21" s="4" t="s">
        <v>75</v>
      </c>
      <c r="G21" s="7" t="s">
        <v>111</v>
      </c>
      <c r="H21" s="9" t="s">
        <v>125</v>
      </c>
      <c r="I21" s="10" t="s">
        <v>138</v>
      </c>
      <c r="J21" s="10" t="s">
        <v>139</v>
      </c>
      <c r="K21" s="14" t="s">
        <v>63</v>
      </c>
      <c r="L21" s="10" t="s">
        <v>137</v>
      </c>
      <c r="M21" s="9" t="s">
        <v>63</v>
      </c>
      <c r="N21" s="15">
        <v>42852</v>
      </c>
      <c r="O21" s="16" t="s">
        <v>65</v>
      </c>
      <c r="P21" s="5">
        <v>2016</v>
      </c>
      <c r="Q21" s="15">
        <v>42852</v>
      </c>
    </row>
    <row r="22" spans="1:17" ht="12.75">
      <c r="A22" s="4" t="s">
        <v>88</v>
      </c>
      <c r="B22" s="4" t="s">
        <v>90</v>
      </c>
      <c r="C22" s="4" t="s">
        <v>90</v>
      </c>
      <c r="D22" s="11" t="s">
        <v>63</v>
      </c>
      <c r="E22" t="s">
        <v>7</v>
      </c>
      <c r="F22" s="4" t="s">
        <v>75</v>
      </c>
      <c r="G22" s="7" t="s">
        <v>111</v>
      </c>
      <c r="H22" s="9" t="s">
        <v>126</v>
      </c>
      <c r="I22" s="10" t="s">
        <v>138</v>
      </c>
      <c r="J22" s="10" t="s">
        <v>139</v>
      </c>
      <c r="K22" s="14" t="s">
        <v>63</v>
      </c>
      <c r="L22" s="10" t="s">
        <v>137</v>
      </c>
      <c r="M22" s="9" t="s">
        <v>63</v>
      </c>
      <c r="N22" s="15">
        <v>42852</v>
      </c>
      <c r="O22" s="16" t="s">
        <v>65</v>
      </c>
      <c r="P22" s="5">
        <v>2016</v>
      </c>
      <c r="Q22" s="15">
        <v>42852</v>
      </c>
    </row>
    <row r="23" spans="1:17" ht="12.75">
      <c r="A23" s="4" t="s">
        <v>91</v>
      </c>
      <c r="B23" s="4" t="s">
        <v>92</v>
      </c>
      <c r="C23" s="4" t="s">
        <v>92</v>
      </c>
      <c r="D23" s="11" t="s">
        <v>63</v>
      </c>
      <c r="E23" t="s">
        <v>7</v>
      </c>
      <c r="F23" s="4" t="s">
        <v>75</v>
      </c>
      <c r="G23" s="7" t="s">
        <v>111</v>
      </c>
      <c r="H23" s="9" t="s">
        <v>127</v>
      </c>
      <c r="I23" s="10" t="s">
        <v>138</v>
      </c>
      <c r="J23" s="10" t="s">
        <v>139</v>
      </c>
      <c r="K23" s="14" t="s">
        <v>63</v>
      </c>
      <c r="L23" s="10" t="s">
        <v>137</v>
      </c>
      <c r="M23" s="9" t="s">
        <v>63</v>
      </c>
      <c r="N23" s="15">
        <v>42852</v>
      </c>
      <c r="O23" s="16" t="s">
        <v>65</v>
      </c>
      <c r="P23" s="5">
        <v>2016</v>
      </c>
      <c r="Q23" s="15">
        <v>42852</v>
      </c>
    </row>
    <row r="24" spans="1:17" ht="12.75">
      <c r="A24" s="4" t="s">
        <v>93</v>
      </c>
      <c r="B24" s="4" t="s">
        <v>94</v>
      </c>
      <c r="C24" s="4" t="s">
        <v>94</v>
      </c>
      <c r="D24" s="11" t="s">
        <v>63</v>
      </c>
      <c r="E24" t="s">
        <v>7</v>
      </c>
      <c r="F24" s="3" t="s">
        <v>64</v>
      </c>
      <c r="G24" s="7" t="s">
        <v>111</v>
      </c>
      <c r="H24" s="9" t="s">
        <v>128</v>
      </c>
      <c r="I24" s="10" t="s">
        <v>138</v>
      </c>
      <c r="J24" s="10" t="s">
        <v>139</v>
      </c>
      <c r="K24" s="14" t="s">
        <v>63</v>
      </c>
      <c r="L24" s="10" t="s">
        <v>137</v>
      </c>
      <c r="M24" s="9" t="s">
        <v>63</v>
      </c>
      <c r="N24" s="15">
        <v>42852</v>
      </c>
      <c r="O24" s="16" t="s">
        <v>65</v>
      </c>
      <c r="P24" s="5">
        <v>2016</v>
      </c>
      <c r="Q24" s="15">
        <v>42852</v>
      </c>
    </row>
    <row r="25" spans="1:17" ht="12.75">
      <c r="A25" s="4" t="s">
        <v>95</v>
      </c>
      <c r="B25" s="4" t="s">
        <v>96</v>
      </c>
      <c r="C25" s="4" t="s">
        <v>96</v>
      </c>
      <c r="D25" s="11" t="s">
        <v>63</v>
      </c>
      <c r="E25" t="s">
        <v>7</v>
      </c>
      <c r="F25" s="4" t="s">
        <v>93</v>
      </c>
      <c r="G25" s="7" t="s">
        <v>111</v>
      </c>
      <c r="H25" s="9" t="s">
        <v>129</v>
      </c>
      <c r="I25" s="10" t="s">
        <v>138</v>
      </c>
      <c r="J25" s="10" t="s">
        <v>139</v>
      </c>
      <c r="K25" s="14" t="s">
        <v>63</v>
      </c>
      <c r="L25" s="10" t="s">
        <v>137</v>
      </c>
      <c r="M25" s="9" t="s">
        <v>63</v>
      </c>
      <c r="N25" s="15">
        <v>42852</v>
      </c>
      <c r="O25" s="16" t="s">
        <v>65</v>
      </c>
      <c r="P25" s="5">
        <v>2016</v>
      </c>
      <c r="Q25" s="15">
        <v>42852</v>
      </c>
    </row>
    <row r="26" spans="1:17" ht="12.75">
      <c r="A26" s="4" t="s">
        <v>97</v>
      </c>
      <c r="B26" s="4" t="s">
        <v>98</v>
      </c>
      <c r="C26" s="4" t="s">
        <v>98</v>
      </c>
      <c r="D26" s="11" t="s">
        <v>63</v>
      </c>
      <c r="E26" t="s">
        <v>7</v>
      </c>
      <c r="F26" s="4" t="s">
        <v>93</v>
      </c>
      <c r="G26" s="7" t="s">
        <v>111</v>
      </c>
      <c r="H26" s="9" t="s">
        <v>130</v>
      </c>
      <c r="I26" s="10" t="s">
        <v>138</v>
      </c>
      <c r="J26" s="10" t="s">
        <v>139</v>
      </c>
      <c r="K26" s="14" t="s">
        <v>63</v>
      </c>
      <c r="L26" s="10" t="s">
        <v>137</v>
      </c>
      <c r="M26" s="9" t="s">
        <v>63</v>
      </c>
      <c r="N26" s="15">
        <v>42852</v>
      </c>
      <c r="O26" s="16" t="s">
        <v>65</v>
      </c>
      <c r="P26" s="5">
        <v>2016</v>
      </c>
      <c r="Q26" s="15">
        <v>42852</v>
      </c>
    </row>
    <row r="27" spans="1:17" ht="12.75">
      <c r="A27" s="4" t="s">
        <v>65</v>
      </c>
      <c r="B27" s="4" t="s">
        <v>99</v>
      </c>
      <c r="C27" s="4" t="s">
        <v>99</v>
      </c>
      <c r="D27" s="11" t="s">
        <v>63</v>
      </c>
      <c r="E27" t="s">
        <v>7</v>
      </c>
      <c r="F27" s="4" t="s">
        <v>93</v>
      </c>
      <c r="G27" s="7" t="s">
        <v>111</v>
      </c>
      <c r="H27" s="9" t="s">
        <v>131</v>
      </c>
      <c r="I27" s="10" t="s">
        <v>138</v>
      </c>
      <c r="J27" s="10" t="s">
        <v>139</v>
      </c>
      <c r="K27" s="14" t="s">
        <v>63</v>
      </c>
      <c r="L27" s="10" t="s">
        <v>137</v>
      </c>
      <c r="M27" s="9" t="s">
        <v>63</v>
      </c>
      <c r="N27" s="15">
        <v>42852</v>
      </c>
      <c r="O27" s="16" t="s">
        <v>65</v>
      </c>
      <c r="P27" s="5">
        <v>2016</v>
      </c>
      <c r="Q27" s="15">
        <v>42852</v>
      </c>
    </row>
    <row r="28" spans="1:17" ht="12.75">
      <c r="A28" s="4" t="s">
        <v>100</v>
      </c>
      <c r="B28" s="4" t="s">
        <v>101</v>
      </c>
      <c r="C28" s="4" t="s">
        <v>101</v>
      </c>
      <c r="D28" s="11" t="s">
        <v>63</v>
      </c>
      <c r="E28" t="s">
        <v>7</v>
      </c>
      <c r="F28" s="4" t="s">
        <v>93</v>
      </c>
      <c r="G28" s="7" t="s">
        <v>111</v>
      </c>
      <c r="H28" s="9" t="s">
        <v>132</v>
      </c>
      <c r="I28" s="10" t="s">
        <v>138</v>
      </c>
      <c r="J28" s="10" t="s">
        <v>139</v>
      </c>
      <c r="K28" s="14" t="s">
        <v>63</v>
      </c>
      <c r="L28" s="10" t="s">
        <v>137</v>
      </c>
      <c r="M28" s="9" t="s">
        <v>63</v>
      </c>
      <c r="N28" s="15">
        <v>42852</v>
      </c>
      <c r="O28" s="16" t="s">
        <v>65</v>
      </c>
      <c r="P28" s="5">
        <v>2016</v>
      </c>
      <c r="Q28" s="15">
        <v>42852</v>
      </c>
    </row>
    <row r="29" spans="1:17" ht="12.75">
      <c r="A29" s="4" t="s">
        <v>102</v>
      </c>
      <c r="B29" s="4" t="s">
        <v>103</v>
      </c>
      <c r="C29" s="4" t="s">
        <v>103</v>
      </c>
      <c r="D29" s="11" t="s">
        <v>63</v>
      </c>
      <c r="E29" t="s">
        <v>7</v>
      </c>
      <c r="F29" s="4" t="s">
        <v>93</v>
      </c>
      <c r="G29" s="7" t="s">
        <v>111</v>
      </c>
      <c r="H29" s="9" t="s">
        <v>133</v>
      </c>
      <c r="I29" s="10" t="s">
        <v>138</v>
      </c>
      <c r="J29" s="10" t="s">
        <v>139</v>
      </c>
      <c r="K29" s="14" t="s">
        <v>63</v>
      </c>
      <c r="L29" s="10" t="s">
        <v>137</v>
      </c>
      <c r="M29" s="9" t="s">
        <v>63</v>
      </c>
      <c r="N29" s="15">
        <v>42852</v>
      </c>
      <c r="O29" s="16" t="s">
        <v>65</v>
      </c>
      <c r="P29" s="5">
        <v>2016</v>
      </c>
      <c r="Q29" s="15">
        <v>42852</v>
      </c>
    </row>
    <row r="30" spans="1:17" ht="12.75">
      <c r="A30" s="4" t="s">
        <v>104</v>
      </c>
      <c r="B30" s="4" t="s">
        <v>105</v>
      </c>
      <c r="C30" s="4" t="s">
        <v>105</v>
      </c>
      <c r="D30" s="11" t="s">
        <v>63</v>
      </c>
      <c r="E30" t="s">
        <v>7</v>
      </c>
      <c r="F30" s="4" t="s">
        <v>93</v>
      </c>
      <c r="G30" s="7" t="s">
        <v>111</v>
      </c>
      <c r="H30" s="9" t="s">
        <v>134</v>
      </c>
      <c r="I30" s="10" t="s">
        <v>138</v>
      </c>
      <c r="J30" s="10" t="s">
        <v>139</v>
      </c>
      <c r="K30" s="14" t="s">
        <v>63</v>
      </c>
      <c r="L30" s="10" t="s">
        <v>137</v>
      </c>
      <c r="M30" s="9" t="s">
        <v>63</v>
      </c>
      <c r="N30" s="15">
        <v>42852</v>
      </c>
      <c r="O30" s="16" t="s">
        <v>65</v>
      </c>
      <c r="P30" s="5">
        <v>2016</v>
      </c>
      <c r="Q30" s="15">
        <v>42852</v>
      </c>
    </row>
    <row r="31" spans="1:17" ht="12.75">
      <c r="A31" s="4" t="s">
        <v>106</v>
      </c>
      <c r="B31" s="4" t="s">
        <v>107</v>
      </c>
      <c r="C31" s="4" t="s">
        <v>107</v>
      </c>
      <c r="D31" s="11" t="s">
        <v>63</v>
      </c>
      <c r="E31" t="s">
        <v>7</v>
      </c>
      <c r="F31" s="4" t="s">
        <v>93</v>
      </c>
      <c r="G31" s="7" t="s">
        <v>111</v>
      </c>
      <c r="H31" s="9" t="s">
        <v>135</v>
      </c>
      <c r="I31" s="10" t="s">
        <v>138</v>
      </c>
      <c r="J31" s="10" t="s">
        <v>139</v>
      </c>
      <c r="K31" s="14" t="s">
        <v>63</v>
      </c>
      <c r="L31" s="10" t="s">
        <v>137</v>
      </c>
      <c r="M31" s="9" t="s">
        <v>63</v>
      </c>
      <c r="N31" s="15">
        <v>42852</v>
      </c>
      <c r="O31" s="16" t="s">
        <v>65</v>
      </c>
      <c r="P31" s="5">
        <v>2016</v>
      </c>
      <c r="Q31" s="15">
        <v>42852</v>
      </c>
    </row>
    <row r="32" spans="1:17" ht="12.75">
      <c r="A32" s="4" t="s">
        <v>108</v>
      </c>
      <c r="B32" s="4" t="s">
        <v>109</v>
      </c>
      <c r="C32" s="4" t="s">
        <v>109</v>
      </c>
      <c r="D32" s="11" t="s">
        <v>63</v>
      </c>
      <c r="E32" t="s">
        <v>7</v>
      </c>
      <c r="F32" s="3" t="s">
        <v>64</v>
      </c>
      <c r="G32" s="7" t="s">
        <v>111</v>
      </c>
      <c r="H32" s="9" t="s">
        <v>136</v>
      </c>
      <c r="I32" s="10" t="s">
        <v>138</v>
      </c>
      <c r="J32" s="10" t="s">
        <v>139</v>
      </c>
      <c r="K32" s="14" t="s">
        <v>63</v>
      </c>
      <c r="L32" s="10" t="s">
        <v>137</v>
      </c>
      <c r="M32" s="9" t="s">
        <v>63</v>
      </c>
      <c r="N32" s="15">
        <v>42852</v>
      </c>
      <c r="O32" s="16" t="s">
        <v>65</v>
      </c>
      <c r="P32" s="5">
        <v>2016</v>
      </c>
      <c r="Q32" s="15">
        <v>42852</v>
      </c>
    </row>
    <row r="33" spans="11:17" s="5" customFormat="1" ht="12.75">
      <c r="K33" s="6"/>
      <c r="Q33" s="9"/>
    </row>
    <row r="34" s="5" customFormat="1" ht="12.75">
      <c r="K34" s="6"/>
    </row>
    <row r="35" s="5" customFormat="1" ht="12.75">
      <c r="K35" s="6"/>
    </row>
    <row r="36" spans="10:11" s="5" customFormat="1" ht="12.75">
      <c r="J36" s="6"/>
      <c r="K36" s="6"/>
    </row>
    <row r="37" s="5" customFormat="1" ht="12.75">
      <c r="J37" s="6"/>
    </row>
    <row r="38" s="5" customFormat="1" ht="12.75"/>
    <row r="39" s="5" customFormat="1" ht="12.75">
      <c r="K39" s="6"/>
    </row>
    <row r="40" s="5" customFormat="1" ht="12.75">
      <c r="K40" s="6"/>
    </row>
    <row r="41" s="5" customFormat="1" ht="12.75">
      <c r="K41" s="6"/>
    </row>
    <row r="42" s="5" customFormat="1" ht="12.75">
      <c r="K42" s="6"/>
    </row>
    <row r="43" s="5" customFormat="1" ht="12.75">
      <c r="K43" s="6"/>
    </row>
    <row r="44" s="5" customFormat="1" ht="12.75"/>
  </sheetData>
  <sheetProtection/>
  <mergeCells count="1">
    <mergeCell ref="A6:R6"/>
  </mergeCells>
  <dataValidations count="1">
    <dataValidation type="list" allowBlank="1" showInputMessage="1" showErrorMessage="1" sqref="E8:E43">
      <formula1>hidden1</formula1>
    </dataValidation>
  </dataValidations>
  <hyperlinks>
    <hyperlink ref="L8" r:id="rId1" display="http://www.unsis.edu.mx/Docs_UNSIS/Estructura_Organica_UNSIS.pdf"/>
    <hyperlink ref="L9" r:id="rId2" display="http://www.unsis.edu.mx/Docs_UNSIS/Estructura_Organica_UNSIS.pdf"/>
    <hyperlink ref="L10" r:id="rId3" display="http://www.unsis.edu.mx/Docs_UNSIS/Estructura_Organica_UNSIS.pdf"/>
    <hyperlink ref="L11" r:id="rId4" display="http://www.unsis.edu.mx/Docs_UNSIS/Estructura_Organica_UNSIS.pdf"/>
    <hyperlink ref="L12" r:id="rId5" display="http://www.unsis.edu.mx/Docs_UNSIS/Estructura_Organica_UNSIS.pdf"/>
    <hyperlink ref="L13" r:id="rId6" display="http://www.unsis.edu.mx/Docs_UNSIS/Estructura_Organica_UNSIS.pdf"/>
    <hyperlink ref="L14" r:id="rId7" display="http://www.unsis.edu.mx/Docs_UNSIS/Estructura_Organica_UNSIS.pdf"/>
    <hyperlink ref="L15" r:id="rId8" display="http://www.unsis.edu.mx/Docs_UNSIS/Estructura_Organica_UNSIS.pdf"/>
    <hyperlink ref="L16" r:id="rId9" display="http://www.unsis.edu.mx/Docs_UNSIS/Estructura_Organica_UNSIS.pdf"/>
    <hyperlink ref="L17" r:id="rId10" display="http://www.unsis.edu.mx/Docs_UNSIS/Estructura_Organica_UNSIS.pdf"/>
    <hyperlink ref="L18" r:id="rId11" display="http://www.unsis.edu.mx/Docs_UNSIS/Estructura_Organica_UNSIS.pdf"/>
    <hyperlink ref="L19" r:id="rId12" display="http://www.unsis.edu.mx/Docs_UNSIS/Estructura_Organica_UNSIS.pdf"/>
    <hyperlink ref="L20" r:id="rId13" display="http://www.unsis.edu.mx/Docs_UNSIS/Estructura_Organica_UNSIS.pdf"/>
    <hyperlink ref="L21" r:id="rId14" display="http://www.unsis.edu.mx/Docs_UNSIS/Estructura_Organica_UNSIS.pdf"/>
    <hyperlink ref="L22" r:id="rId15" display="http://www.unsis.edu.mx/Docs_UNSIS/Estructura_Organica_UNSIS.pdf"/>
    <hyperlink ref="L23" r:id="rId16" display="http://www.unsis.edu.mx/Docs_UNSIS/Estructura_Organica_UNSIS.pdf"/>
    <hyperlink ref="L24" r:id="rId17" display="http://www.unsis.edu.mx/Docs_UNSIS/Estructura_Organica_UNSIS.pdf"/>
    <hyperlink ref="L25" r:id="rId18" display="http://www.unsis.edu.mx/Docs_UNSIS/Estructura_Organica_UNSIS.pdf"/>
    <hyperlink ref="L26" r:id="rId19" display="http://www.unsis.edu.mx/Docs_UNSIS/Estructura_Organica_UNSIS.pdf"/>
    <hyperlink ref="L27" r:id="rId20" display="http://www.unsis.edu.mx/Docs_UNSIS/Estructura_Organica_UNSIS.pdf"/>
    <hyperlink ref="L28" r:id="rId21" display="http://www.unsis.edu.mx/Docs_UNSIS/Estructura_Organica_UNSIS.pdf"/>
    <hyperlink ref="L29" r:id="rId22" display="http://www.unsis.edu.mx/Docs_UNSIS/Estructura_Organica_UNSIS.pdf"/>
    <hyperlink ref="L30" r:id="rId23" display="http://www.unsis.edu.mx/Docs_UNSIS/Estructura_Organica_UNSIS.pdf"/>
    <hyperlink ref="L31" r:id="rId24" display="http://www.unsis.edu.mx/Docs_UNSIS/Estructura_Organica_UNSIS.pdf"/>
    <hyperlink ref="L32" r:id="rId25" display="http://www.unsis.edu.mx/Docs_UNSIS/Estructura_Organica_UNSIS.pdf"/>
    <hyperlink ref="I8" r:id="rId26" display="http://www.unsis.edu.mx/Docs_UNSIS/Reglamento_interno_UNSIS.pdf"/>
    <hyperlink ref="I9" r:id="rId27" display="http://www.unsis.edu.mx/Docs_UNSIS/Reglamento_interno_UNSIS.pdf"/>
    <hyperlink ref="I10" r:id="rId28" display="http://www.unsis.edu.mx/Docs_UNSIS/Reglamento_interno_UNSIS.pdf"/>
    <hyperlink ref="I11" r:id="rId29" display="http://www.unsis.edu.mx/Docs_UNSIS/Reglamento_interno_UNSIS.pdf"/>
    <hyperlink ref="I12" r:id="rId30" display="http://www.unsis.edu.mx/Docs_UNSIS/Reglamento_interno_UNSIS.pdf"/>
    <hyperlink ref="I13" r:id="rId31" display="http://www.unsis.edu.mx/Docs_UNSIS/Reglamento_interno_UNSIS.pdf"/>
    <hyperlink ref="I14" r:id="rId32" display="http://www.unsis.edu.mx/Docs_UNSIS/Reglamento_interno_UNSIS.pdf"/>
    <hyperlink ref="I15" r:id="rId33" display="http://www.unsis.edu.mx/Docs_UNSIS/Reglamento_interno_UNSIS.pdf"/>
    <hyperlink ref="I16" r:id="rId34" display="http://www.unsis.edu.mx/Docs_UNSIS/Reglamento_interno_UNSIS.pdf"/>
    <hyperlink ref="I17" r:id="rId35" display="http://www.unsis.edu.mx/Docs_UNSIS/Reglamento_interno_UNSIS.pdf"/>
    <hyperlink ref="I18" r:id="rId36" display="http://www.unsis.edu.mx/Docs_UNSIS/Reglamento_interno_UNSIS.pdf"/>
    <hyperlink ref="I19" r:id="rId37" display="http://www.unsis.edu.mx/Docs_UNSIS/Reglamento_interno_UNSIS.pdf"/>
    <hyperlink ref="I20" r:id="rId38" display="http://www.unsis.edu.mx/Docs_UNSIS/Reglamento_interno_UNSIS.pdf"/>
    <hyperlink ref="I21" r:id="rId39" display="http://www.unsis.edu.mx/Docs_UNSIS/Reglamento_interno_UNSIS.pdf"/>
    <hyperlink ref="I22" r:id="rId40" display="http://www.unsis.edu.mx/Docs_UNSIS/Reglamento_interno_UNSIS.pdf"/>
    <hyperlink ref="I23" r:id="rId41" display="http://www.unsis.edu.mx/Docs_UNSIS/Reglamento_interno_UNSIS.pdf"/>
    <hyperlink ref="I24" r:id="rId42" display="http://www.unsis.edu.mx/Docs_UNSIS/Reglamento_interno_UNSIS.pdf"/>
    <hyperlink ref="I25" r:id="rId43" display="http://www.unsis.edu.mx/Docs_UNSIS/Reglamento_interno_UNSIS.pdf"/>
    <hyperlink ref="I26" r:id="rId44" display="http://www.unsis.edu.mx/Docs_UNSIS/Reglamento_interno_UNSIS.pdf"/>
    <hyperlink ref="I27" r:id="rId45" display="http://www.unsis.edu.mx/Docs_UNSIS/Reglamento_interno_UNSIS.pdf"/>
    <hyperlink ref="I28" r:id="rId46" display="http://www.unsis.edu.mx/Docs_UNSIS/Reglamento_interno_UNSIS.pdf"/>
    <hyperlink ref="I29" r:id="rId47" display="http://www.unsis.edu.mx/Docs_UNSIS/Reglamento_interno_UNSIS.pdf"/>
    <hyperlink ref="I30" r:id="rId48" display="http://www.unsis.edu.mx/Docs_UNSIS/Reglamento_interno_UNSIS.pdf"/>
    <hyperlink ref="I31" r:id="rId49" display="http://www.unsis.edu.mx/Docs_UNSIS/Reglamento_interno_UNSIS.pdf"/>
    <hyperlink ref="I32" r:id="rId50" display="http://www.unsis.edu.mx/Docs_UNSIS/Reglamento_interno_UNSIS.pdf"/>
    <hyperlink ref="J8" r:id="rId51" display="http://www.unsis.edu.mx/Docs_UNSIS/ManualOrganizacion_UNSIS.pdf"/>
    <hyperlink ref="J9" r:id="rId52" display="http://www.unsis.edu.mx/Docs_UNSIS/ManualOrganizacion_UNSIS.pdf"/>
    <hyperlink ref="J10" r:id="rId53" display="http://www.unsis.edu.mx/Docs_UNSIS/ManualOrganizacion_UNSIS.pdf"/>
    <hyperlink ref="J11" r:id="rId54" display="http://www.unsis.edu.mx/Docs_UNSIS/ManualOrganizacion_UNSIS.pdf"/>
    <hyperlink ref="J12" r:id="rId55" display="http://www.unsis.edu.mx/Docs_UNSIS/ManualOrganizacion_UNSIS.pdf"/>
    <hyperlink ref="J13" r:id="rId56" display="http://www.unsis.edu.mx/Docs_UNSIS/ManualOrganizacion_UNSIS.pdf"/>
    <hyperlink ref="J14" r:id="rId57" display="http://www.unsis.edu.mx/Docs_UNSIS/ManualOrganizacion_UNSIS.pdf"/>
    <hyperlink ref="J15" r:id="rId58" display="http://www.unsis.edu.mx/Docs_UNSIS/ManualOrganizacion_UNSIS.pdf"/>
    <hyperlink ref="J16" r:id="rId59" display="http://www.unsis.edu.mx/Docs_UNSIS/ManualOrganizacion_UNSIS.pdf"/>
    <hyperlink ref="J17" r:id="rId60" display="http://www.unsis.edu.mx/Docs_UNSIS/ManualOrganizacion_UNSIS.pdf"/>
    <hyperlink ref="J18" r:id="rId61" display="http://www.unsis.edu.mx/Docs_UNSIS/ManualOrganizacion_UNSIS.pdf"/>
    <hyperlink ref="J19" r:id="rId62" display="http://www.unsis.edu.mx/Docs_UNSIS/ManualOrganizacion_UNSIS.pdf"/>
    <hyperlink ref="J20" r:id="rId63" display="http://www.unsis.edu.mx/Docs_UNSIS/ManualOrganizacion_UNSIS.pdf"/>
    <hyperlink ref="J21" r:id="rId64" display="http://www.unsis.edu.mx/Docs_UNSIS/ManualOrganizacion_UNSIS.pdf"/>
    <hyperlink ref="J22" r:id="rId65" display="http://www.unsis.edu.mx/Docs_UNSIS/ManualOrganizacion_UNSIS.pdf"/>
    <hyperlink ref="J23" r:id="rId66" display="http://www.unsis.edu.mx/Docs_UNSIS/ManualOrganizacion_UNSIS.pdf"/>
    <hyperlink ref="J24" r:id="rId67" display="http://www.unsis.edu.mx/Docs_UNSIS/ManualOrganizacion_UNSIS.pdf"/>
    <hyperlink ref="J25" r:id="rId68" display="http://www.unsis.edu.mx/Docs_UNSIS/ManualOrganizacion_UNSIS.pdf"/>
    <hyperlink ref="J26" r:id="rId69" display="http://www.unsis.edu.mx/Docs_UNSIS/ManualOrganizacion_UNSIS.pdf"/>
    <hyperlink ref="J27" r:id="rId70" display="http://www.unsis.edu.mx/Docs_UNSIS/ManualOrganizacion_UNSIS.pdf"/>
    <hyperlink ref="J28" r:id="rId71" display="http://www.unsis.edu.mx/Docs_UNSIS/ManualOrganizacion_UNSIS.pdf"/>
    <hyperlink ref="J29" r:id="rId72" display="http://www.unsis.edu.mx/Docs_UNSIS/ManualOrganizacion_UNSIS.pdf"/>
    <hyperlink ref="J30" r:id="rId73" display="http://www.unsis.edu.mx/Docs_UNSIS/ManualOrganizacion_UNSIS.pdf"/>
    <hyperlink ref="J31" r:id="rId74" display="http://www.unsis.edu.mx/Docs_UNSIS/ManualOrganizacion_UNSIS.pdf"/>
    <hyperlink ref="J32" r:id="rId75" display="http://www.unsis.edu.mx/Docs_UNSIS/ManualOrganizacion_UNSIS.pdf"/>
  </hyperlink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scale="55" r:id="rId78"/>
  <legacyDrawing r:id="rId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H19" sqref="H19:H2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ERIKA-REC-HUM</cp:lastModifiedBy>
  <cp:lastPrinted>2017-03-27T17:12:19Z</cp:lastPrinted>
  <dcterms:modified xsi:type="dcterms:W3CDTF">2017-04-25T21:54:24Z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