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<sst xmlns="http://schemas.openxmlformats.org/spreadsheetml/2006/main" count="132" uniqueCount="86">
  <si>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</si>
  <si>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</si>
  <si>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</si>
  <si>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</si>
  <si>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</si>
  <si>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</si>
  <si>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</si>
  <si>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</si>
  <si>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</si>
  <si>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</si>
  <si>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</si>
  <si>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</si>
  <si>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</si>
  <si>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</si>
  <si>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</si>
  <si>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</si>
  <si>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</si>
  <si>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</si>
  <si>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</si>
  <si>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</si>
  <si>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</si>
  <si>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</si>
  <si>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</si>
  <si>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</si>
  <si>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</si>
  <si>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</si>
  <si>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</si>
  <si>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</si>
  <si>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</si>
  <si>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</si>
  <si>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35457</t>
  </si>
  <si>
    <t>TITULO</t>
  </si>
  <si>
    <t>NOMBRE CORTO</t>
  </si>
  <si>
    <t>DESCRIPCION</t>
  </si>
  <si>
    <t>Normatividad laboral</t>
  </si>
  <si>
    <t>LGTA70FXVIA.</t>
  </si>
  <si>
    <t>Normatividad laboral del &lt;&lt;sujeto obligado&gt;&gt;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</si>
  <si>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</si>
  <si>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</si>
  <si>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</si>
  <si>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</si>
  <si>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</si>
  <si>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</si>
  <si>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</si>
  <si>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</si>
  <si>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</si>
  <si>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</si>
  <si>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</si>
  <si>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</si>
  <si>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</si>
  <si>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</si>
  <si>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</si>
  <si>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</si>
  <si>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</si>
  <si>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</si>
  <si>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</si>
  <si>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</si>
  <si>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</si>
  <si>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</si>
  <si>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</si>
  <si>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</si>
  <si>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</si>
  <si>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</si>
  <si>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</si>
  <si>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</si>
  <si>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</si>
  <si>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</si>
  <si>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</si>
  <si>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</si>
  <si>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</si>
  <si>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</si>
  <si>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</si>
  <si>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</si>
  <si>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</si>
  <si>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</si>
  <si>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</si>
  <si>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Reglamento Interior del Trabajo</t>
  </si>
  <si>
    <t>Contrato Individual de Trabajo</t>
  </si>
  <si>
    <t>Sin reformas</t>
  </si>
  <si>
    <t>N/A</t>
  </si>
  <si>
    <t>Departamento de Recursos Humanos</t>
  </si>
  <si>
    <t>http://www.diputados.gob.mx/LeyesBiblio/pdf/125_120615.pdf</t>
  </si>
  <si>
    <t>http://www.unsis.edu.mx/Docs_UNSIS/Decreto_de_Creacion_UNSIS.pdf</t>
  </si>
  <si>
    <t>http://www.unsis.edu.mx/Docs_UNSIS/rit.pdf</t>
  </si>
  <si>
    <t>http://www.unsis.edu.mx/transparencia/Articulo_70/Fraccion_XVI/2016/CONTRATO%20DETERMINADO.pdf</t>
  </si>
  <si>
    <t>http://www.unsis.edu.mx/transparencia/Articulo_70/Fraccion_XVI/2016/CONTRATO%20INDETERMINADO.pdf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</si>
</sst>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9" fillId="0" borderId="0" xfId="45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unsis.edu.mx/Docs_UNSIS/Decreto_de_Creacion_UNSIS.pdf" TargetMode="External" /><Relationship Id="rId3" Type="http://schemas.openxmlformats.org/officeDocument/2006/relationships/hyperlink" Target="http://www.unsis.edu.mx/Docs_UNSIS/rit.pdf" TargetMode="External" /><Relationship Id="rId4" Type="http://schemas.openxmlformats.org/officeDocument/2006/relationships/hyperlink" Target="http://www.unsis.edu.mx/transparencia/Articulo_70/Fraccion_XVI/2016/CONTRATO%20DETERMINADO.pdf" TargetMode="External" /><Relationship Id="rId5" Type="http://schemas.openxmlformats.org/officeDocument/2006/relationships/hyperlink" Target="http://www.unsis.edu.mx/transparencia/Articulo_70/Fraccion_XVI/2016/CONTRATO%20DETERMINADO.pdf" TargetMode="External" /><Relationship Id="rId6" Type="http://schemas.openxmlformats.org/officeDocument/2006/relationships/hyperlink" Target="http://www.unsis.edu.mx/transparencia/Articulo_70/Fraccion_XVI/2016/CONTRATO%20DETERMINADO.pdf" TargetMode="External" /><Relationship Id="rId7" Type="http://schemas.openxmlformats.org/officeDocument/2006/relationships/hyperlink" Target="http://www.unsis.edu.mx/transparencia/Articulo_70/Fraccion_XVI/2016/CONTRATO%20DETERMINADO.pdf" TargetMode="External" /><Relationship Id="rId8" Type="http://schemas.openxmlformats.org/officeDocument/2006/relationships/hyperlink" Target="http://www.unsis.edu.mx/transparencia/Articulo_70/Fraccion_XVI/2016/CONTRATO%20INDETERMINADO.pdf" TargetMode="External" /><Relationship Id="rId9" Type="http://schemas.openxmlformats.org/officeDocument/2006/relationships/hyperlink" Target="http://www.unsis.edu.mx/transparencia/Articulo_70/Fraccion_XVI/2016/CONTRATO%20DETERMINAD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9.14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6</v>
      </c>
      <c r="C8" t="s">
        <v>75</v>
      </c>
      <c r="D8" s="3">
        <v>25659</v>
      </c>
      <c r="E8" s="3">
        <v>42167</v>
      </c>
      <c r="F8" s="5" t="s">
        <v>81</v>
      </c>
      <c r="G8" t="s">
        <v>77</v>
      </c>
      <c r="H8" t="s">
        <v>79</v>
      </c>
      <c r="I8" t="s">
        <v>79</v>
      </c>
      <c r="J8" s="5" t="s">
        <v>84</v>
      </c>
      <c r="K8" s="6">
        <v>42852</v>
      </c>
      <c r="L8" s="7" t="s">
        <v>80</v>
      </c>
      <c r="M8" s="7">
        <v>2016</v>
      </c>
      <c r="N8" s="6">
        <v>42852</v>
      </c>
    </row>
    <row r="9" spans="1:14" ht="12.75">
      <c r="A9" t="s">
        <v>1</v>
      </c>
      <c r="B9" t="s">
        <v>4</v>
      </c>
      <c r="C9" t="s">
        <v>4</v>
      </c>
      <c r="D9" s="3">
        <v>33042</v>
      </c>
      <c r="E9" s="4" t="s">
        <v>78</v>
      </c>
      <c r="F9" s="5" t="s">
        <v>82</v>
      </c>
      <c r="G9" t="s">
        <v>77</v>
      </c>
      <c r="H9" t="s">
        <v>79</v>
      </c>
      <c r="I9" t="s">
        <v>79</v>
      </c>
      <c r="J9" s="5" t="s">
        <v>84</v>
      </c>
      <c r="K9" s="6">
        <v>42852</v>
      </c>
      <c r="L9" s="7" t="s">
        <v>80</v>
      </c>
      <c r="M9" s="7">
        <v>2016</v>
      </c>
      <c r="N9" s="6">
        <v>42852</v>
      </c>
    </row>
    <row r="10" spans="1:14" ht="12.75">
      <c r="A10" t="s">
        <v>1</v>
      </c>
      <c r="B10" t="s">
        <v>9</v>
      </c>
      <c r="C10" t="s">
        <v>76</v>
      </c>
      <c r="D10" s="3">
        <v>38197</v>
      </c>
      <c r="E10" s="3">
        <v>38197</v>
      </c>
      <c r="F10" s="5" t="s">
        <v>83</v>
      </c>
      <c r="G10" t="s">
        <v>77</v>
      </c>
      <c r="H10" t="s">
        <v>79</v>
      </c>
      <c r="I10" t="s">
        <v>79</v>
      </c>
      <c r="J10" s="5" t="s">
        <v>84</v>
      </c>
      <c r="K10" s="6">
        <v>42852</v>
      </c>
      <c r="L10" s="7" t="s">
        <v>80</v>
      </c>
      <c r="M10" s="7">
        <v>2016</v>
      </c>
      <c r="N10" s="6">
        <v>42852</v>
      </c>
    </row>
    <row r="11" spans="1:14" ht="12.75">
      <c r="A11" t="s">
        <v>1</v>
      </c>
      <c r="B11" t="s">
        <v>25</v>
      </c>
      <c r="C11" t="s">
        <v>77</v>
      </c>
      <c r="D11" s="4" t="s">
        <v>79</v>
      </c>
      <c r="E11" s="4" t="s">
        <v>79</v>
      </c>
      <c r="F11" s="5" t="s">
        <v>84</v>
      </c>
      <c r="G11" t="s">
        <v>77</v>
      </c>
      <c r="H11" t="s">
        <v>79</v>
      </c>
      <c r="I11" t="s">
        <v>79</v>
      </c>
      <c r="J11" s="5" t="s">
        <v>84</v>
      </c>
      <c r="K11" s="6">
        <v>42852</v>
      </c>
      <c r="L11" s="7" t="s">
        <v>80</v>
      </c>
      <c r="M11" s="7">
        <v>2016</v>
      </c>
      <c r="N11" s="6">
        <v>42852</v>
      </c>
    </row>
    <row r="12" spans="1:14" ht="12.75">
      <c r="A12" t="s">
        <v>1</v>
      </c>
      <c r="B12" t="s">
        <v>25</v>
      </c>
      <c r="C12" t="s">
        <v>77</v>
      </c>
      <c r="D12" s="4" t="s">
        <v>79</v>
      </c>
      <c r="E12" s="4" t="s">
        <v>79</v>
      </c>
      <c r="F12" s="5" t="s">
        <v>85</v>
      </c>
      <c r="G12" t="s">
        <v>77</v>
      </c>
      <c r="H12" t="s">
        <v>79</v>
      </c>
      <c r="I12" t="s">
        <v>79</v>
      </c>
      <c r="J12" s="5"/>
      <c r="K12" s="6">
        <v>42852</v>
      </c>
      <c r="L12" s="7" t="s">
        <v>80</v>
      </c>
      <c r="M12" s="7">
        <v>2016</v>
      </c>
      <c r="N12" s="6">
        <v>42852</v>
      </c>
    </row>
    <row r="13" spans="4:5" ht="12.75">
      <c r="D13" s="4"/>
      <c r="E13" s="4"/>
    </row>
  </sheetData>
  <sheetProtection/>
  <mergeCells count="1">
    <mergeCell ref="A6:O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B8:B12">
      <formula1>hidden2</formula1>
    </dataValidation>
  </dataValidations>
  <hyperlinks>
    <hyperlink ref="F8" r:id="rId1" display="http://www.diputados.gob.mx/LeyesBiblio/pdf/125_120615.pdf"/>
    <hyperlink ref="F9" r:id="rId2" display="http://www.unsis.edu.mx/Docs_UNSIS/Decreto_de_Creacion_UNSIS.pdf"/>
    <hyperlink ref="F10" r:id="rId3" display="http://www.unsis.edu.mx/Docs_UNSIS/rit.pdf"/>
    <hyperlink ref="J8" r:id="rId4" display="http://www.unsis.edu.mx/transparencia/Articulo_70/Fraccion_XVI/2016/CONTRATO%20DETERMINADO.pdf"/>
    <hyperlink ref="J9" r:id="rId5" display="http://www.unsis.edu.mx/transparencia/Articulo_70/Fraccion_XVI/2016/CONTRATO%20DETERMINADO.pdf"/>
    <hyperlink ref="J10" r:id="rId6" display="http://www.unsis.edu.mx/transparencia/Articulo_70/Fraccion_XVI/2016/CONTRATO%20DETERMINADO.pdf"/>
    <hyperlink ref="J11" r:id="rId7" display="http://www.unsis.edu.mx/transparencia/Articulo_70/Fraccion_XVI/2016/CONTRATO%20DETERMINADO.pdf"/>
    <hyperlink ref="F12" r:id="rId8" display="http://www.unsis.edu.mx/transparencia/Articulo_70/Fraccion_XVI/2016/CONTRATO%20INDETERMINADO.pdf"/>
    <hyperlink ref="F11" r:id="rId9" display="http://www.unsis.edu.mx/transparencia/Articulo_70/Fraccion_XVI/2016/CONTRATO%20DETERMINAD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ERIKA-REC-HUM</cp:lastModifiedBy>
  <dcterms:modified xsi:type="dcterms:W3CDTF">2017-04-25T23:56:48Z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