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6311" sheetId="2" r:id="rId2"/>
    <sheet name="hidden_Tabla_2263111" sheetId="3" r:id="rId3"/>
    <sheet name="hidden_Tabla_2263112" sheetId="4" r:id="rId4"/>
    <sheet name="hidden_Tabla_2263113" sheetId="5" r:id="rId5"/>
    <sheet name="Tabla 226313" sheetId="6" r:id="rId6"/>
    <sheet name="Tabla 226312" sheetId="7" r:id="rId7"/>
  </sheets>
  <definedNames>
    <definedName name="hidden_Tabla_2263111">'hidden_Tabla_2263111'!$A$1:$A$26</definedName>
    <definedName name="hidden_Tabla_2263112">'hidden_Tabla_2263112'!$A$1:$A$41</definedName>
    <definedName name="hidden_Tabla_2263113">'hidden_Tabla_2263113'!$A$1:$A$32</definedName>
  </definedNames>
  <calcPr fullCalcOnLoad="1"/>
</workbook>
</file>

<file path=xl/sharedStrings.xml><?xml version="1.0" encoding="utf-8"?>
<sst xmlns="http://schemas.openxmlformats.org/spreadsheetml/2006/main" count="293" uniqueCount="238">
  <si>
    <t>35461</t>
  </si>
  <si>
    <t>TITULO</t>
  </si>
  <si>
    <t>NOMBRE CORTO</t>
  </si>
  <si>
    <t>DESCRIPCION</t>
  </si>
  <si>
    <t>Trámites que se realizan</t>
  </si>
  <si>
    <t>LGTA70FXX.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</si>
  <si>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</si>
  <si>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</si>
  <si>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</si>
  <si>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</si>
  <si>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</si>
  <si>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</si>
  <si>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</si>
  <si>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</si>
  <si>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</si>
  <si>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226295</t>
  </si>
  <si>
    <t>226293</t>
  </si>
  <si>
    <t>226297</t>
  </si>
  <si>
    <t>226298</t>
  </si>
  <si>
    <t>226301</t>
  </si>
  <si>
    <t>226296</t>
  </si>
  <si>
    <t>226302</t>
  </si>
  <si>
    <t>226299</t>
  </si>
  <si>
    <t>226309</t>
  </si>
  <si>
    <t>226300</t>
  </si>
  <si>
    <t>226292</t>
  </si>
  <si>
    <t>226311</t>
  </si>
  <si>
    <t>226307</t>
  </si>
  <si>
    <t>226304</t>
  </si>
  <si>
    <t>226313</t>
  </si>
  <si>
    <t>226303</t>
  </si>
  <si>
    <t>226305</t>
  </si>
  <si>
    <t>226312</t>
  </si>
  <si>
    <t>226308</t>
  </si>
  <si>
    <t>226310</t>
  </si>
  <si>
    <t>226306</t>
  </si>
  <si>
    <t>226294</t>
  </si>
  <si>
    <t>226314</t>
  </si>
  <si>
    <t>226315</t>
  </si>
  <si>
    <t>226316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</si>
  <si>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</si>
  <si>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</si>
  <si>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</si>
  <si>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</si>
  <si>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</si>
  <si>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</si>
  <si>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</si>
  <si>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</si>
  <si>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</si>
  <si>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</si>
  <si>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</si>
  <si>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</si>
  <si>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</si>
  <si>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</si>
  <si>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</si>
  <si>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</si>
  <si>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</si>
  <si>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</si>
  <si>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</si>
  <si>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</si>
  <si>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</si>
  <si>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</si>
  <si>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</si>
  <si>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</si>
  <si>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</si>
  <si>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</si>
  <si>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</si>
  <si>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</si>
  <si>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</si>
  <si>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</si>
  <si>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</si>
  <si>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</si>
  <si>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</si>
  <si>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</si>
  <si>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</si>
  <si>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</si>
  <si>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</si>
  <si>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</si>
  <si>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</si>
  <si>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</si>
  <si>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</si>
  <si>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</si>
  <si>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</si>
  <si>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</si>
  <si>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</si>
  <si>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</si>
  <si>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</si>
  <si>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</si>
  <si>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</si>
  <si>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</si>
  <si>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</si>
  <si>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</si>
  <si>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</si>
  <si>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</si>
  <si>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</si>
  <si>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</si>
  <si>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</si>
  <si>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</si>
  <si>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</si>
  <si>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</si>
  <si>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</si>
  <si>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</si>
  <si>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</si>
  <si>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</si>
  <si>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</si>
  <si>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</si>
  <si>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</si>
  <si>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</si>
  <si>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</si>
  <si>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</si>
  <si>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</si>
  <si>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</si>
  <si>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</si>
  <si>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</si>
  <si>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</si>
  <si>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</si>
  <si>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</si>
  <si>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</si>
  <si>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</si>
  <si>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</si>
  <si>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</si>
  <si>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</si>
  <si>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</si>
  <si>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</si>
  <si>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</si>
  <si>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</si>
  <si>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</si>
  <si>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</si>
  <si>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</si>
  <si>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</si>
  <si>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</si>
  <si>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</si>
  <si>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</si>
  <si>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</si>
  <si>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</si>
  <si>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</si>
  <si>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</si>
  <si>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</si>
  <si>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</si>
  <si>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</si>
  <si>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</si>
  <si>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</si>
  <si>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</si>
  <si>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</si>
  <si>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</si>
  <si>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</si>
  <si>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</si>
  <si>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</si>
  <si>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</si>
  <si>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</si>
  <si>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26937</t>
  </si>
  <si>
    <t>26938</t>
  </si>
  <si>
    <t>26939</t>
  </si>
  <si>
    <t>26940</t>
  </si>
  <si>
    <t>26941</t>
  </si>
  <si>
    <t>26942</t>
  </si>
  <si>
    <t>26943</t>
  </si>
  <si>
    <t>26944</t>
  </si>
  <si>
    <t>26945</t>
  </si>
  <si>
    <t>26946</t>
  </si>
  <si>
    <t>26947</t>
  </si>
  <si>
    <t>26948</t>
  </si>
  <si>
    <t>26949</t>
  </si>
  <si>
    <t>26950</t>
  </si>
  <si>
    <t>26951</t>
  </si>
  <si>
    <t>26952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</si>
  <si>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</si>
  <si>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</si>
  <si>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</si>
  <si>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</si>
  <si>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</si>
  <si>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</si>
  <si>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</si>
  <si>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</si>
  <si>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</si>
  <si>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</si>
  <si>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</si>
  <si>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</si>
  <si>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</si>
  <si>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</si>
  <si>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</si>
  <si>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</si>
  <si>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</si>
  <si>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</si>
  <si>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</si>
  <si>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</si>
  <si>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26962</t>
  </si>
  <si>
    <t>Fundamento jurídico-administrativo del trámite</t>
  </si>
  <si>
    <t>Derechos del usuario</t>
  </si>
  <si>
    <t>Lugares para reportar presuntas anomalías</t>
  </si>
  <si>
    <t>26953</t>
  </si>
  <si>
    <t>26954</t>
  </si>
  <si>
    <t>26955</t>
  </si>
  <si>
    <t>26956</t>
  </si>
  <si>
    <t>26957</t>
  </si>
  <si>
    <t>26958</t>
  </si>
  <si>
    <t>26959</t>
  </si>
  <si>
    <t>26960</t>
  </si>
  <si>
    <t>26961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</si>
  <si>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</si>
  <si>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</si>
  <si>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</si>
  <si>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</si>
  <si>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</si>
  <si>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</si>
  <si>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</si>
  <si>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</si>
  <si>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</si>
  <si>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</si>
  <si>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</si>
  <si>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</si>
  <si>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</si>
  <si>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Trámite</t>
  </si>
  <si>
    <t>Realizar una consulta</t>
  </si>
  <si>
    <t>Solicitud de Acceso a Información</t>
  </si>
  <si>
    <t>Ciudadania en General</t>
  </si>
  <si>
    <t>Presencial o en linea</t>
  </si>
  <si>
    <t xml:space="preserve">Trámites que se realizan en &lt;Unidad de transparencia de la Universidad de la Sierra Sur&gt;&gt;
</t>
  </si>
  <si>
    <t>Conocer información gubernamental, de carácter público que genera, maneja y posee la Universidad de la Sierra Sur</t>
  </si>
  <si>
    <t>Unidad de Transparencia</t>
  </si>
  <si>
    <t xml:space="preserve">Guillermo Rojas Mijangos </t>
  </si>
  <si>
    <t>s/n</t>
  </si>
  <si>
    <t>N/a</t>
  </si>
  <si>
    <t>Miahuatlán de Porfirio Díaz</t>
  </si>
  <si>
    <t>01(951)572 41 00 ext. 305</t>
  </si>
  <si>
    <t xml:space="preserve">transparencia@unsis.edu.mx </t>
  </si>
  <si>
    <t>9:00 a 14:00 horas</t>
  </si>
  <si>
    <t>Interponer el recurso de revision</t>
  </si>
  <si>
    <t>Unidad de transparencia</t>
  </si>
  <si>
    <t>Ninguna</t>
  </si>
  <si>
    <t>http://oaxaca.infomex.org.mx/</t>
  </si>
  <si>
    <t>La información será entregada en el medio solicitado siempre y cuando esté disponible en dicho medio. En caso de que la información solicitada sea pública y está disponible para entrega por internet en INFOMEX, para consulta directa o se proporcione en forma verbal, será GRATUITA. 
Importante: Las notificaciones se realizarán vía Infomex.</t>
  </si>
  <si>
    <t>Nombre y/o datos generales del representante legal, domicilio o medio para recibir notificaciones, descripcion de la información solicitada, modalidad en que requiere la información, la cual puede ser, verbal para fines de orientación, consulta fisica directa, en copias simples o certificadas o medios digitales.</t>
  </si>
  <si>
    <t>Solicitud de Acceso mediante escrito en formato libre cuando es presencial.</t>
  </si>
  <si>
    <t>Indefinido</t>
  </si>
  <si>
    <t>Articulo 141 de la Ley General de Transparencia y Acceso  la Información Publica</t>
  </si>
  <si>
    <t>20 días habiles</t>
  </si>
  <si>
    <t>http://www.unsis.edu.mx/transparencia/Articulo_70/Fraccion_XX/2016/COMPLEMENTO%20FRACCION%20_XX_UT_2016.pdf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</si>
</sst>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6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sis.edu.mx/transparencia/Articulo_70/Fraccion_XX/2016/COMPLEMENTO%20FRACCION%20_XX_UT_2016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unsi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Q2">
      <selection activeCell="S8" sqref="S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41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51">
      <c r="A3" s="2" t="s">
        <v>4</v>
      </c>
      <c r="B3" s="2" t="s">
        <v>5</v>
      </c>
      <c r="C3" s="6" t="s">
        <v>217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204">
      <c r="A8" t="s">
        <v>212</v>
      </c>
      <c r="B8" t="s">
        <v>213</v>
      </c>
      <c r="C8" t="s">
        <v>214</v>
      </c>
      <c r="D8" t="s">
        <v>215</v>
      </c>
      <c r="E8" t="s">
        <v>218</v>
      </c>
      <c r="F8" t="s">
        <v>216</v>
      </c>
      <c r="G8" s="10" t="s">
        <v>232</v>
      </c>
      <c r="H8" s="12" t="s">
        <v>233</v>
      </c>
      <c r="I8" t="s">
        <v>230</v>
      </c>
      <c r="J8" t="s">
        <v>236</v>
      </c>
      <c r="K8" s="11" t="s">
        <v>234</v>
      </c>
      <c r="L8">
        <v>1</v>
      </c>
      <c r="M8" s="13">
        <v>0</v>
      </c>
      <c r="N8" s="9" t="s">
        <v>231</v>
      </c>
      <c r="O8">
        <v>28</v>
      </c>
      <c r="P8" s="9" t="s">
        <v>235</v>
      </c>
      <c r="Q8" t="s">
        <v>227</v>
      </c>
      <c r="R8">
        <v>21</v>
      </c>
      <c r="S8" s="7" t="s">
        <v>237</v>
      </c>
      <c r="T8" s="7" t="s">
        <v>230</v>
      </c>
      <c r="U8" s="8">
        <v>42850</v>
      </c>
      <c r="V8" t="s">
        <v>228</v>
      </c>
      <c r="W8">
        <v>2017</v>
      </c>
      <c r="X8" s="8">
        <v>42850</v>
      </c>
      <c r="Y8" t="s">
        <v>229</v>
      </c>
    </row>
  </sheetData>
  <sheetProtection/>
  <mergeCells count="1">
    <mergeCell ref="A6:Y6"/>
  </mergeCells>
  <hyperlinks>
    <hyperlink ref="S8" r:id="rId1" display="http://www.unsis.edu.mx/transparencia/Articulo_70/Fraccion_XX/2016/COMPLEMENTO%20FRACCION%20_XX_UT_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219</v>
      </c>
      <c r="C4" t="s">
        <v>73</v>
      </c>
      <c r="D4" t="s">
        <v>220</v>
      </c>
      <c r="E4" t="s">
        <v>221</v>
      </c>
      <c r="F4" t="s">
        <v>222</v>
      </c>
      <c r="G4" t="s">
        <v>98</v>
      </c>
      <c r="H4">
        <v>20</v>
      </c>
      <c r="I4" t="s">
        <v>223</v>
      </c>
      <c r="J4">
        <v>59</v>
      </c>
      <c r="K4" t="s">
        <v>223</v>
      </c>
      <c r="L4">
        <v>20</v>
      </c>
      <c r="M4" t="s">
        <v>144</v>
      </c>
      <c r="N4">
        <v>70805</v>
      </c>
      <c r="O4" t="s">
        <v>224</v>
      </c>
      <c r="P4" s="7" t="s">
        <v>225</v>
      </c>
      <c r="Q4" t="s">
        <v>226</v>
      </c>
    </row>
  </sheetData>
  <sheetProtection/>
  <dataValidations count="99"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C4">
      <formula1>hidden_Tabla_2263111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G4">
      <formula1>hidden_Tabla_2263112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  <dataValidation type="list" allowBlank="1" showInputMessage="1" showErrorMessage="1" sqref="M4">
      <formula1>hidden_Tabla_2263113</formula1>
    </dataValidation>
  </dataValidations>
  <hyperlinks>
    <hyperlink ref="P4" r:id="rId1" display="transparencia@unsis.edu.mx 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9">
      <selection activeCell="A21" sqref="A2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</cp:lastModifiedBy>
  <dcterms:created xsi:type="dcterms:W3CDTF">2017-04-28T17:33:18Z</dcterms:created>
  <dcterms:modified xsi:type="dcterms:W3CDTF">2017-05-02T17:13:01Z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