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<sst xmlns="http://schemas.openxmlformats.org/spreadsheetml/2006/main" count="70" uniqueCount="61">
  <si>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</si>
  <si>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</si>
  <si>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</si>
  <si>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</si>
  <si>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</si>
  <si>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</si>
  <si>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</si>
  <si>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</si>
  <si>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</si>
  <si>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</si>
  <si>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</si>
  <si>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</si>
  <si>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</si>
  <si>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</si>
  <si>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</si>
  <si>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</si>
  <si>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</si>
  <si>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</si>
  <si>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</si>
  <si>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</si>
  <si>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</si>
  <si>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</si>
  <si>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</si>
  <si>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</si>
  <si>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</si>
  <si>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</si>
  <si>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</si>
  <si>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</si>
  <si>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</si>
  <si>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</si>
  <si>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</si>
  <si>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</si>
  <si>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</si>
  <si>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</si>
  <si>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</si>
  <si>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</si>
  <si>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</si>
  <si>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</si>
  <si>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</si>
  <si>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</si>
  <si>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</si>
  <si>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</si>
  <si>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</si>
  <si>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</si>
  <si>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</si>
  <si>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</si>
  <si>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</si>
  <si>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</si>
  <si>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</si>
  <si>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</si>
  <si>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</si>
  <si>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</si>
  <si>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</si>
  <si>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Número de alumnos
Programa Educativo
Hombres
Mujeres</t>
  </si>
  <si>
    <t>Estadística 911</t>
  </si>
  <si>
    <t>Cuestionarios generados en línea por la SEP</t>
  </si>
  <si>
    <t>http://www.f911.sep.gob.mx/Seguridad/Logon.aspx?ReturnUrl=%2f&amp;AspxAutoDetectCookieSupport=1</t>
  </si>
  <si>
    <t>Departamento de Servicios Escolares</t>
  </si>
  <si>
    <t>Ninguna</t>
  </si>
  <si>
    <t>Número de alumnos en hombres y mujeres, hablantes de lengua índigena, número de alumnos por grado académico, número de alumnos por programa educativo.</t>
  </si>
  <si>
    <t>Estadísticas generadas por la Universidad de la Sierra Sur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</si>
</sst>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911.sep.gob.mx/Seguridad/Logon.aspx?ReturnUrl=%2f&amp;AspxAutoDetectCookieSupport=1" TargetMode="External" /><Relationship Id="rId2" Type="http://schemas.openxmlformats.org/officeDocument/2006/relationships/hyperlink" Target="http://www.f911.sep.gob.mx/Seguridad/Logon.aspx?ReturnUrl=%2f&amp;AspxAutoDetectCookieSupport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8" customWidth="1"/>
    <col min="12" max="12" width="29.57421875" style="0" customWidth="1"/>
    <col min="13" max="13" width="7.140625" style="0" customWidth="1"/>
    <col min="14" max="14" width="19.00390625" style="8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60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8" t="s">
        <v>17</v>
      </c>
      <c r="L4" t="s">
        <v>13</v>
      </c>
      <c r="M4" t="s">
        <v>18</v>
      </c>
      <c r="N4" s="8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8" t="s">
        <v>31</v>
      </c>
      <c r="L5" t="s">
        <v>32</v>
      </c>
      <c r="M5" t="s">
        <v>33</v>
      </c>
      <c r="N5" s="8" t="s">
        <v>34</v>
      </c>
      <c r="O5" t="s">
        <v>35</v>
      </c>
    </row>
    <row r="6" spans="1:15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9" t="s">
        <v>47</v>
      </c>
      <c r="L7" s="2" t="s">
        <v>48</v>
      </c>
      <c r="M7" s="2" t="s">
        <v>49</v>
      </c>
      <c r="N7" s="9" t="s">
        <v>50</v>
      </c>
      <c r="O7" s="2" t="s">
        <v>51</v>
      </c>
    </row>
    <row r="8" spans="1:15" ht="102">
      <c r="A8">
        <v>2015</v>
      </c>
      <c r="B8" s="4" t="s">
        <v>53</v>
      </c>
      <c r="C8" s="3" t="s">
        <v>52</v>
      </c>
      <c r="D8" s="5">
        <v>42278</v>
      </c>
      <c r="E8" s="3" t="s">
        <v>54</v>
      </c>
      <c r="F8" s="4" t="s">
        <v>59</v>
      </c>
      <c r="G8" t="s">
        <v>55</v>
      </c>
      <c r="H8" t="s">
        <v>5</v>
      </c>
      <c r="I8" s="6" t="s">
        <v>56</v>
      </c>
      <c r="J8" s="6" t="s">
        <v>56</v>
      </c>
      <c r="K8" s="10">
        <v>42852</v>
      </c>
      <c r="L8" s="7" t="s">
        <v>57</v>
      </c>
      <c r="M8">
        <v>2015</v>
      </c>
      <c r="N8" s="10">
        <v>42852</v>
      </c>
      <c r="O8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f911.sep.gob.mx/Seguridad/Logon.aspx?ReturnUrl=%2f&amp;AspxAutoDetectCookieSupport=1"/>
    <hyperlink ref="J8" r:id="rId2" display="http://www.f911.sep.gob.mx/Seguridad/Logon.aspx?ReturnUrl=%2f&amp;AspxAutoDetectCookieSupport=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GABY_</cp:lastModifiedBy>
  <dcterms:created xsi:type="dcterms:W3CDTF">2017-03-28T18:54:30Z</dcterms:created>
  <dcterms:modified xsi:type="dcterms:W3CDTF">2017-04-27T19:50:28Z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