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<sst xmlns="http://schemas.openxmlformats.org/spreadsheetml/2006/main" count="280" uniqueCount="226">
  <si>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</si>
  <si>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</si>
  <si>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</si>
  <si>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</si>
  <si>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</si>
  <si>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</si>
  <si>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</si>
  <si>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</si>
  <si>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</si>
  <si>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</si>
  <si>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</si>
  <si>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</si>
  <si>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</si>
  <si>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</si>
  <si>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</si>
  <si>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</si>
  <si>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</si>
  <si>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</si>
  <si>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</si>
  <si>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</si>
  <si>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</si>
  <si>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</si>
  <si>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</si>
  <si>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</si>
  <si>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</si>
  <si>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</si>
  <si>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</si>
  <si>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</si>
  <si>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</si>
  <si>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</si>
  <si>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</si>
  <si>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</si>
  <si>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</si>
  <si>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</si>
  <si>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</si>
  <si>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</si>
  <si>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</si>
  <si>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</si>
  <si>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</si>
  <si>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</si>
  <si>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</si>
  <si>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</si>
  <si>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</si>
  <si>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</si>
  <si>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</si>
  <si>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</si>
  <si>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</si>
  <si>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</si>
  <si>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</si>
  <si>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</si>
  <si>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</si>
  <si>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</si>
  <si>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</si>
  <si>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</si>
  <si>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</si>
  <si>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</si>
  <si>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</si>
  <si>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</si>
  <si>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</si>
  <si>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</si>
  <si>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</si>
  <si>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</si>
  <si>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</si>
  <si>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</si>
  <si>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</si>
  <si>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</si>
  <si>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</si>
  <si>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</si>
  <si>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</si>
  <si>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</si>
  <si>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</si>
  <si>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</si>
  <si>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</si>
  <si>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</si>
  <si>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</si>
  <si>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</si>
  <si>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</si>
  <si>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</si>
  <si>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</si>
  <si>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</si>
  <si>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</si>
  <si>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</si>
  <si>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</si>
  <si>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</si>
  <si>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</si>
  <si>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</si>
  <si>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</si>
  <si>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</si>
  <si>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</si>
  <si>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</si>
  <si>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</si>
  <si>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</si>
  <si>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</si>
  <si>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</si>
  <si>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</si>
  <si>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</si>
  <si>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</si>
  <si>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</si>
  <si>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</si>
  <si>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32555</t>
  </si>
  <si>
    <t>TITULO</t>
  </si>
  <si>
    <t>NOMBRE CORTO</t>
  </si>
  <si>
    <t>DESCRIPCION</t>
  </si>
  <si>
    <t>Programas que ofrecen</t>
  </si>
  <si>
    <t>LGTA70FXXXVIIIA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</si>
  <si>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</si>
  <si>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</si>
  <si>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</si>
  <si>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</si>
  <si>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</si>
  <si>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</si>
  <si>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</si>
  <si>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</si>
  <si>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</si>
  <si>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177079</t>
  </si>
  <si>
    <t>177081</t>
  </si>
  <si>
    <t>177082</t>
  </si>
  <si>
    <t>177106</t>
  </si>
  <si>
    <t>177089</t>
  </si>
  <si>
    <t>177103</t>
  </si>
  <si>
    <t>177095</t>
  </si>
  <si>
    <t>177104</t>
  </si>
  <si>
    <t>177109</t>
  </si>
  <si>
    <t>177108</t>
  </si>
  <si>
    <t>177099</t>
  </si>
  <si>
    <t>177086</t>
  </si>
  <si>
    <t>177087</t>
  </si>
  <si>
    <t>177100</t>
  </si>
  <si>
    <t>177073</t>
  </si>
  <si>
    <t>177101</t>
  </si>
  <si>
    <t>177113</t>
  </si>
  <si>
    <t>177110</t>
  </si>
  <si>
    <t>177088</t>
  </si>
  <si>
    <t>177102</t>
  </si>
  <si>
    <t>177074</t>
  </si>
  <si>
    <t>177075</t>
  </si>
  <si>
    <t>177090</t>
  </si>
  <si>
    <t>177078</t>
  </si>
  <si>
    <t>177091</t>
  </si>
  <si>
    <t>177111</t>
  </si>
  <si>
    <t>177096</t>
  </si>
  <si>
    <t>177092</t>
  </si>
  <si>
    <t>177076</t>
  </si>
  <si>
    <t>177112</t>
  </si>
  <si>
    <t>177097</t>
  </si>
  <si>
    <t>177083</t>
  </si>
  <si>
    <t>177105</t>
  </si>
  <si>
    <t>177084</t>
  </si>
  <si>
    <t>177098</t>
  </si>
  <si>
    <t>177085</t>
  </si>
  <si>
    <t>177114</t>
  </si>
  <si>
    <t>177093</t>
  </si>
  <si>
    <t>177077</t>
  </si>
  <si>
    <t>177094</t>
  </si>
  <si>
    <t>177107</t>
  </si>
  <si>
    <t>177080</t>
  </si>
  <si>
    <t>177115</t>
  </si>
  <si>
    <t>177116</t>
  </si>
  <si>
    <t>177117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</si>
  <si>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</si>
  <si>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</si>
  <si>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</si>
  <si>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</si>
  <si>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</si>
  <si>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</si>
  <si>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</si>
  <si>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</si>
  <si>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</si>
  <si>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</si>
  <si>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</si>
  <si>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</si>
  <si>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</si>
  <si>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</si>
  <si>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</si>
  <si>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</si>
  <si>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</si>
  <si>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</si>
  <si>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</si>
  <si>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</si>
  <si>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</si>
  <si>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</si>
  <si>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</si>
  <si>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</si>
  <si>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</si>
  <si>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</si>
  <si>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</si>
  <si>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</si>
  <si>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</si>
  <si>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</si>
  <si>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</si>
  <si>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</si>
  <si>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</si>
  <si>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</si>
  <si>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</si>
  <si>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</si>
  <si>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</si>
  <si>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</si>
  <si>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</si>
  <si>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</si>
  <si>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</si>
  <si>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</si>
  <si>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</si>
  <si>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</si>
  <si>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</si>
  <si>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</si>
  <si>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Clínica Universitaria</t>
  </si>
  <si>
    <t>Proporcionar servicios de salud de calidad, tanto a la población universitaria, como para la comunidad en general.</t>
  </si>
  <si>
    <t>Local</t>
  </si>
  <si>
    <t>Sierra Sur</t>
  </si>
  <si>
    <t>Población universitaria y comunidad en general</t>
  </si>
  <si>
    <t>Médico</t>
  </si>
  <si>
    <t>Edgar Francisco</t>
  </si>
  <si>
    <t>Toledo</t>
  </si>
  <si>
    <t>etoledo@unsis.edu.mx</t>
  </si>
  <si>
    <t>Guillermo Rojas Mijangos</t>
  </si>
  <si>
    <t>s/n</t>
  </si>
  <si>
    <t>Ciudad universitaria</t>
  </si>
  <si>
    <t>Miahuatlán de Porfirio Díaz</t>
  </si>
  <si>
    <t>5724100 etx. 203</t>
  </si>
  <si>
    <t>Ninguna</t>
  </si>
  <si>
    <t>Mejorar la calidad de la salud</t>
  </si>
  <si>
    <t>Entre otras actividades la Universidad de la Sierra Sur actualmente cuenta con una clínica con personal altamente capacitado en el área de salud y otorga sus servicios a la comunidad de manera gratuita. Hasta la fecha se han realizado con éxito atención a partos, consulta general, primeros auxilios entre otros.</t>
  </si>
  <si>
    <t>24 horas</t>
  </si>
  <si>
    <t>enero-diciembre</t>
  </si>
  <si>
    <t>N/A</t>
  </si>
  <si>
    <t>Programas de la &lt;&lt;Universidad de la Sierra Sur&gt;&gt;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</si>
</sst>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2" width="19.57421875" style="0" customWidth="1"/>
    <col min="3" max="3" width="30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225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2016</v>
      </c>
      <c r="B8" t="s">
        <v>223</v>
      </c>
      <c r="C8" t="s">
        <v>205</v>
      </c>
      <c r="D8" t="s">
        <v>224</v>
      </c>
      <c r="E8" t="s">
        <v>224</v>
      </c>
      <c r="F8" t="s">
        <v>224</v>
      </c>
      <c r="G8" t="s">
        <v>224</v>
      </c>
      <c r="H8" s="4" t="s">
        <v>221</v>
      </c>
      <c r="J8" t="s">
        <v>224</v>
      </c>
      <c r="K8" t="s">
        <v>206</v>
      </c>
      <c r="L8" t="s">
        <v>207</v>
      </c>
      <c r="M8" t="s">
        <v>208</v>
      </c>
      <c r="N8" s="4" t="s">
        <v>220</v>
      </c>
      <c r="O8" t="s">
        <v>209</v>
      </c>
      <c r="Q8" t="s">
        <v>1</v>
      </c>
      <c r="R8" t="s">
        <v>224</v>
      </c>
      <c r="S8" t="s">
        <v>224</v>
      </c>
      <c r="T8" t="s">
        <v>210</v>
      </c>
      <c r="U8" t="s">
        <v>211</v>
      </c>
      <c r="V8" t="s">
        <v>212</v>
      </c>
      <c r="W8" t="s">
        <v>212</v>
      </c>
      <c r="X8" s="3" t="s">
        <v>213</v>
      </c>
      <c r="Y8" s="4" t="s">
        <v>205</v>
      </c>
      <c r="Z8" t="s">
        <v>24</v>
      </c>
      <c r="AA8" s="4" t="s">
        <v>214</v>
      </c>
      <c r="AB8" s="4" t="s">
        <v>215</v>
      </c>
      <c r="AC8" s="4" t="s">
        <v>215</v>
      </c>
      <c r="AD8" t="s">
        <v>41</v>
      </c>
      <c r="AE8" s="4" t="s">
        <v>216</v>
      </c>
      <c r="AF8" s="3">
        <v>200590001</v>
      </c>
      <c r="AG8" s="4" t="s">
        <v>217</v>
      </c>
      <c r="AH8">
        <v>59</v>
      </c>
      <c r="AI8" s="4" t="s">
        <v>217</v>
      </c>
      <c r="AJ8">
        <v>20</v>
      </c>
      <c r="AK8" t="s">
        <v>94</v>
      </c>
      <c r="AL8">
        <v>70800</v>
      </c>
      <c r="AM8" s="4" t="s">
        <v>218</v>
      </c>
      <c r="AN8" s="4" t="s">
        <v>222</v>
      </c>
      <c r="AO8" s="5">
        <v>42852</v>
      </c>
      <c r="AP8" s="4" t="s">
        <v>205</v>
      </c>
      <c r="AQ8">
        <v>2016</v>
      </c>
      <c r="AR8" s="5">
        <v>42852</v>
      </c>
      <c r="AS8" s="4" t="s">
        <v>219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unsis</cp:lastModifiedBy>
  <dcterms:modified xsi:type="dcterms:W3CDTF">2017-04-26T17:49:12Z</dcterms:modified>
  <cp:category/>
  <cp:version/>
  <cp:contentType/>
  <cp:contentStatus/>
</cp:coreProperties>
</file>