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<sst xmlns="http://schemas.openxmlformats.org/spreadsheetml/2006/main" count="145" uniqueCount="75">
  <si>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</si>
  <si>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</si>
  <si>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</si>
  <si>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</si>
  <si>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</si>
  <si>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</si>
  <si>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</si>
  <si>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</si>
  <si>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</si>
  <si>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</si>
  <si>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</si>
  <si>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</si>
  <si>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</si>
  <si>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</si>
  <si>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</si>
  <si>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</si>
  <si>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</si>
  <si>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</si>
  <si>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</si>
  <si>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</si>
  <si>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</si>
  <si>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</si>
  <si>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</si>
  <si>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</si>
  <si>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</si>
  <si>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</si>
  <si>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</si>
  <si>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</si>
  <si>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</si>
  <si>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</si>
  <si>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</si>
  <si>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</si>
  <si>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</si>
  <si>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</si>
  <si>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</si>
  <si>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</si>
  <si>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</si>
  <si>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</si>
  <si>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</si>
  <si>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</si>
  <si>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</si>
  <si>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</si>
  <si>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</si>
  <si>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</si>
  <si>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</si>
  <si>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</si>
  <si>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</si>
  <si>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</si>
  <si>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</si>
  <si>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</si>
  <si>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</si>
  <si>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</si>
  <si>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una fotografía tamaño infantil blanco y negro de frente no instantáneas, original y copia del comprobante de pago bancario</t>
  </si>
  <si>
    <t xml:space="preserve">Licenciatura en Administración Municipal</t>
  </si>
  <si>
    <t xml:space="preserve">Correo electrónico</t>
  </si>
  <si>
    <t xml:space="preserve">Unsis</t>
  </si>
  <si>
    <t xml:space="preserve">Departamento de Servicios Escolares</t>
  </si>
  <si>
    <t xml:space="preserve">Licenciatura en Administración Pública</t>
  </si>
  <si>
    <t xml:space="preserve">Licenciatura en Ciencias Empresariales</t>
  </si>
  <si>
    <t xml:space="preserve">Licenciatura en Informática</t>
  </si>
  <si>
    <t xml:space="preserve">Licenciatura en Enfermería</t>
  </si>
  <si>
    <t xml:space="preserve">Licenciatura en Nutrición</t>
  </si>
  <si>
    <t xml:space="preserve">Licenciatura en Odontología</t>
  </si>
  <si>
    <t xml:space="preserve">Licenciatura en Medicina</t>
  </si>
  <si>
    <t xml:space="preserve">http://www.unsis.edu.mx/posgrado.html</t>
  </si>
  <si>
    <t xml:space="preserve">Acta de nacimiento, Certificado de Licenciatura, Acta de examen de título Profesional, Cédula Profesional, curp, comprobante de pago, todo en original y copia, una fotografía tamaño infantil blanco y negro.</t>
  </si>
  <si>
    <t xml:space="preserve">Maestría en Planeación Estratégica Municipal</t>
  </si>
  <si>
    <t xml:space="preserve">Maestría en Salud Pública</t>
  </si>
  <si>
    <t xml:space="preserve">Maestría en Gobierno Electrónico</t>
  </si>
  <si>
    <t xml:space="preserve">Acta de nacimiento, Certificado de Licenciatura y Maestría, Acta de examen de título Profesional, Cédula Profesional, curp, comprobante de pago, todo en original y copia, una fotografía tamaño infantil blanco y negro.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</si>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</sst>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<Relationship Id="rId4" Type="http://schemas.openxmlformats.org/officeDocument/2006/relationships/hyperlink" Target="http://www.unsis.edu.mx/ensenanza.html" TargetMode="External"/><Relationship Id="rId5" Type="http://schemas.openxmlformats.org/officeDocument/2006/relationships/hyperlink" Target="http://www.unsis.edu.mx/ensenanza.html" TargetMode="External"/><Relationship Id="rId6" Type="http://schemas.openxmlformats.org/officeDocument/2006/relationships/hyperlink" Target="http://www.unsis.edu.mx/ensenanza.html" TargetMode="External"/><Relationship Id="rId7" Type="http://schemas.openxmlformats.org/officeDocument/2006/relationships/hyperlink" Target="http://www.unsis.edu.mx/ensenanza.html" TargetMode="External"/><Relationship Id="rId8" Type="http://schemas.openxmlformats.org/officeDocument/2006/relationships/hyperlink" Target="http://www.unsis.edu.mx/ensenanza.html" TargetMode="External"/><Relationship Id="rId9" Type="http://schemas.openxmlformats.org/officeDocument/2006/relationships/hyperlink" Target="http://www.unsis.edu.mx/posgrado.html" TargetMode="External"/><Relationship Id="rId10" Type="http://schemas.openxmlformats.org/officeDocument/2006/relationships/hyperlink" Target="http://www.unsis.edu.mx/posgrado.html" TargetMode="External"/><Relationship Id="rId11" Type="http://schemas.openxmlformats.org/officeDocument/2006/relationships/hyperlink" Target="http://www.unsis.edu.mx/posgrado.html" TargetMode="External"/><Relationship Id="rId12" Type="http://schemas.openxmlformats.org/officeDocument/2006/relationships/hyperlink" Target="http://www.unsis.edu.mx/posgrado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8.7304687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customFormat="false" ht="12.8" hidden="false" customHeight="false" outlineLevel="0" collapsed="false">
      <c r="A8" s="0" t="n">
        <v>2020</v>
      </c>
      <c r="B8" s="0" t="s">
        <v>50</v>
      </c>
      <c r="C8" s="4" t="n">
        <v>43880</v>
      </c>
      <c r="D8" s="5" t="s">
        <v>51</v>
      </c>
      <c r="E8" s="0" t="s">
        <v>52</v>
      </c>
      <c r="F8" s="0" t="n">
        <v>382</v>
      </c>
      <c r="G8" s="0" t="s">
        <v>53</v>
      </c>
      <c r="H8" s="6" t="s">
        <v>54</v>
      </c>
      <c r="I8" s="7" t="n">
        <v>44040</v>
      </c>
      <c r="J8" s="0" t="s">
        <v>55</v>
      </c>
      <c r="K8" s="7" t="n">
        <v>44047</v>
      </c>
      <c r="L8" s="0" t="s">
        <v>56</v>
      </c>
      <c r="M8" s="4" t="n">
        <v>44211</v>
      </c>
      <c r="N8" s="0" t="n">
        <v>2020</v>
      </c>
      <c r="O8" s="4" t="n">
        <v>44211</v>
      </c>
      <c r="P8" s="6"/>
    </row>
    <row r="9" customFormat="false" ht="12.8" hidden="false" customHeight="false" outlineLevel="0" collapsed="false">
      <c r="A9" s="0" t="n">
        <v>2020</v>
      </c>
      <c r="B9" s="0" t="s">
        <v>50</v>
      </c>
      <c r="C9" s="4" t="n">
        <v>43880</v>
      </c>
      <c r="D9" s="8" t="s">
        <v>51</v>
      </c>
      <c r="E9" s="0" t="s">
        <v>52</v>
      </c>
      <c r="F9" s="0" t="n">
        <v>382</v>
      </c>
      <c r="G9" s="0" t="s">
        <v>57</v>
      </c>
      <c r="H9" s="6" t="s">
        <v>54</v>
      </c>
      <c r="I9" s="7" t="n">
        <v>44040</v>
      </c>
      <c r="J9" s="0" t="s">
        <v>55</v>
      </c>
      <c r="K9" s="7" t="n">
        <v>44047</v>
      </c>
      <c r="L9" s="0" t="s">
        <v>56</v>
      </c>
      <c r="M9" s="4" t="n">
        <v>44211</v>
      </c>
      <c r="N9" s="0" t="n">
        <v>2020</v>
      </c>
      <c r="O9" s="4" t="n">
        <v>44211</v>
      </c>
    </row>
    <row r="10" customFormat="false" ht="12.8" hidden="false" customHeight="false" outlineLevel="0" collapsed="false">
      <c r="A10" s="0" t="n">
        <v>2020</v>
      </c>
      <c r="B10" s="0" t="s">
        <v>50</v>
      </c>
      <c r="C10" s="4" t="n">
        <v>43880</v>
      </c>
      <c r="D10" s="8" t="s">
        <v>51</v>
      </c>
      <c r="E10" s="0" t="s">
        <v>52</v>
      </c>
      <c r="F10" s="0" t="n">
        <v>382</v>
      </c>
      <c r="G10" s="0" t="s">
        <v>58</v>
      </c>
      <c r="H10" s="6" t="s">
        <v>54</v>
      </c>
      <c r="I10" s="7" t="n">
        <v>44040</v>
      </c>
      <c r="J10" s="0" t="s">
        <v>55</v>
      </c>
      <c r="K10" s="7" t="n">
        <v>44047</v>
      </c>
      <c r="L10" s="0" t="s">
        <v>56</v>
      </c>
      <c r="M10" s="4" t="n">
        <v>44211</v>
      </c>
      <c r="N10" s="0" t="n">
        <v>2020</v>
      </c>
      <c r="O10" s="4" t="n">
        <v>44211</v>
      </c>
    </row>
    <row r="11" customFormat="false" ht="12.8" hidden="false" customHeight="false" outlineLevel="0" collapsed="false">
      <c r="A11" s="0" t="n">
        <v>2020</v>
      </c>
      <c r="B11" s="0" t="s">
        <v>50</v>
      </c>
      <c r="C11" s="4" t="n">
        <v>43880</v>
      </c>
      <c r="D11" s="8" t="s">
        <v>51</v>
      </c>
      <c r="E11" s="0" t="s">
        <v>52</v>
      </c>
      <c r="F11" s="0" t="n">
        <v>382</v>
      </c>
      <c r="G11" s="0" t="s">
        <v>59</v>
      </c>
      <c r="H11" s="6" t="s">
        <v>54</v>
      </c>
      <c r="I11" s="7" t="n">
        <v>44040</v>
      </c>
      <c r="J11" s="0" t="s">
        <v>55</v>
      </c>
      <c r="K11" s="7" t="n">
        <v>44047</v>
      </c>
      <c r="L11" s="0" t="s">
        <v>56</v>
      </c>
      <c r="M11" s="4" t="n">
        <v>44211</v>
      </c>
      <c r="N11" s="0" t="n">
        <v>2020</v>
      </c>
      <c r="O11" s="4" t="n">
        <v>44211</v>
      </c>
    </row>
    <row r="12" customFormat="false" ht="12.8" hidden="false" customHeight="false" outlineLevel="0" collapsed="false">
      <c r="A12" s="0" t="n">
        <v>2020</v>
      </c>
      <c r="B12" s="0" t="s">
        <v>50</v>
      </c>
      <c r="C12" s="4" t="n">
        <v>43880</v>
      </c>
      <c r="D12" s="8" t="s">
        <v>51</v>
      </c>
      <c r="E12" s="0" t="s">
        <v>52</v>
      </c>
      <c r="F12" s="0" t="n">
        <v>382</v>
      </c>
      <c r="G12" s="0" t="s">
        <v>60</v>
      </c>
      <c r="H12" s="6" t="s">
        <v>54</v>
      </c>
      <c r="I12" s="7" t="n">
        <v>44040</v>
      </c>
      <c r="J12" s="0" t="s">
        <v>55</v>
      </c>
      <c r="K12" s="7" t="n">
        <v>44047</v>
      </c>
      <c r="L12" s="0" t="s">
        <v>56</v>
      </c>
      <c r="M12" s="4" t="n">
        <v>44211</v>
      </c>
      <c r="N12" s="0" t="n">
        <v>2020</v>
      </c>
      <c r="O12" s="4" t="n">
        <v>44211</v>
      </c>
    </row>
    <row r="13" customFormat="false" ht="12.8" hidden="false" customHeight="false" outlineLevel="0" collapsed="false">
      <c r="A13" s="0" t="n">
        <v>2020</v>
      </c>
      <c r="B13" s="0" t="s">
        <v>50</v>
      </c>
      <c r="C13" s="4" t="n">
        <v>43880</v>
      </c>
      <c r="D13" s="8" t="s">
        <v>51</v>
      </c>
      <c r="E13" s="0" t="s">
        <v>52</v>
      </c>
      <c r="F13" s="0" t="n">
        <v>382</v>
      </c>
      <c r="G13" s="0" t="s">
        <v>61</v>
      </c>
      <c r="H13" s="6" t="s">
        <v>54</v>
      </c>
      <c r="I13" s="7" t="n">
        <v>44040</v>
      </c>
      <c r="J13" s="0" t="s">
        <v>55</v>
      </c>
      <c r="K13" s="7" t="n">
        <v>44047</v>
      </c>
      <c r="L13" s="0" t="s">
        <v>56</v>
      </c>
      <c r="M13" s="4" t="n">
        <v>44211</v>
      </c>
      <c r="N13" s="0" t="n">
        <v>2020</v>
      </c>
      <c r="O13" s="4" t="n">
        <v>44211</v>
      </c>
    </row>
    <row r="14" customFormat="false" ht="12.8" hidden="false" customHeight="false" outlineLevel="0" collapsed="false">
      <c r="A14" s="0" t="n">
        <v>2020</v>
      </c>
      <c r="B14" s="0" t="s">
        <v>50</v>
      </c>
      <c r="C14" s="4" t="n">
        <v>43880</v>
      </c>
      <c r="D14" s="8" t="s">
        <v>51</v>
      </c>
      <c r="E14" s="0" t="s">
        <v>52</v>
      </c>
      <c r="F14" s="0" t="n">
        <v>382</v>
      </c>
      <c r="G14" s="0" t="s">
        <v>62</v>
      </c>
      <c r="H14" s="6" t="s">
        <v>54</v>
      </c>
      <c r="I14" s="7" t="n">
        <v>44040</v>
      </c>
      <c r="J14" s="0" t="s">
        <v>55</v>
      </c>
      <c r="K14" s="7" t="n">
        <v>44047</v>
      </c>
      <c r="L14" s="0" t="s">
        <v>56</v>
      </c>
      <c r="M14" s="4" t="n">
        <v>44211</v>
      </c>
      <c r="N14" s="0" t="n">
        <v>2020</v>
      </c>
      <c r="O14" s="4" t="n">
        <v>44211</v>
      </c>
    </row>
    <row r="15" customFormat="false" ht="12.8" hidden="false" customHeight="false" outlineLevel="0" collapsed="false">
      <c r="A15" s="0" t="n">
        <v>2020</v>
      </c>
      <c r="B15" s="0" t="s">
        <v>50</v>
      </c>
      <c r="C15" s="4" t="n">
        <v>43880</v>
      </c>
      <c r="D15" s="8" t="s">
        <v>51</v>
      </c>
      <c r="E15" s="0" t="s">
        <v>52</v>
      </c>
      <c r="F15" s="0" t="n">
        <v>382</v>
      </c>
      <c r="G15" s="0" t="s">
        <v>63</v>
      </c>
      <c r="H15" s="6" t="s">
        <v>54</v>
      </c>
      <c r="I15" s="7" t="n">
        <v>44040</v>
      </c>
      <c r="J15" s="0" t="s">
        <v>55</v>
      </c>
      <c r="K15" s="7" t="n">
        <v>44047</v>
      </c>
      <c r="L15" s="0" t="s">
        <v>56</v>
      </c>
      <c r="M15" s="4" t="n">
        <v>44211</v>
      </c>
      <c r="N15" s="0" t="n">
        <v>2020</v>
      </c>
      <c r="O15" s="4" t="n">
        <v>44211</v>
      </c>
    </row>
    <row r="16" customFormat="false" ht="12.8" hidden="false" customHeight="false" outlineLevel="0" collapsed="false">
      <c r="A16" s="0" t="n">
        <v>2020</v>
      </c>
      <c r="B16" s="0" t="s">
        <v>50</v>
      </c>
      <c r="C16" s="4" t="n">
        <v>43880</v>
      </c>
      <c r="D16" s="5" t="s">
        <v>64</v>
      </c>
      <c r="E16" s="0" t="s">
        <v>65</v>
      </c>
      <c r="F16" s="0" t="n">
        <v>382</v>
      </c>
      <c r="G16" s="0" t="s">
        <v>66</v>
      </c>
      <c r="H16" s="6" t="s">
        <v>54</v>
      </c>
      <c r="I16" s="7" t="n">
        <v>44040</v>
      </c>
      <c r="J16" s="0" t="s">
        <v>55</v>
      </c>
      <c r="K16" s="7" t="n">
        <v>44047</v>
      </c>
      <c r="L16" s="0" t="s">
        <v>56</v>
      </c>
      <c r="M16" s="4" t="n">
        <v>44211</v>
      </c>
      <c r="N16" s="0" t="n">
        <v>2020</v>
      </c>
      <c r="O16" s="4" t="n">
        <v>44211</v>
      </c>
    </row>
    <row r="17" customFormat="false" ht="12.8" hidden="false" customHeight="false" outlineLevel="0" collapsed="false">
      <c r="A17" s="0" t="n">
        <v>2020</v>
      </c>
      <c r="B17" s="0" t="s">
        <v>50</v>
      </c>
      <c r="C17" s="4" t="n">
        <v>43880</v>
      </c>
      <c r="D17" s="5" t="s">
        <v>64</v>
      </c>
      <c r="E17" s="0" t="s">
        <v>65</v>
      </c>
      <c r="F17" s="0" t="n">
        <v>382</v>
      </c>
      <c r="G17" s="0" t="s">
        <v>67</v>
      </c>
      <c r="H17" s="6" t="s">
        <v>54</v>
      </c>
      <c r="I17" s="7" t="n">
        <v>44040</v>
      </c>
      <c r="J17" s="0" t="s">
        <v>55</v>
      </c>
      <c r="K17" s="7" t="n">
        <v>44047</v>
      </c>
      <c r="L17" s="0" t="s">
        <v>56</v>
      </c>
      <c r="M17" s="4" t="n">
        <v>44211</v>
      </c>
      <c r="N17" s="0" t="n">
        <v>2020</v>
      </c>
      <c r="O17" s="4" t="n">
        <v>44211</v>
      </c>
    </row>
    <row r="18" customFormat="false" ht="12.8" hidden="false" customHeight="false" outlineLevel="0" collapsed="false">
      <c r="A18" s="0" t="n">
        <v>2020</v>
      </c>
      <c r="B18" s="0" t="s">
        <v>50</v>
      </c>
      <c r="C18" s="4" t="n">
        <v>43880</v>
      </c>
      <c r="D18" s="5" t="s">
        <v>64</v>
      </c>
      <c r="E18" s="0" t="s">
        <v>65</v>
      </c>
      <c r="F18" s="0" t="n">
        <v>382</v>
      </c>
      <c r="G18" s="0" t="s">
        <v>68</v>
      </c>
      <c r="H18" s="6" t="s">
        <v>54</v>
      </c>
      <c r="I18" s="7" t="n">
        <v>44040</v>
      </c>
      <c r="J18" s="0" t="s">
        <v>55</v>
      </c>
      <c r="K18" s="7" t="n">
        <v>44047</v>
      </c>
      <c r="L18" s="0" t="s">
        <v>56</v>
      </c>
      <c r="M18" s="4" t="n">
        <v>44211</v>
      </c>
      <c r="N18" s="0" t="n">
        <v>2020</v>
      </c>
      <c r="O18" s="4" t="n">
        <v>44211</v>
      </c>
    </row>
    <row r="19" customFormat="false" ht="12.8" hidden="false" customHeight="false" outlineLevel="0" collapsed="false">
      <c r="A19" s="0" t="n">
        <v>2020</v>
      </c>
      <c r="B19" s="0" t="s">
        <v>50</v>
      </c>
      <c r="C19" s="4" t="n">
        <v>43880</v>
      </c>
      <c r="D19" s="5" t="s">
        <v>64</v>
      </c>
      <c r="E19" s="0" t="s">
        <v>69</v>
      </c>
      <c r="F19" s="0" t="n">
        <v>382</v>
      </c>
      <c r="G19" s="0" t="s">
        <v>70</v>
      </c>
      <c r="H19" s="6" t="s">
        <v>54</v>
      </c>
      <c r="I19" s="7" t="n">
        <v>44040</v>
      </c>
      <c r="J19" s="0" t="s">
        <v>55</v>
      </c>
      <c r="K19" s="7" t="n">
        <v>44047</v>
      </c>
      <c r="L19" s="0" t="s">
        <v>56</v>
      </c>
      <c r="M19" s="4" t="n">
        <v>44211</v>
      </c>
      <c r="N19" s="0" t="n">
        <v>2020</v>
      </c>
      <c r="O19" s="4" t="n">
        <v>44211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9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  <hyperlink ref="D11" r:id="rId4" location="oferta" display="http://www.unsis.edu.mx/ensenanza.html#oferta"/>
    <hyperlink ref="D12" r:id="rId5" location="oferta" display="http://www.unsis.edu.mx/ensenanza.html#oferta"/>
    <hyperlink ref="D13" r:id="rId6" location="oferta" display="http://www.unsis.edu.mx/ensenanza.html#oferta"/>
    <hyperlink ref="D14" r:id="rId7" location="oferta" display="http://www.unsis.edu.mx/ensenanza.html#oferta"/>
    <hyperlink ref="D15" r:id="rId8" location="oferta" display="http://www.unsis.edu.mx/ensenanza.html#oferta"/>
    <hyperlink ref="D16" r:id="rId9" display="http://www.unsis.edu.mx/posgrado.html"/>
    <hyperlink ref="D17" r:id="rId10" display="http://www.unsis.edu.mx/posgrado.html"/>
    <hyperlink ref="D18" r:id="rId11" display="http://www.unsis.edu.mx/posgrado.html"/>
    <hyperlink ref="D19" r:id="rId12" display="http://www.unsis.edu.mx/posgrado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>
    <row r="1" customFormat="false" ht="15" hidden="false" customHeight="false" outlineLevel="0" collapsed="false">
      <c r="A1" s="0" t="s">
        <v>71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72</v>
      </c>
    </row>
    <row r="4" customFormat="false" ht="15" hidden="false" customHeight="false" outlineLevel="0" collapsed="false">
      <c r="A4" s="0" t="s">
        <v>73</v>
      </c>
    </row>
    <row r="5" customFormat="false" ht="15" hidden="false" customHeight="false" outlineLevel="0" collapsed="false">
      <c r="A5" s="0" t="s">
        <v>74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2021-01-15T23:38:54Z</dcterms:created>
  <dc:creator>Apache POI</dc:creator>
  <dc:description/>
  <dc:language>es-MX</dc:language>
  <cp:lastModifiedBy/>
  <dcterms:modified xsi:type="dcterms:W3CDTF">2021-01-22T09:58:26Z</dcterms:modified>
  <cp:revision>4</cp:revision>
  <dc:subject/>
  <dc:title/>
</cp:coreProperties>
</file>