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80" yWindow="60" windowWidth="10830" windowHeight="7710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<sst xmlns="http://schemas.openxmlformats.org/spreadsheetml/2006/main" count="3912" uniqueCount="791">
  <si>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</si>
  <si>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</si>
  <si>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</si>
  <si>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</si>
  <si>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</si>
  <si>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</si>
  <si>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</si>
  <si>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</si>
  <si>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</si>
  <si>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</si>
  <si>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</si>
  <si>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</si>
  <si>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</si>
  <si>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</si>
  <si>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</si>
  <si>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</si>
  <si>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</si>
  <si>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</si>
  <si>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</si>
  <si>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</si>
  <si>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</si>
  <si>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</si>
  <si>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</si>
  <si>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</si>
  <si>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</si>
  <si>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</si>
  <si>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</si>
  <si>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</si>
  <si>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</si>
  <si>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</si>
  <si>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</si>
  <si>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</si>
  <si>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</si>
  <si>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</si>
  <si>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</si>
  <si>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</si>
  <si>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</si>
  <si>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</si>
  <si>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</si>
  <si>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</si>
  <si>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</si>
  <si>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</si>
  <si>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</si>
  <si>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</si>
  <si>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</si>
  <si>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</si>
  <si>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</si>
  <si>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</si>
  <si>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</si>
  <si>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</si>
  <si>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</si>
  <si>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</si>
  <si>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</si>
  <si>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</si>
  <si>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</si>
  <si>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</si>
  <si>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</si>
  <si>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</si>
  <si>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</si>
  <si>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</si>
  <si>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</si>
  <si>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</si>
  <si>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</si>
  <si>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</si>
  <si>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</si>
  <si>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</si>
  <si>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</si>
  <si>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</si>
  <si>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</si>
  <si>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</si>
  <si>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</si>
  <si>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</si>
  <si>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</si>
  <si>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</si>
  <si>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</si>
  <si>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</si>
  <si>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</si>
  <si>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</si>
  <si>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</si>
  <si>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</si>
  <si>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</si>
  <si>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</si>
  <si>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</si>
  <si>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</si>
  <si>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</si>
  <si>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</si>
  <si>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</si>
  <si>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</si>
  <si>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</si>
  <si>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</si>
  <si>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</si>
  <si>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</si>
  <si>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</si>
  <si>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</si>
  <si>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</si>
  <si>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</si>
  <si>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</si>
  <si>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</si>
  <si>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</si>
  <si>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</si>
  <si>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</si>
  <si>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</si>
  <si>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</si>
  <si>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</si>
  <si>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</si>
  <si>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</si>
  <si>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</si>
  <si>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</si>
  <si>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</si>
  <si>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</si>
  <si>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</si>
  <si>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</si>
  <si>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</si>
  <si>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</si>
  <si>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Auditor Interno</t>
  </si>
  <si>
    <t>Tecnico</t>
  </si>
  <si>
    <t>Vice-Rectores</t>
  </si>
  <si>
    <t>Titular A</t>
  </si>
  <si>
    <t>Asociado C</t>
  </si>
  <si>
    <t>Asociado B</t>
  </si>
  <si>
    <t>Asociado A</t>
  </si>
  <si>
    <t>Chofer B</t>
  </si>
  <si>
    <t>Garcia</t>
  </si>
  <si>
    <t xml:space="preserve">Ramirez </t>
  </si>
  <si>
    <t>Martinez</t>
  </si>
  <si>
    <t>Juarez</t>
  </si>
  <si>
    <t xml:space="preserve">Pacheco </t>
  </si>
  <si>
    <t>Hernandez</t>
  </si>
  <si>
    <t>Gutierrez</t>
  </si>
  <si>
    <t xml:space="preserve">Martinez </t>
  </si>
  <si>
    <t>Ramirez</t>
  </si>
  <si>
    <t>Ruiz</t>
  </si>
  <si>
    <t xml:space="preserve">Hernandez </t>
  </si>
  <si>
    <t>Lopez</t>
  </si>
  <si>
    <t>Cruz</t>
  </si>
  <si>
    <t>Antonio</t>
  </si>
  <si>
    <t>Valdez</t>
  </si>
  <si>
    <t>Rodriguez</t>
  </si>
  <si>
    <t>Alonso</t>
  </si>
  <si>
    <t>México</t>
  </si>
  <si>
    <t>Oaxaca</t>
  </si>
  <si>
    <t>Miahuatlán de Porfirio Diaz</t>
  </si>
  <si>
    <t>Oaxaca De Juarez</t>
  </si>
  <si>
    <t>Asunto oficial</t>
  </si>
  <si>
    <t>Ciudad de México</t>
  </si>
  <si>
    <t>Vice-Rectoria de Administración</t>
  </si>
  <si>
    <t>Viáticos en el país</t>
  </si>
  <si>
    <t xml:space="preserve">Crespo </t>
  </si>
  <si>
    <t>Barrios</t>
  </si>
  <si>
    <t>Arellanes</t>
  </si>
  <si>
    <t>C.D. Mexico</t>
  </si>
  <si>
    <t>Huajuapam De Leon</t>
  </si>
  <si>
    <t>Huatulco</t>
  </si>
  <si>
    <t>Teotitlan De Flores Magon</t>
  </si>
  <si>
    <t>Ocotlan De Morelos</t>
  </si>
  <si>
    <t>Tamazulapam Del Espiritu Santo</t>
  </si>
  <si>
    <t>Vice-Rectoria Académica</t>
  </si>
  <si>
    <t xml:space="preserve">Saúl </t>
  </si>
  <si>
    <t xml:space="preserve">Juan Ignacio </t>
  </si>
  <si>
    <t xml:space="preserve">Monserrat </t>
  </si>
  <si>
    <t xml:space="preserve">Reynaldo </t>
  </si>
  <si>
    <t xml:space="preserve">Fabiola </t>
  </si>
  <si>
    <t xml:space="preserve">Abisai </t>
  </si>
  <si>
    <t xml:space="preserve">Laura Jocelyn </t>
  </si>
  <si>
    <t>Jose Cutberto</t>
  </si>
  <si>
    <t xml:space="preserve">Noel </t>
  </si>
  <si>
    <t xml:space="preserve">Roberto </t>
  </si>
  <si>
    <t xml:space="preserve">Epifania </t>
  </si>
  <si>
    <t xml:space="preserve">Everardo de Jesùs </t>
  </si>
  <si>
    <t xml:space="preserve">Paula </t>
  </si>
  <si>
    <t xml:space="preserve">Rios </t>
  </si>
  <si>
    <t xml:space="preserve">Garcia </t>
  </si>
  <si>
    <t>Aragon</t>
  </si>
  <si>
    <t xml:space="preserve">Reyes </t>
  </si>
  <si>
    <t xml:space="preserve">Osorio </t>
  </si>
  <si>
    <t xml:space="preserve">Ramírez </t>
  </si>
  <si>
    <t xml:space="preserve">Sanchez </t>
  </si>
  <si>
    <t>Montes De Oca</t>
  </si>
  <si>
    <t xml:space="preserve">Arreola </t>
  </si>
  <si>
    <t>Moreno</t>
  </si>
  <si>
    <t>Lucas</t>
  </si>
  <si>
    <t>Tecnico de la Licenciatura en Enfermería</t>
  </si>
  <si>
    <t>4ae0032</t>
  </si>
  <si>
    <t>4ae0012</t>
  </si>
  <si>
    <t>4ae0023</t>
  </si>
  <si>
    <t>4ae0006</t>
  </si>
  <si>
    <t>4ae0005</t>
  </si>
  <si>
    <t>4ae0004</t>
  </si>
  <si>
    <t>4ae0009</t>
  </si>
  <si>
    <t>4ae0021</t>
  </si>
  <si>
    <t>4ae0020</t>
  </si>
  <si>
    <t>4ae0036</t>
  </si>
  <si>
    <t>4ae0007</t>
  </si>
  <si>
    <t>4ae0030</t>
  </si>
  <si>
    <t>4ae0034</t>
  </si>
  <si>
    <t>4ae0031</t>
  </si>
  <si>
    <t>Tecnico de servicios Escolares</t>
  </si>
  <si>
    <t>Directora del Instituto de Estudios Municipales</t>
  </si>
  <si>
    <t>Jefe de la licenciatura En Administración Municipal</t>
  </si>
  <si>
    <t>Jefe del Departamento de Recursos Humanos</t>
  </si>
  <si>
    <t>Jefe de la Licenciatura en Informática</t>
  </si>
  <si>
    <t>Administradora de la Clinica Universitaria</t>
  </si>
  <si>
    <t>Jefa de la Licenciatura en Informática</t>
  </si>
  <si>
    <t>Jefe de Area B del Departamento de Recursos Financieros</t>
  </si>
  <si>
    <t>Vice-Rectora Académica</t>
  </si>
  <si>
    <t>Jefa de la Licenciatura en Enfermería</t>
  </si>
  <si>
    <t>Jefe de Area B del Departamento de Recursos Materiales</t>
  </si>
  <si>
    <t>Jefe de Departamentde Gestión Administrativa</t>
  </si>
  <si>
    <t>Jefa De Departamento de Servicios Escolares</t>
  </si>
  <si>
    <t>Jefa del Departamento de Recursos Financieros</t>
  </si>
  <si>
    <t>Tecnico de la licenciatura en Enfermería</t>
  </si>
  <si>
    <t>Secretaria A del Departamento de Recursos Humanos</t>
  </si>
  <si>
    <t>Director del Instituto de Investigación Sobre la Salud Pública</t>
  </si>
  <si>
    <t>Jefa del Departamento de Recursos Materiales</t>
  </si>
  <si>
    <t>Tecnico de Servicios Escolares</t>
  </si>
  <si>
    <t>Jefa de la Licenciatura en Ciencias Empresariales</t>
  </si>
  <si>
    <t>Srio. Part. Rector</t>
  </si>
  <si>
    <t>Jefa de la División de Estudios de Posgrado</t>
  </si>
  <si>
    <t>Jefa de la Licenciatura en Administración Pública</t>
  </si>
  <si>
    <t>Director del Instituto de Estudios Municipales</t>
  </si>
  <si>
    <t>Jefe del Departamento de Redes</t>
  </si>
  <si>
    <t>Auxiliar Administrativo</t>
  </si>
  <si>
    <t>Secretaria A</t>
  </si>
  <si>
    <t>Rectoria</t>
  </si>
  <si>
    <t>Profesor Investigador</t>
  </si>
  <si>
    <t>Secretaria A de Vice-rectoria de Administración</t>
  </si>
  <si>
    <t>Jefe de Departamento B</t>
  </si>
  <si>
    <t>Jefe de Area C</t>
  </si>
  <si>
    <t>Jefe de Area B</t>
  </si>
  <si>
    <t>Jefe del Departamento B</t>
  </si>
  <si>
    <t xml:space="preserve">Benito Alfredo </t>
  </si>
  <si>
    <t>Donato</t>
  </si>
  <si>
    <t>Rios</t>
  </si>
  <si>
    <t>Eduardo Valentin</t>
  </si>
  <si>
    <t xml:space="preserve">Luis </t>
  </si>
  <si>
    <t>Rosario</t>
  </si>
  <si>
    <t xml:space="preserve">Rocio Guadalupe </t>
  </si>
  <si>
    <t>Bravo</t>
  </si>
  <si>
    <t>Salazar</t>
  </si>
  <si>
    <t xml:space="preserve">Emanuel Lorenzo </t>
  </si>
  <si>
    <t xml:space="preserve">Nina </t>
  </si>
  <si>
    <t xml:space="preserve">Zurita </t>
  </si>
  <si>
    <t xml:space="preserve">Rolando Emilio </t>
  </si>
  <si>
    <t xml:space="preserve">Rossell Perla </t>
  </si>
  <si>
    <t xml:space="preserve">Stockett </t>
  </si>
  <si>
    <t xml:space="preserve">Lisbeht </t>
  </si>
  <si>
    <t xml:space="preserve">Amaro </t>
  </si>
  <si>
    <t>Jose Alberto</t>
  </si>
  <si>
    <t xml:space="preserve">Maleni </t>
  </si>
  <si>
    <t xml:space="preserve">Rodriguez </t>
  </si>
  <si>
    <t xml:space="preserve">Eliseo Gabriel </t>
  </si>
  <si>
    <t>Jimenez</t>
  </si>
  <si>
    <t>Cortes</t>
  </si>
  <si>
    <t xml:space="preserve">Salvador </t>
  </si>
  <si>
    <t xml:space="preserve">Ortiz </t>
  </si>
  <si>
    <t xml:space="preserve">Margarita Selene </t>
  </si>
  <si>
    <t xml:space="preserve">Aragon </t>
  </si>
  <si>
    <t>Sierra</t>
  </si>
  <si>
    <t>Luis Miguel</t>
  </si>
  <si>
    <t>Marquez</t>
  </si>
  <si>
    <t xml:space="preserve">Silvia </t>
  </si>
  <si>
    <t xml:space="preserve">Mercedes </t>
  </si>
  <si>
    <t>Coca</t>
  </si>
  <si>
    <t xml:space="preserve">Yareli Yaneth </t>
  </si>
  <si>
    <t xml:space="preserve">Laura Isabel </t>
  </si>
  <si>
    <t>Arzola</t>
  </si>
  <si>
    <t>Sandra Karina</t>
  </si>
  <si>
    <t>Vasquez</t>
  </si>
  <si>
    <t xml:space="preserve">Rosario </t>
  </si>
  <si>
    <t>Concepcion Maritza</t>
  </si>
  <si>
    <t xml:space="preserve">Jarquin </t>
  </si>
  <si>
    <t>Olivera</t>
  </si>
  <si>
    <t xml:space="preserve">Veronica </t>
  </si>
  <si>
    <t>Brena</t>
  </si>
  <si>
    <t xml:space="preserve">Jhony Hafit </t>
  </si>
  <si>
    <t xml:space="preserve">Ruiz </t>
  </si>
  <si>
    <t xml:space="preserve">Adriana </t>
  </si>
  <si>
    <t xml:space="preserve">Zúñiga </t>
  </si>
  <si>
    <t>Jiménez</t>
  </si>
  <si>
    <t xml:space="preserve">Gaspar </t>
  </si>
  <si>
    <t>Galicia</t>
  </si>
  <si>
    <t xml:space="preserve">Rosalba </t>
  </si>
  <si>
    <t xml:space="preserve">Soriano </t>
  </si>
  <si>
    <t>Pacheco</t>
  </si>
  <si>
    <t xml:space="preserve">Gabriela Lucia </t>
  </si>
  <si>
    <t>Jarquin</t>
  </si>
  <si>
    <t xml:space="preserve">Liseth Felicitas </t>
  </si>
  <si>
    <t>Bautista</t>
  </si>
  <si>
    <t xml:space="preserve">Ruth Lucia </t>
  </si>
  <si>
    <t xml:space="preserve">Rommel </t>
  </si>
  <si>
    <t xml:space="preserve">Coronel </t>
  </si>
  <si>
    <t xml:space="preserve">Rufino del Carmen </t>
  </si>
  <si>
    <t xml:space="preserve">Aguirre </t>
  </si>
  <si>
    <t>Gordillo</t>
  </si>
  <si>
    <t xml:space="preserve">Socorro </t>
  </si>
  <si>
    <t xml:space="preserve">Moyado </t>
  </si>
  <si>
    <t>Flores</t>
  </si>
  <si>
    <t xml:space="preserve">Silviana </t>
  </si>
  <si>
    <t xml:space="preserve">Juarez </t>
  </si>
  <si>
    <t>Chalini</t>
  </si>
  <si>
    <t xml:space="preserve">Victor </t>
  </si>
  <si>
    <t xml:space="preserve">Santiago </t>
  </si>
  <si>
    <t>Sarmiento</t>
  </si>
  <si>
    <t xml:space="preserve">Tomasa </t>
  </si>
  <si>
    <t>Jacinto</t>
  </si>
  <si>
    <t xml:space="preserve">Valdez </t>
  </si>
  <si>
    <t xml:space="preserve">Sabina </t>
  </si>
  <si>
    <t xml:space="preserve">Lopez </t>
  </si>
  <si>
    <t>Toledo</t>
  </si>
  <si>
    <t xml:space="preserve">Lizett </t>
  </si>
  <si>
    <t xml:space="preserve">Medina </t>
  </si>
  <si>
    <t>Briseño</t>
  </si>
  <si>
    <t xml:space="preserve">Olaf  </t>
  </si>
  <si>
    <t xml:space="preserve">Nobel </t>
  </si>
  <si>
    <t xml:space="preserve">Maldonado </t>
  </si>
  <si>
    <t xml:space="preserve">Oscar David </t>
  </si>
  <si>
    <t xml:space="preserve">Valencia </t>
  </si>
  <si>
    <t xml:space="preserve">Diego </t>
  </si>
  <si>
    <t xml:space="preserve">Soto </t>
  </si>
  <si>
    <t xml:space="preserve">Miriam </t>
  </si>
  <si>
    <t xml:space="preserve">Pinacho </t>
  </si>
  <si>
    <t>Jeronimo</t>
  </si>
  <si>
    <t>Presentarme en las instalaciones de Novauniversitas, con la finalidad de aplicar examen de selección.</t>
  </si>
  <si>
    <t>Trasladar a personal de la UNSIS a la Novauniversitas</t>
  </si>
  <si>
    <t>Presentarme a una capacitación en las oficinas de la UMAR-Oaxaca relacionado con el sistema de Recursos Humanos</t>
  </si>
  <si>
    <t>Presentarme en la subsecretaria de fortalecimiento municipal para dar seguimiento a las actividades para la guía consultiva de desempeño municipal 2019</t>
  </si>
  <si>
    <t>Presentarme a la subsecretaria de Planeación de la secretaria deFinanzas a realizar trámites.</t>
  </si>
  <si>
    <t>Trasladar personal y realizar pendientes a la Cd. de Oaxaca</t>
  </si>
  <si>
    <t>Presentarme en las oficinas del CECAT, con la finalidad de realizar contrataciones.</t>
  </si>
  <si>
    <t>Presentarme en el hospital de Tlahuac "Dra. Matilde Petra Montoya Lafragua", con la finalidad de realizar orientaciones clínicas de la Lic. en Enfermería.</t>
  </si>
  <si>
    <t>Presentarme en el Hospital Balbuena en la ciudad de México, con la finalidad de realizar orientaciones clínicas de la Lic. en Enfermería</t>
  </si>
  <si>
    <t>Presentarme en el hospital "Dr. Manuel Velasco Suarez", San Pablo Huixtepec, con la finalidad de realizar orientaciones clínicas de la Lic. en Enfermería</t>
  </si>
  <si>
    <t>Presentarme en el Hospital de la Niñez Oaxaqueña "Dr. Guillermo Zarate Mijangos", con la finalidad de realizar orientaciones clínicas de la Lic. en Enfermería.</t>
  </si>
  <si>
    <t>Presentarme en el Hospital General de zona n. 1 "Dr. Demetrio Mayoral Pardo", con la finalidad de realizar orientaciones clínicas de la Lic. en enfermería.</t>
  </si>
  <si>
    <t>Presentarme en el Hospital General “Dr. Alberto Vargas Merino” San Juan Bautista Cuicatlán, para asistir a la orientación de prácticas clínicas de enfermería gineco obstétrica.</t>
  </si>
  <si>
    <t>Asistir como jurado calificador de un examen de oposición en la Universidad de Chalcatongo</t>
  </si>
  <si>
    <t>Presentarme en el Hospital Regional "Presidente Juárez" Issste, con la finalidad de realizar orientaciones clínicas de la Lic. en Enfermería.</t>
  </si>
  <si>
    <t>Presentarme en el Hospital Comunitario de Tamazulapam del Espíritu Santo, con la finalidad de realizar orientaciones clínicas de la Lic. en Enfermería.</t>
  </si>
  <si>
    <t>Presentarme en el Hospital Comunitario de Villa Sola de Vega, con la finalidad de realizar orientaciones clínicas de la Lic. en Enfermería</t>
  </si>
  <si>
    <t>Presentarme en el Hospital Rural Prospera N. 36, Tlacolula de Matamoros, con la finalidad de realizar orientaciones clínicas de la Lic. en Enfermería.</t>
  </si>
  <si>
    <t>Presentarme en las instalaciones del órgano de fiscalización superior del estado de Oaxaca, con la finalidad de recibir una capacitación sobre el sistema SIMCA.</t>
  </si>
  <si>
    <t>Presentarme en Ciudad Administrativa en la ciudad de Oaxaca, con la finalidad de asistir a una capacitación con el tema: "guía simple de archivo"</t>
  </si>
  <si>
    <t>Trasladar a personal de esta universidad a la Universidad de Chalcatongo</t>
  </si>
  <si>
    <t>Presentarme en el Hospital básico comunitario de Teotitlan de Flores Magón, con la finalidad de realizar orientaciones clínicas de la Lic. en Enfermería</t>
  </si>
  <si>
    <t>Asistir como jurado calificador de un examen de oposición en la universidad de Chalcatongo</t>
  </si>
  <si>
    <t>Hacer entrega de reportes trimestrales ante la DGESU.</t>
  </si>
  <si>
    <t>Presentarme en la Dirección de Enseñanza y calidad de los servicios de salud de Oaxaca a una reunión de información de entrega de campos clínicos y a las oficinas de la UMAR a una reunión de trabajo.</t>
  </si>
  <si>
    <t>Trasladar a personal a la ciudad de Oaxaca y realizar pendientes</t>
  </si>
  <si>
    <t>Presentarme en la Secretaria de Finanzas para hacer entrega del segundo informe trimestral</t>
  </si>
  <si>
    <t>Presentarme en el Hospital General de Tlahuac "Dra. Matilde Petra Montoya Lafragua" y Hospital General Balbuena, con la finalidad de supervisión de prácticas de la Lic. en Enfermería</t>
  </si>
  <si>
    <t>Presentarme en el Hospital General de zona n. 1 "Dr. Demetrio Mayoral Pardo" y Hospital De La Niñez Oaxaqueña "Dr. Guillermo Zarate Mijangos", con la finalidad de supervisión de prácticas</t>
  </si>
  <si>
    <t>Presentarme en el hospital Regional "Presidente Juarez" ISSSTE y hospital general "Dr. Aurelio Valdivieso", con la finalidad de supervisión de prácticas de la Lic. en Enfermería</t>
  </si>
  <si>
    <t>Presentarme en la delegación estatal Oaxaca del instituto de seguridad y servicios sociales de los trabajadores del estado "ISSSTE", con la finalidad de asistir a una reunión de trabajo</t>
  </si>
  <si>
    <t>Realizar pendientes en la ciudad de Oaxaca</t>
  </si>
  <si>
    <t>Presentarme en el Hospital de la Niñez Oaxaqueña "Dr. Guillermo Zarate Mijangos", con la finalidad de realizar las evaluaciones clínicas.</t>
  </si>
  <si>
    <t>Presentarme en el Hospital General Balbuena, con la finalidad de realizar las evaluaciones clínicas de la Lic. en Enfermería</t>
  </si>
  <si>
    <t>Presentarme en el auditorio del palacio de gobierno, con la finalidad de asistir a la presentación de la guía consultiva de desempeño municipal (gdm) 2019</t>
  </si>
  <si>
    <t>Presentarme en el Hospital General de Tláhuac "Dra. Matilde Petra Montoya Lafragua", con la finalidad de realizar evaluaciones y orientaciones clínicas</t>
  </si>
  <si>
    <t>Presentarme en el hospital regional "Presidente Juarez" ISSSTE, con la finalidad de realizar evaluaciones y orientaciones clínicas</t>
  </si>
  <si>
    <t>Presentarme en el Hospital General "Dr. Manuel Velasco Suarez", San Pablo Huixtepec, con la finalidad de realizar evaluaciones y orientaciones clínicas</t>
  </si>
  <si>
    <t>Presentarme en el hospital rural prospera n. 43, Huautla de Jiménez, con la finalidad de realizar evaluaciones y orientaciones clínicas de la Lic. en Enfermería</t>
  </si>
  <si>
    <t>Presentarme en el centro de salud de santo tomas Tamazulapan, con la finalidad de realizar las evaluaciones y orientaciones clinicas</t>
  </si>
  <si>
    <t>Presentarme en el Hospital Rural Prospera N. 36, Tlacolula de Matamoros, con la finalidad de realizar orientaciones clínicas de la Lic. en enfermería.</t>
  </si>
  <si>
    <t>Presentarme en el IMSS hospital general de zona n.1 "Dr. Demetrio Mayoral Pardo", con la finalidad de realizar evaluaciones y orientaciones clínicas</t>
  </si>
  <si>
    <t>Presentarme en el Hospital Comunitario Villa Sola de Vega, con la finalidad de realizar evaluaciones y orientaciones clínicas</t>
  </si>
  <si>
    <t>Presentarme en el Hospital Pediátrico Tacubaya, con la finalidad de realizar orientaciones y evaluaciones clínicas</t>
  </si>
  <si>
    <t>Presentarme en el Hospital General "Dr. Aurelio Valdivieso", con la finalidad de realizar las evaluaciones clínicas</t>
  </si>
  <si>
    <t>Presentarme en ciudad administrativa, con la finalidad de asistir a una capacitación cuyo objetivo es fortalecer el conocimiento del funcionamiento básico del sistema de comunicación</t>
  </si>
  <si>
    <t>Presentarme en el Hospital básico comunitario de Teotitlan de Flores Magón, con la finalidad de realizar evaluaciones y orientaciones Clínicas</t>
  </si>
  <si>
    <t>Presentarme en el Hospital de Tlahuac "Dra. Matilde Petra Montoya Lafragua", con la finalidad de realizar orientaciones clínicas de la Lic. en enfermería</t>
  </si>
  <si>
    <t xml:space="preserve">Presentarme en hospital general "Dr. Alberto Vargas Merino" San Juan Bautista Cuicatlan, con la finalidad de realizar orientaciones clínicas. </t>
  </si>
  <si>
    <t>Presentarme en el Hospital General "Dr. Manuel Velasco Suarez" San Pablo Huixtepec, con la finalidad de realizar evaluaciones y orientaciones clínicas</t>
  </si>
  <si>
    <t>Trasladar a personal de la UNSIS a Hospital de Teotitlan de Flores Magón y San Juan Bautista Cuicatlan, con la finalidad de realizar evaluaciones y orientaciones clínicas</t>
  </si>
  <si>
    <t>Presentarme en el Hospital "Dr. Alberto Vargas merino" San Juan Bautista Cuicatlan, con la finalidad de realizar evaluaciones y orientaciones clínicas de la Lic. en Enfermería</t>
  </si>
  <si>
    <t>Presentarme en el Hospital Regional "Presidente Juarez" ISSSTE, con la finalidad de realizar evaluaciones y orientaciones clínicas</t>
  </si>
  <si>
    <t>Presentarme en el Instituto Nacional de enfermedades respiratorias (INER) "Ismael Cosio Villegas", con la finalidad de realizar evaluaciones y orientaciones clínicas de la Lic. en enfermería</t>
  </si>
  <si>
    <t>Presentarme en el Hospital General "Dr. Alberto Vargas Merino" San Juan Bautista Cuicatlan, con la finalidad de asistir a la evaluación de prácticas clínicas de la licenciatura en enfermería.</t>
  </si>
  <si>
    <t>Trasladar a profesores de la UNSIS al hospital de Huautla de Jiménez y San Juan Bautista Cuicatlan, con la finalidad de realizar evaluaciones y orientaciones clínicas de la Lic. en enfermería</t>
  </si>
  <si>
    <t>Trasladar plantas de la Universidad Tecnológica de la Mixteca a la UNSIS</t>
  </si>
  <si>
    <t>Presentarme en la Secretaria de fortalecimiento municipal en ciudad administrativa, con la finalidad de participar con un tema en la administración municipal</t>
  </si>
  <si>
    <t>Trasladar a personas de servicios de salud, de la dirección de salud de enseñanza y calidad de los servicios de salud de Oaxaca, para hacer la entrega de plazas de servicio social para las diferentes</t>
  </si>
  <si>
    <t>Trasladar a personal de la Unsis a la Novauniversitas</t>
  </si>
  <si>
    <t>Asistir al curso-taller "principio y deberes de los sujetos obligados para el cumplimiento del marco normativo en materia de gestión"</t>
  </si>
  <si>
    <t>Asistir a la capacitación "Administración de riesgos y su aplicación" en las instalaciones del CECAT</t>
  </si>
  <si>
    <t>Presentarme en el hospital "Presidente Juárez" ISSSTE, con la finalidad de asistir a la evaluación de prácticas clínicas de la licenciatura en enfermería</t>
  </si>
  <si>
    <t>Participar en la auditoría financiera administrativa que llevará a cabo el equipo de auditores del SUNEO a la UNISTMO campus Ixtepec</t>
  </si>
  <si>
    <t>Llevar el autobús a verificación en la ciudad de Oaxaca</t>
  </si>
  <si>
    <t>Participar en el curso -taller en evaluación socioeconómica de proyectos e inversión, impartido por la coordinación del centro de estudios para la preparación y evaluación económicamente de proyecto</t>
  </si>
  <si>
    <t>Presentarme en el Hospital General "Dr. Manuel Velasco Suarez", San Pablo Huixtepec, con la finalidad de realizar las evaluaciones inter-practicas clínicas.</t>
  </si>
  <si>
    <t>Presentarme en el Hospital Rural Prospera N.36, Tlacolula de Matamoros, Hospital General "Dr. Aurelio Valdivieso" (Civil) y Hospital Regional "Presidente Juárez" ISSSTE</t>
  </si>
  <si>
    <t>Recoger el autobús Mercedes Benz de verificación en Oaxaca</t>
  </si>
  <si>
    <t>Realizar pendientes en la ciudad de oaxaca.</t>
  </si>
  <si>
    <t>Trasladar a técnico de la Lic. en Enfermería al Hospital General "Dr. Alberto Vargas Merino" San Juan Bautista Cuicatlan y Hospital Rural Prospera n.43, Huautla de Jiménez</t>
  </si>
  <si>
    <t>Presentarme en el Hospital General "Dr. Alberto Vargas Merino" San Juan Bautista Cuicatlan y Hospital Rural Prospera n. 43, Huautla de Jiménez, con la finalidad de asistir a la visita inter-practica</t>
  </si>
  <si>
    <t>Presentarme en las oficinas de la UMAR-Oaxaca para asistir a la capacitación para la elaboración del manual de procedimientos</t>
  </si>
  <si>
    <t>Presentarme en el Hospital Regional de alta Especialidad de Oaxaca (HRAEO) y en la subdelegación del ISSSTE Oaxaca, para hacer entrega de convenios, cartas de presentación y adscripción</t>
  </si>
  <si>
    <t>Presentarme al 1er. encuentro de oficiales de datos personales, en el auditorio del cecat</t>
  </si>
  <si>
    <t>Trasladar a personal de la UNSIS a la ciudad de Oaxaca.</t>
  </si>
  <si>
    <t>Llevar la camioneta Toyota Hilux a la agencia para el servicio correspondiente</t>
  </si>
  <si>
    <t>Presentarme en Dirección de enseñanza y calidad de los servicios de salud de Oaxaca, con la finalidad de asistir a la quinta reunión ordinaria del comité interinstitucional de investigación en salud</t>
  </si>
  <si>
    <t>Realizar trámites de licitación en Ciudad administrativa</t>
  </si>
  <si>
    <t>Presentarme en la Coordinación General de Educación Media Superior y Superior, Ciencia y Tecnología (CGEMSYSCYT), con la finalidad de asistir a la tercera reunión ordinaria 2019.</t>
  </si>
  <si>
    <t>Presentarme en las oficinas del centro de capacitación turística de la UMAR, con la finalidad de asistir a una reunión para dar seguimiento a la implementación del sistema de egresados y bolsa de t</t>
  </si>
  <si>
    <t>Presentarme en el Hospital General "Dr. Aurelio Valdivieso", con la finalidad de llevar a cabo la evaluación de prácticas clínicas</t>
  </si>
  <si>
    <t>Presentarme en las oficinas de la Umar-Oaxaca para asistir a la capacitación para la elaboración del manual de procedimientos</t>
  </si>
  <si>
    <t>Asistir a una capacitación de código de barras y calidad de datos, impartida por la secretaria de economía</t>
  </si>
  <si>
    <t>Presentarme en la ciudad de Oaxaca, con la finalidad de tomar fotografías para la promoción de la 12 semana cultural de la sierras sur</t>
  </si>
  <si>
    <t>Trasladar a personal de la UNSIS a la ciudad de Oaxaca, con la finalidad de tomar fotografías para la promoción de la 12 semana cultural de la sierra sur</t>
  </si>
  <si>
    <t>Presentarme en ciudad administrativa, con la finalidad de asistir a una reunión para la coordinación del 2do congreso nacional de agave mezcal y el foro internacional del mezcal 2019</t>
  </si>
  <si>
    <t>Presentarme en el Hospital general "Dr. Aurelio Valdivieso" (civil), con la finalidad de supervisar a los pasantes de servicio social.</t>
  </si>
  <si>
    <t>Hacer entrega de solicitud de campo clínico 2020, evaluación de prácticas clínicas en el hospital gral."Belisario Domínguez", Hospital de Especialidades, Hosp. Gral. "Dr. Ruben leñero", h. g. Balbuena</t>
  </si>
  <si>
    <t>Presentarme en las instalaciones de la universidad pedagógica nacional, para ofertar los programas de posgrado que se ofertan en la unsis</t>
  </si>
  <si>
    <t>Presentarme en las instalaciones de la corporación oaxaqueña de radio y televisión para dar difusión al 4° congreso de investigación y vinculación para el desarrollo</t>
  </si>
  <si>
    <t>Presentarme en el Instituto Nacional De Psiquiatría "Ramón De La Fuente Muñiz" y Hospital Gral. de Tlahuac "Dra. Matilde Petra Montoya Lafraga"</t>
  </si>
  <si>
    <t>Presentarme en el Hospital Pediátrico Tacubaya y al Instituto Nacional de Enfermedades Respiratorias (iner) "Ismael Cosío Villegas"</t>
  </si>
  <si>
    <t>Presentarme en el Hospital Gral. "Dr. Alberto Vargas Merino" de san Juan Bautista Cuicatlan, con el fin asistir a la evaluación de la práctica clínica institucional de enfermería.</t>
  </si>
  <si>
    <t>Presentarme en el Hospital Rural Prospera N. 43, Huautla de Jiménez, con la finalidad de realizar evaluaciones de prácticas clínicas.</t>
  </si>
  <si>
    <t>Presentarme en el Hospital Prospera N. 36, Tlacolula de Matamoros, con la finalidad de realizar evaluaciones de prácticas clínicas</t>
  </si>
  <si>
    <t>Asistir al evento conectando emprendedores en Oaxaca, en el centro de convenciones de Oaxaca.</t>
  </si>
  <si>
    <t>Trasladar a profesores de la lic. en enfermería a los Hospital de Huautla y Cuicatlan</t>
  </si>
  <si>
    <t>Asistir a la reunión ordinaria de los integrantes del comité interinstitucional de investigación en la salud para dar seguimiento a las actividades de la COESPLANVEST.</t>
  </si>
  <si>
    <t>Realizar la supervisión de Servicio Social en el Hospital Regional "Presidente Juárez" ISSSTE</t>
  </si>
  <si>
    <t>Presentarme en el Hospital Rural Prospera n.36, Tlacolula de Matamoros, con la finalidad de hacer entrega de solicitud de campo clínico 2020 y evaluación del periodo de prácticas de agosto 2019</t>
  </si>
  <si>
    <t>Presentarme en el centro cultural y de convenciones de Oaxaca, con la finalidad de asistir al evento "conectando emprendedores en Oaxaca (CEO)".</t>
  </si>
  <si>
    <t>Trasladar a personal de la UNSIS a la ciudad de Oaxaca y realizar pendientes</t>
  </si>
  <si>
    <t>Asistir a la capacitación "obligaciones de transparencia" en ciudad administrativa</t>
  </si>
  <si>
    <t>Trasladar a personal a la Ciudad de Oaxaca y realizar pendientes</t>
  </si>
  <si>
    <t>Asistir a las mesas de trabajo con los temas "lineamientos técnicos generales vigentes" y "carga de formaros al SIPOT" en ciudad administrativa</t>
  </si>
  <si>
    <t>Presentarme en el centro de salud de san pablo Huixtepec, Zimatlan, Hospital Psiquiátrico de San Bartolo Coyotepec y clínica de San Bartolo Coyotepec, con la finalidad de realizar la supervisión de practicas</t>
  </si>
  <si>
    <t>Presentarme en el centro de salud de Santa Catarina Cuixtla, Miahuatlán y Centro de Salud de San Andrés Paxtlan, con la finalidad de realizar supervisión de prácticas a alumnos de la lic. en nutrición</t>
  </si>
  <si>
    <t>Trasladar a profesora al centro de salud de santa Catarina Cuixtla, Miahuatlán y centro de salud de San Andrés Paxtlan, con la finalidad de realizar la supervisión de prácticas a alumnos de la Lic. en Nutrición.</t>
  </si>
  <si>
    <t>Presentarme a capacitación titulada: presentación oficial del "Sistema de Información del Comité de control interno"(SICOCOI)</t>
  </si>
  <si>
    <t>Trasladar personal y realizar pendientes a la cd. de Oaxaca</t>
  </si>
  <si>
    <t>Realizar trámites de campo clínico en el H.G de México "Dr. Eduardo Liceaga", Hospital Pediátrico de Tacubaya, SEDESA y Hospital Pediátrico Legaria.</t>
  </si>
  <si>
    <t>Asistir a la orientación de prácticas clínicas en el Hospital Psiquiátrico "Cruz del Sur"</t>
  </si>
  <si>
    <t>Presentarme en el Hospital de Ixtlan, Tlacolula, con la finalidad de supervisar a los alumnos que realizan las prácticas clínicas y comunitarias de la Lic. en Nutrición.</t>
  </si>
  <si>
    <t>Trasladar a profesora al Hospital de Ixtlan, Tlacolula, con la finalidad de supervisar a los alumnos que realizan las prácticas clínicas comunitarias</t>
  </si>
  <si>
    <t>Realizar impresiones de señalamiento institucional en la ciudad de Oaxaca.</t>
  </si>
  <si>
    <t>Presentarme en el centro de salud, Col. Volcanes y Radioterapia, Centro de salud Col. la Estrella, con la finalidad de supervisar a los alumnos que realizan las prácticas clínicas y comunitarias.</t>
  </si>
  <si>
    <t>Presentarme en el hospital, San Baltazar Guelavila, San Pablo Guila, San Pedro Mártir y Ejutla, con la finalidad de supervisar a los alumnos que realizan las prácticas clínicas y comunitarias</t>
  </si>
  <si>
    <t>Trasladar a profesora al Hospital, San Baltazar Guelavila, San Pablo Guila, San Pedro Mártir y Ejutla, con la finalidad de supervisar a alumnos que realizan las practicas clínicas</t>
  </si>
  <si>
    <t>Trasladar a profesor a diferentes hospitales de Santa María Huatulco, Pochutla, Puerto Escondido, Santa María Colotepec, Rio grande y bajos de Coyula</t>
  </si>
  <si>
    <t>Presentarme en el Hospital de San Francisco Telixtlahuaca, Santiago Yosondua, San Andres Sinaxtla, Nochixtlan, Huajuapan de León, con la finalidad de supervisar a los alumnos que realizan las practica</t>
  </si>
  <si>
    <t>Trasladar a profesor al hospital de San Francisco Telixtlahuaca, Santiago Yosondua, San Andres Sinaxtla, Huajuapan de León, con la finalidad de supervisar a los alumnos que realizan las practicas</t>
  </si>
  <si>
    <t>Presentarme en la Universidad Regional del Sureste (URSE), con la finalidad de asistir a la reunión del departamento de promoción de la salud.</t>
  </si>
  <si>
    <t>Presentarme en el Hospital General "Dr. Aurelio Valdivieso", Hospital General de Zona N.1 "Dr. Demetrio Mayoral Pardo" y Unidad Médica familiar " Las Flores", con la finalidad de supervisar  a los alumnos</t>
  </si>
  <si>
    <t>Trasladar a personal a Huatulco</t>
  </si>
  <si>
    <t>Realizar pendientes en la ciudad de Oaxaca y trasladar a capacitadora del aeropuerto de la ciudad de Oaxaca a Miahuatlán</t>
  </si>
  <si>
    <t xml:space="preserve">Asistir como ponente al ii congreso de Política pública e interculturalidad “escenarios emergentes ” y V coloquio de interculturalidad en las instalaciones de la universidad veracruzana </t>
  </si>
  <si>
    <t xml:space="preserve">Asistir como ponente al ii Congreso de política publica e interculturalidad “escenarios emergentes ” y V coloquio de interculturalidad en las instalaciones de la universidad veracruzana </t>
  </si>
  <si>
    <t>Realizar trámites en la secretaria de finanzas</t>
  </si>
  <si>
    <t xml:space="preserve">Presentarme en la sala de juntas, tercer nivel de las oficinas de COEPES, con la finalidad de asistir a una reunión para emitir una opinión técnica de pertinencia social al programa educativo </t>
  </si>
  <si>
    <t>Presentarme a la Secretaria de Finanzas a curso en materia de contabilidad gubernamental impacto de los cambios en la normativa contable gubernamental (2016-2018)</t>
  </si>
  <si>
    <t>Presentarme en el Hospital general de Tlahuac "Dra. Matilde Petra Montoya Lafragua", con la finalidad de realizar la evaluación de prácticas.</t>
  </si>
  <si>
    <t>Trasladar a la maestra Marisela Reyes Gutiérrez a la Ciudad de Oaxaca quien impartió los talleres liderazgo docente y coaching en la docencia "habilidades en el aula".</t>
  </si>
  <si>
    <t>Trasladar a auditores de la ciudad de Oaxaca a esta universidad ya que participaran en la auditoria de esta universidad</t>
  </si>
  <si>
    <t>Trasladar auditora de la Ciudad de Oaxaca a esta universidad ya que participan en la auditoria de esta universidad</t>
  </si>
  <si>
    <t>San Pablo Huixtepec</t>
  </si>
  <si>
    <t>San Juan Bautista Cuicatlan</t>
  </si>
  <si>
    <t>Chalcatongo De Hidalgo</t>
  </si>
  <si>
    <t>Villa Sola De Vega</t>
  </si>
  <si>
    <t>Tlacolula De Matamoros</t>
  </si>
  <si>
    <t>C.D. México</t>
  </si>
  <si>
    <t>Huautla De Jimenez</t>
  </si>
  <si>
    <t>Santo Tomas Tamazulapam</t>
  </si>
  <si>
    <t>Ciudad Ixtepec</t>
  </si>
  <si>
    <t>Oaxaca De Juárez</t>
  </si>
  <si>
    <t>Santa Catarina Cuixtla</t>
  </si>
  <si>
    <t>Ixtlan De Juarez</t>
  </si>
  <si>
    <t>San Baltazar Guelavia</t>
  </si>
  <si>
    <t>Varios (Costa)</t>
  </si>
  <si>
    <t>San Francisco Telixtlahuaca</t>
  </si>
  <si>
    <t>Veracruz</t>
  </si>
  <si>
    <t>http://www.unsis.edu.mx/transparencia/Articulo_70/Fraccion_IX/2019/3erTrimestre/LGTA70FIX_VRADM.pdf#page=3</t>
  </si>
  <si>
    <t>http://www.unsis.edu.mx/transparencia/Articulo_70/Fraccion_IX/2019/3erTrimestre/LGTA70FIX_VRADM/UNSIS-0532-2019f.pdf</t>
  </si>
  <si>
    <t>http://www.unsis.edu.mx/transparencia/Articulo_70/Fraccion_IX/2019/3erTrimestre/LGTA70FIX_VRADM/UNSIS-0533-2019%20F.pdf</t>
  </si>
  <si>
    <t>http://www.unsis.edu.mx/transparencia/Articulo_70/Fraccion_IX/2019/3erTrimestre/LGTA70FIX_VRADM/UNSIS-0534-2019F.pdf</t>
  </si>
  <si>
    <t>http://www.unsis.edu.mx/transparencia/Articulo_70/Fraccion_IX/2019/3erTrimestre/LGTA70FIX_VRADM/UNSIS-0535-2019F.pdf</t>
  </si>
  <si>
    <t>http://www.unsis.edu.mx/transparencia/Articulo_70/Fraccion_IX/2019/3erTrimestre/LGTA70FIX_VRADM/UNSIS-0536-2019%20F.pdf</t>
  </si>
  <si>
    <t>http://www.unsis.edu.mx/transparencia/Articulo_70/Fraccion_IX/2019/3erTrimestre/LGTA70FIX_VRADM/UNSIS-0537-2019F.pdf</t>
  </si>
  <si>
    <t>http://www.unsis.edu.mx/transparencia/Articulo_70/Fraccion_IX/2019/3erTrimestre/LGTA70FIX_VRADM/UNSIS-0538-2019F.pdf</t>
  </si>
  <si>
    <t>http://www.unsis.edu.mx/transparencia/Articulo_70/Fraccion_IX/2019/3erTrimestre/LGTA70FIX_VRADM/UNSIS-0539-2019F.pdf</t>
  </si>
  <si>
    <t>http://www.unsis.edu.mx/transparencia/Articulo_70/Fraccion_IX/2019/3erTrimestre/LGTA70FIX_VRADM/UNSIS-0540-2019F.pdf</t>
  </si>
  <si>
    <t>http://www.unsis.edu.mx/transparencia/Articulo_70/Fraccion_IX/2019/3erTrimestre/LGTA70FIX_VRADM/UNSIS-0541-2019F.pdf</t>
  </si>
  <si>
    <t>http://www.unsis.edu.mx/transparencia/Articulo_70/Fraccion_IX/2019/3erTrimestre/LGTA70FIX_VRADM/UNSIS-0542-2019F.pdf</t>
  </si>
  <si>
    <t>http://www.unsis.edu.mx/transparencia/Articulo_70/Fraccion_IX/2019/3erTrimestre/LGTA70FIX_VRADM/UNSIS-0543-2019F.pdf</t>
  </si>
  <si>
    <t>http://www.unsis.edu.mx/transparencia/Articulo_70/Fraccion_IX/2019/3erTrimestre/LGTA70FIX_VRADM/UNSIS-0544-2019F.pdf</t>
  </si>
  <si>
    <t>http://www.unsis.edu.mx/transparencia/Articulo_70/Fraccion_IX/2019/3erTrimestre/LGTA70FIX_VRADM/UNSIS-0545-2019F.pdf</t>
  </si>
  <si>
    <t>http://www.unsis.edu.mx/transparencia/Articulo_70/Fraccion_IX/2019/3erTrimestre/LGTA70FIX_VRADM/UNSIS-0546-2019F.pdf</t>
  </si>
  <si>
    <t>http://www.unsis.edu.mx/transparencia/Articulo_70/Fraccion_IX/2019/3erTrimestre/LGTA70FIX_VRADM/UNSIS-0547-2019F.pdf</t>
  </si>
  <si>
    <t>http://www.unsis.edu.mx/transparencia/Articulo_70/Fraccion_IX/2019/3erTrimestre/LGTA70FIX_VRADM/UNSIS-0548-2019F.pdf</t>
  </si>
  <si>
    <t>http://www.unsis.edu.mx/transparencia/Articulo_70/Fraccion_IX/2019/3erTrimestre/LGTA70FIX_VRADM/UNSIS-0549-2019F.pdf</t>
  </si>
  <si>
    <t>http://www.unsis.edu.mx/transparencia/Articulo_70/Fraccion_IX/2019/3erTrimestre/LGTA70FIX_VRADM/UNSIS-0550-2019F.pdf</t>
  </si>
  <si>
    <t>http://www.unsis.edu.mx/transparencia/Articulo_70/Fraccion_IX/2019/3erTrimestre/LGTA70FIX_VRADM/UNSIS-0551-2019F.pdf</t>
  </si>
  <si>
    <t>http://www.unsis.edu.mx/transparencia/Articulo_70/Fraccion_IX/2019/3erTrimestre/LGTA70FIX_VRADM/UNSIS-0552-2019F.pdf</t>
  </si>
  <si>
    <t>http://www.unsis.edu.mx/transparencia/Articulo_70/Fraccion_IX/2019/3erTrimestre/LGTA70FIX_VRADM/UNSIS-0553-2019F.pdf</t>
  </si>
  <si>
    <t>http://www.unsis.edu.mx/transparencia/Articulo_70/Fraccion_IX/2019/3erTrimestre/LGTA70FIX_VRADM/UNSIS-0554-2019F.pdf</t>
  </si>
  <si>
    <t>http://www.unsis.edu.mx/transparencia/Articulo_70/Fraccion_IX/2019/3erTrimestre/LGTA70FIX_VRADM/UNSIS-0555-2019F.pdf</t>
  </si>
  <si>
    <t>http://www.unsis.edu.mx/transparencia/Articulo_70/Fraccion_IX/2019/3erTrimestre/LGTA70FIX_VRADM/UNSIS-0556-2019F.pdf</t>
  </si>
  <si>
    <t>http://www.unsis.edu.mx/transparencia/Articulo_70/Fraccion_IX/2019/3erTrimestre/LGTA70FIX_VRADM/UNSIS-0557-2019F.pdf</t>
  </si>
  <si>
    <t>http://www.unsis.edu.mx/transparencia/Articulo_70/Fraccion_IX/2019/3erTrimestre/LGTA70FIX_VRADM/UNSIS-0558-2019%20F.pdf</t>
  </si>
  <si>
    <t>http://www.unsis.edu.mx/transparencia/Articulo_70/Fraccion_IX/2019/3erTrimestre/LGTA70FIX_VRADM/UNSIS-0561-2019F.pdf</t>
  </si>
  <si>
    <t>http://www.unsis.edu.mx/transparencia/Articulo_70/Fraccion_IX/2019/3erTrimestre/LGTA70FIX_VRADM/UNSIS-0562-2019F.pdf</t>
  </si>
  <si>
    <t>http://www.unsis.edu.mx/transparencia/Articulo_70/Fraccion_IX/2019/3erTrimestre/LGTA70FIX_VRADM/UNSIS-0564-2019F.pdf</t>
  </si>
  <si>
    <t>http://www.unsis.edu.mx/transparencia/Articulo_70/Fraccion_IX/2019/3erTrimestre/LGTA70FIX_VRADM/UNSIS-0567-2019F.pdf</t>
  </si>
  <si>
    <t>http://www.unsis.edu.mx/transparencia/Articulo_70/Fraccion_IX/2019/3erTrimestre/LGTA70FIX_VRADM/UNSIS-0568-2019F.pdf</t>
  </si>
  <si>
    <t>http://www.unsis.edu.mx/transparencia/Articulo_70/Fraccion_IX/2019/3erTrimestre/LGTA70FIX_VRADM/UNSIS-0569-2019F.pdf</t>
  </si>
  <si>
    <t>http://www.unsis.edu.mx/transparencia/Articulo_70/Fraccion_IX/2019/3erTrimestre/LGTA70FIX_VRADM/UNSIS-0570-2019F.pdf</t>
  </si>
  <si>
    <t>http://www.unsis.edu.mx/transparencia/Articulo_70/Fraccion_IX/2019/3erTrimestre/LGTA70FIX_VRADM/UNSIS-0574-2019F.pdf</t>
  </si>
  <si>
    <t>http://www.unsis.edu.mx/transparencia/Articulo_70/Fraccion_IX/2019/3erTrimestre/LGTA70FIX_VRADM/UNSIS-0575-2019F.pdf</t>
  </si>
  <si>
    <t>http://www.unsis.edu.mx/transparencia/Articulo_70/Fraccion_IX/2019/3erTrimestre/LGTA70FIX_VRADM/UNSIS-0578-2019F.pdf</t>
  </si>
  <si>
    <t>http://www.unsis.edu.mx/transparencia/Articulo_70/Fraccion_IX/2019/3erTrimestre/LGTA70FIX_VRADM/UNSIS-0579-2019F.pdf</t>
  </si>
  <si>
    <t>http://www.unsis.edu.mx/transparencia/Articulo_70/Fraccion_IX/2019/3erTrimestre/LGTA70FIX_VRADM/UNSIS-0580-2019.pdf</t>
  </si>
  <si>
    <t>http://www.unsis.edu.mx/transparencia/Articulo_70/Fraccion_IX/2019/3erTrimestre/LGTA70FIX_VRADM/UNSIS-0582-2019F.pdf</t>
  </si>
  <si>
    <t>http://www.unsis.edu.mx/transparencia/Articulo_70/Fraccion_IX/2019/3erTrimestre/LGTA70FIX_VRADM/UNSIS-0583-2019F.pdf</t>
  </si>
  <si>
    <t>http://www.unsis.edu.mx/transparencia/Articulo_70/Fraccion_IX/2019/3erTrimestre/LGTA70FIX_VRADM/UNSIS-0584-2019F.pdf</t>
  </si>
  <si>
    <t>http://www.unsis.edu.mx/transparencia/Articulo_70/Fraccion_IX/2019/3erTrimestre/LGTA70FIX_VRADM/UNSIS-0585-2019F.pdf</t>
  </si>
  <si>
    <t>http://www.unsis.edu.mx/transparencia/Articulo_70/Fraccion_IX/2019/3erTrimestre/LGTA70FIX_VRADM/UNSIS-0586-2019F.pdf</t>
  </si>
  <si>
    <t>http://www.unsis.edu.mx/transparencia/Articulo_70/Fraccion_IX/2019/3erTrimestre/LGTA70FIX_VRADM/UNSIS-0587-2019F.pdf</t>
  </si>
  <si>
    <t>http://www.unsis.edu.mx/transparencia/Articulo_70/Fraccion_IX/2019/3erTrimestre/LGTA70FIX_VRADM/UNSIS-0588-2019F.pdf</t>
  </si>
  <si>
    <t>http://www.unsis.edu.mx/transparencia/Articulo_70/Fraccion_IX/2019/3erTrimestre/LGTA70FIX_VRADM/UNSIS-0589-2019F.pdf</t>
  </si>
  <si>
    <t>http://www.unsis.edu.mx/transparencia/Articulo_70/Fraccion_IX/2019/3erTrimestre/LGTA70FIX_VRADM/UNSIS-0590-2019F.pdf</t>
  </si>
  <si>
    <t>http://www.unsis.edu.mx/transparencia/Articulo_70/Fraccion_IX/2019/3erTrimestre/LGTA70FIX_VRADM/UNSIS-0592-2019F.pdf</t>
  </si>
  <si>
    <t>http://www.unsis.edu.mx/transparencia/Articulo_70/Fraccion_IX/2019/3erTrimestre/LGTA70FIX_VRADM/UNSIS-0593-2019F.pdf</t>
  </si>
  <si>
    <t>http://www.unsis.edu.mx/transparencia/Articulo_70/Fraccion_IX/2019/3erTrimestre/LGTA70FIX_VRADM/UNSIS-0594-2019F.pdf</t>
  </si>
  <si>
    <t>http://www.unsis.edu.mx/transparencia/Articulo_70/Fraccion_IX/2019/3erTrimestre/LGTA70FIX_VRADM/UNSIS-0595-2019F.pdf</t>
  </si>
  <si>
    <t>http://www.unsis.edu.mx/transparencia/Articulo_70/Fraccion_IX/2019/3erTrimestre/LGTA70FIX_VRADM/UNSIS-0596-2019F.pdf</t>
  </si>
  <si>
    <t>http://www.unsis.edu.mx/transparencia/Articulo_70/Fraccion_IX/2019/3erTrimestre/LGTA70FIX_VRADM/UNSIS-0597-2019F.pdf</t>
  </si>
  <si>
    <t>http://www.unsis.edu.mx/transparencia/Articulo_70/Fraccion_IX/2019/3erTrimestre/LGTA70FIX_VRADM/UNSIS-0598-2019F.pdf</t>
  </si>
  <si>
    <t>http://www.unsis.edu.mx/transparencia/Articulo_70/Fraccion_IX/2019/3erTrimestre/LGTA70FIX_VRADM/UNSIS-0603-2019F.pdf</t>
  </si>
  <si>
    <t>http://www.unsis.edu.mx/transparencia/Articulo_70/Fraccion_IX/2019/3erTrimestre/LGTA70FIX_VRADM/UNSIS-0604-2019f.pdf</t>
  </si>
  <si>
    <t>http://www.unsis.edu.mx/transparencia/Articulo_70/Fraccion_IX/2019/3erTrimestre/LGTA70FIX_VRADM/UNSIS-0606-2019.pdf</t>
  </si>
  <si>
    <t>http://www.unsis.edu.mx/transparencia/Articulo_70/Fraccion_IX/2019/3erTrimestre/LGTA70FIX_VRADM/UNSIS-0607-2019f.pdf</t>
  </si>
  <si>
    <t>http://www.unsis.edu.mx/transparencia/Articulo_70/Fraccion_IX/2019/3erTrimestre/LGTA70FIX_VRADM/UNSIS-0608-2019F.pdf</t>
  </si>
  <si>
    <t>http://www.unsis.edu.mx/transparencia/Articulo_70/Fraccion_IX/2019/3erTrimestre/LGTA70FIX_VRADM/UNSIS-0610-2019F.pdf</t>
  </si>
  <si>
    <t>http://www.unsis.edu.mx/transparencia/Articulo_70/Fraccion_IX/2019/3erTrimestre/LGTA70FIX_VRADM/UNSIS-0612-2019F.pdf</t>
  </si>
  <si>
    <t>http://www.unsis.edu.mx/transparencia/Articulo_70/Fraccion_IX/2019/3erTrimestre/LGTA70FIX_VRADM/UNSIS-0613-2019F.pdf</t>
  </si>
  <si>
    <t>http://www.unsis.edu.mx/transparencia/Articulo_70/Fraccion_IX/2019/3erTrimestre/LGTA70FIX_VRADM/UNSIS-0620-2019.pdf</t>
  </si>
  <si>
    <t>http://www.unsis.edu.mx/transparencia/Articulo_70/Fraccion_IX/2019/3erTrimestre/LGTA70FIX_VRADM/UNSIS-0623-2019fF.pdf</t>
  </si>
  <si>
    <t>http://www.unsis.edu.mx/transparencia/Articulo_70/Fraccion_IX/2019/3erTrimestre/LGTA70FIX_VRADM/UNSIS-0624-2019F.pdf</t>
  </si>
  <si>
    <t>http://www.unsis.edu.mx/transparencia/Articulo_70/Fraccion_IX/2019/3erTrimestre/LGTA70FIX_VRADM/UNSIS-0625-2019f.pdf</t>
  </si>
  <si>
    <t>http://www.unsis.edu.mx/transparencia/Articulo_70/Fraccion_IX/2019/3erTrimestre/LGTA70FIX_VRADM/UNSIS-0626-2019f.pdf</t>
  </si>
  <si>
    <t>http://www.unsis.edu.mx/transparencia/Articulo_70/Fraccion_IX/2019/3erTrimestre/LGTA70FIX_VRADM/UNSIS-0599-2019.pdf</t>
  </si>
  <si>
    <t>http://www.unsis.edu.mx/transparencia/Articulo_70/Fraccion_IX/2019/3erTrimestre/LGTA70FIX_VRADM/UNSIS-605-2019F.pdf</t>
  </si>
  <si>
    <t>http://www.unsis.edu.mx/transparencia/Articulo_70/Fraccion_IX/2019/3erTrimestre/LGTA70FIX_VRADM/UNSIS-609-2019F.pdf</t>
  </si>
  <si>
    <t>http://www.unsis.edu.mx/transparencia/Articulo_70/Fraccion_IX/2019/3erTrimestre/LGTA70FIX_VRADM/UNSIS-622-2019F.pdf</t>
  </si>
  <si>
    <t>http://www.unsis.edu.mx/transparencia/Articulo_70/Fraccion_IX/2019/3erTrimestre/LGTA70FIX_VRADM/UNSIS-627-2019%20F.pdf</t>
  </si>
  <si>
    <t>http://www.unsis.edu.mx/transparencia/Articulo_70/Fraccion_IX/2019/3erTrimestre/LGTA70FIX_VRADM/UNSIS-0630-2019F.pdf</t>
  </si>
  <si>
    <t>http://www.unsis.edu.mx/transparencia/Articulo_70/Fraccion_IX/2019/3erTrimestre/LGTA70FIX_VRADM/UNSIS-0632.-2019F.pdf</t>
  </si>
  <si>
    <t>http://www.unsis.edu.mx/transparencia/Articulo_70/Fraccion_IX/2019/3erTrimestre/LGTA70FIX_VRADM/UNSIS-633-2019F.pdf</t>
  </si>
  <si>
    <t>http://www.unsis.edu.mx/transparencia/Articulo_70/Fraccion_IX/2019/3erTrimestre/LGTA70FIX_VRADM/UNSIS-0634-2019F.pdf</t>
  </si>
  <si>
    <t>http://www.unsis.edu.mx/transparencia/Articulo_70/Fraccion_IX/2019/3erTrimestre/LGTA70FIX_VRADM/UNSIS-635-2019F.pdf</t>
  </si>
  <si>
    <t>http://www.unsis.edu.mx/transparencia/Articulo_70/Fraccion_IX/2019/3erTrimestre/LGTA70FIX_VRADM/UNSIS-0636-2019F.pdf</t>
  </si>
  <si>
    <t>http://www.unsis.edu.mx/transparencia/Articulo_70/Fraccion_IX/2019/3erTrimestre/LGTA70FIX_VRADM/UNSIS-0637-2019F.pdf</t>
  </si>
  <si>
    <t>http://www.unsis.edu.mx/transparencia/Articulo_70/Fraccion_IX/2019/3erTrimestre/LGTA70FIX_VRADM/UNSIS-638-2019F.pdf</t>
  </si>
  <si>
    <t>http://www.unsis.edu.mx/transparencia/Articulo_70/Fraccion_IX/2019/3erTrimestre/LGTA70FIX_VRADM/UNSIS-639-2019F.pdf</t>
  </si>
  <si>
    <t>http://www.unsis.edu.mx/transparencia/Articulo_70/Fraccion_IX/2019/3erTrimestre/LGTA70FIX_VRADM/UNSIS-640-2019F.pdf</t>
  </si>
  <si>
    <t>http://www.unsis.edu.mx/transparencia/Articulo_70/Fraccion_IX/2019/3erTrimestre/LGTA70FIX_VRADM/UNSIS-641-2019.pdf</t>
  </si>
  <si>
    <t>http://www.unsis.edu.mx/transparencia/Articulo_70/Fraccion_IX/2019/3erTrimestre/LGTA70FIX_VRADM/UNSIS-642-2019F.pdf</t>
  </si>
  <si>
    <t>http://www.unsis.edu.mx/transparencia/Articulo_70/Fraccion_IX/2019/3erTrimestre/LGTA70FIX_VRADM/UNSIS-0643-2019F.pdf</t>
  </si>
  <si>
    <t>http://www.unsis.edu.mx/transparencia/Articulo_70/Fraccion_IX/2019/3erTrimestre/LGTA70FIX_VRADM/UNSIS-646-2019F.pdf</t>
  </si>
  <si>
    <t>http://www.unsis.edu.mx/transparencia/Articulo_70/Fraccion_IX/2019/3erTrimestre/LGTA70FIX_VRADM/UNSIS-647-2019F.pdf</t>
  </si>
  <si>
    <t>http://www.unsis.edu.mx/transparencia/Articulo_70/Fraccion_IX/2019/3erTrimestre/LGTA70FIX_VRADM/UNSIS-649-2019f.pdf</t>
  </si>
  <si>
    <t>http://www.unsis.edu.mx/transparencia/Articulo_70/Fraccion_IX/2019/3erTrimestre/LGTA70FIX_VRADM/UNSIS-651-2019F.pdf</t>
  </si>
  <si>
    <t>http://www.unsis.edu.mx/transparencia/Articulo_70/Fraccion_IX/2019/3erTrimestre/LGTA70FIX_VRADM/UNSIS-652-2019f.pdf</t>
  </si>
  <si>
    <t>http://www.unsis.edu.mx/transparencia/Articulo_70/Fraccion_IX/2019/3erTrimestre/LGTA70FIX_VRADM/UNSIS-654-2019f.pdf</t>
  </si>
  <si>
    <t>http://www.unsis.edu.mx/transparencia/Articulo_70/Fraccion_IX/2019/3erTrimestre/LGTA70FIX_VRADM/UNSIS-655-2019F.pdf</t>
  </si>
  <si>
    <t>http://www.unsis.edu.mx/transparencia/Articulo_70/Fraccion_IX/2019/3erTrimestre/LGTA70FIX_VRADM/UNSIS-656-2019f.pdf</t>
  </si>
  <si>
    <t>http://www.unsis.edu.mx/transparencia/Articulo_70/Fraccion_IX/2019/3erTrimestre/LGTA70FIX_VRADM/UNSIS-657-2019F.pdf</t>
  </si>
  <si>
    <t>http://www.unsis.edu.mx/transparencia/Articulo_70/Fraccion_IX/2019/3erTrimestre/LGTA70FIX_VRADM/UNSIS-658-2019.pdf</t>
  </si>
  <si>
    <t>http://www.unsis.edu.mx/transparencia/Articulo_70/Fraccion_IX/2019/3erTrimestre/LGTA70FIX_VRADM/UNSIS-0659-2019f.pdf</t>
  </si>
  <si>
    <t>http://www.unsis.edu.mx/transparencia/Articulo_70/Fraccion_IX/2019/3erTrimestre/LGTA70FIX_VRADM/UNSIS-0660-2019f.pdf</t>
  </si>
  <si>
    <t>http://www.unsis.edu.mx/transparencia/Articulo_70/Fraccion_IX/2019/3erTrimestre/LGTA70FIX_VRADM/UNSIS-662-2019F.pdf</t>
  </si>
  <si>
    <t>http://www.unsis.edu.mx/transparencia/Articulo_70/Fraccion_IX/2019/3erTrimestre/LGTA70FIX_VRADM/UNSIS-663-2019f.pdf</t>
  </si>
  <si>
    <t>http://www.unsis.edu.mx/transparencia/Articulo_70/Fraccion_IX/2019/3erTrimestre/LGTA70FIX_VRADM/UNSIS-664-2019f.pdf</t>
  </si>
  <si>
    <t>http://www.unsis.edu.mx/transparencia/Articulo_70/Fraccion_IX/2019/3erTrimestre/LGTA70FIX_VRADM/UNSIS-665-2019.pdf</t>
  </si>
  <si>
    <t>http://www.unsis.edu.mx/transparencia/Articulo_70/Fraccion_IX/2019/3erTrimestre/LGTA70FIX_VRADM/UNSIS-666-2019%20fF.pdf</t>
  </si>
  <si>
    <t>http://www.unsis.edu.mx/transparencia/Articulo_70/Fraccion_IX/2019/3erTrimestre/LGTA70FIX_VRADM/UNSIS-667-2019f.pdf</t>
  </si>
  <si>
    <t>http://www.unsis.edu.mx/transparencia/Articulo_70/Fraccion_IX/2019/3erTrimestre/LGTA70FIX_VRADM/UNSIS-670-2019f.pdf</t>
  </si>
  <si>
    <t>http://www.unsis.edu.mx/transparencia/Articulo_70/Fraccion_IX/2019/3erTrimestre/LGTA70FIX_VRADM/UNSIS-671-2019f.pdf</t>
  </si>
  <si>
    <t>http://www.unsis.edu.mx/transparencia/Articulo_70/Fraccion_IX/2019/3erTrimestre/LGTA70FIX_VRADM/UNSIS-672-2019f.pdf</t>
  </si>
  <si>
    <t>http://www.unsis.edu.mx/transparencia/Articulo_70/Fraccion_IX/2019/3erTrimestre/LGTA70FIX_VRADM/UNSIS-673-2019f.pdf</t>
  </si>
  <si>
    <t>http://www.unsis.edu.mx/transparencia/Articulo_70/Fraccion_IX/2019/3erTrimestre/LGTA70FIX_VRADM/UNSIS-674-2019%20F.pdf</t>
  </si>
  <si>
    <t>http://www.unsis.edu.mx/transparencia/Articulo_70/Fraccion_IX/2019/3erTrimestre/LGTA70FIX_VRADM/UNSIS-675-2019f.pdf</t>
  </si>
  <si>
    <t>http://www.unsis.edu.mx/transparencia/Articulo_70/Fraccion_IX/2019/3erTrimestre/LGTA70FIX_VRADM/UNSIS-677-2019f.pdf</t>
  </si>
  <si>
    <t>http://www.unsis.edu.mx/transparencia/Articulo_70/Fraccion_IX/2019/3erTrimestre/LGTA70FIX_VRADM/UNSIS-678-2019.fpdf.pdf</t>
  </si>
  <si>
    <t>http://www.unsis.edu.mx/transparencia/Articulo_70/Fraccion_IX/2019/3erTrimestre/LGTA70FIX_VRADM/UNSIS-679-2019%20F.pdf</t>
  </si>
  <si>
    <t>http://www.unsis.edu.mx/transparencia/Articulo_70/Fraccion_IX/2019/3erTrimestre/LGTA70FIX_VRADM/UNSIS-681-2019f.pdf</t>
  </si>
  <si>
    <t>http://www.unsis.edu.mx/transparencia/Articulo_70/Fraccion_IX/2019/3erTrimestre/LGTA70FIX_VRADM/UNSIS-682-2019f.pdf</t>
  </si>
  <si>
    <t>http://www.unsis.edu.mx/transparencia/Articulo_70/Fraccion_IX/2019/3erTrimestre/LGTA70FIX_VRADM/UNSIS-683-2019f.pdf</t>
  </si>
  <si>
    <t>http://www.unsis.edu.mx/transparencia/Articulo_70/Fraccion_IX/2019/3erTrimestre/LGTA70FIX_VRADM/UNSIS-684-2019f.pdf</t>
  </si>
  <si>
    <t>http://www.unsis.edu.mx/transparencia/Articulo_70/Fraccion_IX/2019/3erTrimestre/LGTA70FIX_VRADM/UNSIS-685-2019F.pdf</t>
  </si>
  <si>
    <t>http://www.unsis.edu.mx/transparencia/Articulo_70/Fraccion_IX/2019/3erTrimestre/LGTA70FIX_VRADM/UNSIS-686-2019F.pdf</t>
  </si>
  <si>
    <t>http://www.unsis.edu.mx/transparencia/Articulo_70/Fraccion_IX/2019/3erTrimestre/LGTA70FIX_VRADM/UNSIS-687-2019F.pdf</t>
  </si>
  <si>
    <t>http://www.unsis.edu.mx/transparencia/Articulo_70/Fraccion_IX/2019/3erTrimestre/LGTA70FIX_VRADM/UNSIS-689-2019f.pdf</t>
  </si>
  <si>
    <t>http://www.unsis.edu.mx/transparencia/Articulo_70/Fraccion_IX/2019/3erTrimestre/LGTA70FIX_VRADM/UNSIS-0690-2019F.pdf</t>
  </si>
  <si>
    <t>http://www.unsis.edu.mx/transparencia/Articulo_70/Fraccion_IX/2019/3erTrimestre/LGTA70FIX_VRADM/UNSIS-693-2019F.pdf</t>
  </si>
  <si>
    <t>http://www.unsis.edu.mx/transparencia/Articulo_70/Fraccion_IX/2019/3erTrimestre/LGTA70FIX_VRADM/UNSIS-694-2019F.pdf</t>
  </si>
  <si>
    <t>http://www.unsis.edu.mx/transparencia/Articulo_70/Fraccion_IX/2019/3erTrimestre/LGTA70FIX_VRADM/UNSIS-696-2019F.pdf</t>
  </si>
  <si>
    <t>http://www.unsis.edu.mx/transparencia/Articulo_70/Fraccion_IX/2019/3erTrimestre/LGTA70FIX_VRADM/UNSIS-697-2019%20F.pdf</t>
  </si>
  <si>
    <t>http://www.unsis.edu.mx/transparencia/Articulo_70/Fraccion_IX/2019/3erTrimestre/LGTA70FIX_VRADM/UNSIS-699-2019F.pdf</t>
  </si>
  <si>
    <t>http://www.unsis.edu.mx/transparencia/Articulo_70/Fraccion_IX/2019/3erTrimestre/LGTA70FIX_VRADM/UNSIS-700-2019F.pdf</t>
  </si>
  <si>
    <t>http://www.unsis.edu.mx/transparencia/Articulo_70/Fraccion_IX/2019/3erTrimestre/LGTA70FIX_VRADM/UNSIS-702-2019f.pdf</t>
  </si>
  <si>
    <t>http://www.unsis.edu.mx/transparencia/Articulo_70/Fraccion_IX/2019/3erTrimestre/LGTA70FIX_VRADM/UNSIS-703-2019f.pdf</t>
  </si>
  <si>
    <t>http://www.unsis.edu.mx/transparencia/Articulo_70/Fraccion_IX/2019/3erTrimestre/LGTA70FIX_VRADM/UNSIS-704-2019f.pdf</t>
  </si>
  <si>
    <t>http://www.unsis.edu.mx/transparencia/Articulo_70/Fraccion_IX/2019/3erTrimestre/LGTA70FIX_VRADM/UNSIS-706-2019F.pdf</t>
  </si>
  <si>
    <t>http://www.unsis.edu.mx/transparencia/Articulo_70/Fraccion_IX/2019/3erTrimestre/LGTA70FIX_VRADM/UNSIS-708-2019F.pdf</t>
  </si>
  <si>
    <t>http://www.unsis.edu.mx/transparencia/Articulo_70/Fraccion_IX/2019/3erTrimestre/LGTA70FIX_VRADM/UNSIS-710-2019F.pdf</t>
  </si>
  <si>
    <t>http://www.unsis.edu.mx/transparencia/Articulo_70/Fraccion_IX/2019/3erTrimestre/LGTA70FIX_VRADM/UNSIS-711-2019ff.pdf</t>
  </si>
  <si>
    <t>http://www.unsis.edu.mx/transparencia/Articulo_70/Fraccion_IX/2019/3erTrimestre/LGTA70FIX_VRADM/UNSIS-715-2019F.pdf</t>
  </si>
  <si>
    <t>http://www.unsis.edu.mx/transparencia/Articulo_70/Fraccion_IX/2019/3erTrimestre/LGTA70FIX_VRADM/UNSIS-716-2019F.pdf</t>
  </si>
  <si>
    <t>http://www.unsis.edu.mx/transparencia/Articulo_70/Fraccion_IX/2019/3erTrimestre/LGTA70FIX_VRADM/UNSIS-717-2019F.pdf</t>
  </si>
  <si>
    <t>http://www.unsis.edu.mx/transparencia/Articulo_70/Fraccion_IX/2019/3erTrimestre/LGTA70FIX_VRADM/UNSIS-718-2019%20F.pdf</t>
  </si>
  <si>
    <t>http://www.unsis.edu.mx/transparencia/Articulo_70/Fraccion_IX/2019/3erTrimestre/LGTA70FIX_VRADM/UNSIS-720-2019F.pdf</t>
  </si>
  <si>
    <t>http://www.unsis.edu.mx/transparencia/Articulo_70/Fraccion_IX/2019/3erTrimestre/LGTA70FIX_VRADM/UNSIS-722-2019F.pdf</t>
  </si>
  <si>
    <t>http://www.unsis.edu.mx/transparencia/Articulo_70/Fraccion_IX/2019/3erTrimestre/LGTA70FIX_VRADM/UNSIS-723-2019F.pdf</t>
  </si>
  <si>
    <t>http://www.unsis.edu.mx/transparencia/Articulo_70/Fraccion_IX/2019/3erTrimestre/LGTA70FIX_VRADM/UNSIS-727-2019F.pdf</t>
  </si>
  <si>
    <t>http://www.unsis.edu.mx/transparencia/Articulo_70/Fraccion_IX/2019/3erTrimestre/LGTA70FIX_VRADM/UNSIS-728-2019F.pdf</t>
  </si>
  <si>
    <t>http://www.unsis.edu.mx/transparencia/Articulo_70/Fraccion_IX/2019/3erTrimestre/LGTA70FIX_VRADM/UNSIS-729-2019F.pdf</t>
  </si>
  <si>
    <t>http://www.unsis.edu.mx/transparencia/Articulo_70/Fraccion_IX/2019/3erTrimestre/LGTA70FIX_VRADM/UNSIS-730-2019%20F.pdf</t>
  </si>
  <si>
    <t>http://www.unsis.edu.mx/transparencia/Articulo_70/Fraccion_IX/2019/3erTrimestre/LGTA70FIX_VRADM/UNSIS-732-2019F.pdf</t>
  </si>
  <si>
    <t>http://www.unsis.edu.mx/transparencia/Articulo_70/Fraccion_IX/2019/3erTrimestre/LGTA70FIX_VRADM/UNSIS-735-2019F.pdf</t>
  </si>
  <si>
    <t>http://www.unsis.edu.mx/transparencia/Articulo_70/Fraccion_IX/2019/3erTrimestre/LGTA70FIX_VRADM/UNSIS-736-2019%20F.pdf</t>
  </si>
  <si>
    <t>http://www.unsis.edu.mx/transparencia/Articulo_70/Fraccion_IX/2019/3erTrimestre/LGTA70FIX_VRADM/UNSIS-737-2019F.pdf</t>
  </si>
  <si>
    <t>http://www.unsis.edu.mx/transparencia/Articulo_70/Fraccion_IX/2019/3erTrimestre/LGTA70FIX_VRADM/UNSIS-739-2019%20F.pdf</t>
  </si>
  <si>
    <t>http://www.unsis.edu.mx/transparencia/Articulo_70/Fraccion_IX/2019/3erTrimestre/LGTA70FIX_VRADM/UNSIS-741-2019F.pdf</t>
  </si>
  <si>
    <t>http://www.unsis.edu.mx/transparencia/Articulo_70/Fraccion_IX/2019/3erTrimestre/LGTA70FIX_VRADM/UNSIS-745-2019F.pdf</t>
  </si>
  <si>
    <t>http://www.unsis.edu.mx/transparencia/Articulo_70/Fraccion_IX/2019/3erTrimestre/LGTA70FIX_VRADM/UNSIS-746-2019F.pdf</t>
  </si>
  <si>
    <t>http://www.unsis.edu.mx/transparencia/Articulo_70/Fraccion_IX/2019/3erTrimestre/LGTA70FIX_VRADM/UNSIS-747-2019F.pdf</t>
  </si>
  <si>
    <t>http://www.unsis.edu.mx/transparencia/Articulo_70/Fraccion_IX/2019/3erTrimestre/LGTA70FIX_VRADM/UNSIS-749-2019F.pdf</t>
  </si>
  <si>
    <t>http://www.unsis.edu.mx/transparencia/Articulo_70/Fraccion_IX/2019/3erTrimestre/LGTA70FIX_VRADM/UNSIS-752-2019F.pdf</t>
  </si>
  <si>
    <t>http://www.unsis.edu.mx/transparencia/Articulo_70/Fraccion_IX/2019/3erTrimestre/LGTA70FIX_VRADM/UNSIS-754-2019f.pdf</t>
  </si>
  <si>
    <t>http://www.unsis.edu.mx/transparencia/Articulo_70/Fraccion_IX/2019/3erTrimestre/LGTA70FIX_VRADM/UNSIS-756-2019F.pdf</t>
  </si>
  <si>
    <t>http://www.unsis.edu.mx/transparencia/Articulo_70/Fraccion_IX/2019/3erTrimestre/LGTA70FIX_VRADM/UNSIS-759-2019F.pdf</t>
  </si>
  <si>
    <t>http://www.unsis.edu.mx/transparencia/Articulo_70/Fraccion_IX/2019/3erTrimestre/LGTA70FIX_VRADM/UNSIS-762-2019F.pdf</t>
  </si>
  <si>
    <t>http://www.unsis.edu.mx/transparencia/Articulo_70/Fraccion_IX/2019/3erTrimestre/LGTA70FIX_VRADM/UNSIS-763-2019%20F.pdf</t>
  </si>
  <si>
    <t>http://www.unsis.edu.mx/transparencia/Articulo_70/Fraccion_IX/2019/3erTrimestre/LGTA70FIX_VRADM/UNSIS-0764-2019F.pdf</t>
  </si>
  <si>
    <t>http://www.unsis.edu.mx/transparencia/Articulo_70/Fraccion_IX/2019/3erTrimestre/LGTA70FIX_VRADM/UNSIS-0532-2019_1.pdf</t>
  </si>
  <si>
    <t>http://www.unsis.edu.mx/transparencia/Articulo_70/Fraccion_IX/2019/3erTrimestre/LGTA70FIX_VRADM/UNSIS-0533-2019.pdf</t>
  </si>
  <si>
    <t>http://www.unsis.edu.mx/transparencia/Articulo_70/Fraccion_IX/2019/3erTrimestre/LGTA70FIX_VRADM/UNSIS-0535-2019.pdf</t>
  </si>
  <si>
    <t>http://www.unsis.edu.mx/transparencia/Articulo_70/Fraccion_IX/2019/3erTrimestre/LGTA70FIX_VRADM/UNSIS-0536-2019.pdf</t>
  </si>
  <si>
    <t>http://www.unsis.edu.mx/transparencia/Articulo_70/Fraccion_IX/2019/3erTrimestre/LGTA70FIX_VRADM/UNSIS-0537-2019.pdf</t>
  </si>
  <si>
    <t>http://www.unsis.edu.mx/transparencia/Articulo_70/Fraccion_IX/2019/3erTrimestre/LGTA70FIX_VRADM/UNSIS-0538-2019.pdf</t>
  </si>
  <si>
    <t>http://www.unsis.edu.mx/transparencia/Articulo_70/Fraccion_IX/2019/3erTrimestre/LGTA70FIX_VRADM/UNSIS-0539-2019.pdf</t>
  </si>
  <si>
    <t>http://www.unsis.edu.mx/transparencia/Articulo_70/Fraccion_IX/2019/3erTrimestre/LGTA70FIX_VRADM/UNSIS-0540-2019.pdf</t>
  </si>
  <si>
    <t>http://www.unsis.edu.mx/transparencia/Articulo_70/Fraccion_IX/2019/3erTrimestre/LGTA70FIX_VRADM/UNSIS-0541-2019.pdf</t>
  </si>
  <si>
    <t>http://www.unsis.edu.mx/transparencia/Articulo_70/Fraccion_IX/2019/3erTrimestre/LGTA70FIX_VRADM/UNSIS-0542-2019.pdf</t>
  </si>
  <si>
    <t>http://www.unsis.edu.mx/transparencia/Articulo_70/Fraccion_IX/2019/3erTrimestre/LGTA70FIX_VRADM/UNSIS-0543-2019.pdf</t>
  </si>
  <si>
    <t>http://www.unsis.edu.mx/transparencia/Articulo_70/Fraccion_IX/2019/3erTrimestre/LGTA70FIX_VRADM/UNSIS-0544-2019.pdf</t>
  </si>
  <si>
    <t>http://www.unsis.edu.mx/transparencia/Articulo_70/Fraccion_IX/2019/3erTrimestre/LGTA70FIX_VRADM/UNSIS-0545-2019.pdf</t>
  </si>
  <si>
    <t>http://www.unsis.edu.mx/transparencia/Articulo_70/Fraccion_IX/2019/3erTrimestre/LGTA70FIX_VRADM/UNSIS-0546-2019.pdf</t>
  </si>
  <si>
    <t>http://www.unsis.edu.mx/transparencia/Articulo_70/Fraccion_IX/2019/3erTrimestre/LGTA70FIX_VRADM/UNSIS-0547-2019.pdf</t>
  </si>
  <si>
    <t>http://www.unsis.edu.mx/transparencia/Articulo_70/Fraccion_IX/2019/3erTrimestre/LGTA70FIX_VRADM/UNSIS-0548-2019.pdf</t>
  </si>
  <si>
    <t>http://www.unsis.edu.mx/transparencia/Articulo_70/Fraccion_IX/2019/3erTrimestre/LGTA70FIX_VRADM/UNSIS-0549-2019.pdf</t>
  </si>
  <si>
    <t>http://www.unsis.edu.mx/transparencia/Articulo_70/Fraccion_IX/2019/3erTrimestre/LGTA70FIX_VRADM/UNSIS-0550-2019.pdf</t>
  </si>
  <si>
    <t>http://www.unsis.edu.mx/transparencia/Articulo_70/Fraccion_IX/2019/3erTrimestre/LGTA70FIX_VRADM/UNSIS-0551-2019.pdf</t>
  </si>
  <si>
    <t>http://www.unsis.edu.mx/transparencia/Articulo_70/Fraccion_IX/2019/3erTrimestre/LGTA70FIX_VRADM/UNSIS-0552-2019.pdf</t>
  </si>
  <si>
    <t>http://www.unsis.edu.mx/transparencia/Articulo_70/Fraccion_IX/2019/3erTrimestre/LGTA70FIX_VRADM/UNSIS-0553-2019.pdf</t>
  </si>
  <si>
    <t>http://www.unsis.edu.mx/transparencia/Articulo_70/Fraccion_IX/2019/3erTrimestre/LGTA70FIX_VRADM/UNSIS-0554-2019.pdf</t>
  </si>
  <si>
    <t>http://www.unsis.edu.mx/transparencia/Articulo_70/Fraccion_IX/2019/3erTrimestre/LGTA70FIX_VRADM/UNSIS-0555-2019.pdf</t>
  </si>
  <si>
    <t>http://www.unsis.edu.mx/transparencia/Articulo_70/Fraccion_IX/2019/3erTrimestre/LGTA70FIX_VRADM/UNSIS-0556-2019.pdf</t>
  </si>
  <si>
    <t>http://www.unsis.edu.mx/transparencia/Articulo_70/Fraccion_IX/2019/3erTrimestre/LGTA70FIX_VRADM/UNSIS-0557-2019.pdf</t>
  </si>
  <si>
    <t>http://www.unsis.edu.mx/transparencia/Articulo_70/Fraccion_IX/2019/3erTrimestre/LGTA70FIX_VRADM/UNSIS-558-2019.pdf</t>
  </si>
  <si>
    <t>http://www.unsis.edu.mx/transparencia/Articulo_70/Fraccion_IX/2019/3erTrimestre/LGTA70FIX_VRADM/UNSIS-0561-2019.pdf</t>
  </si>
  <si>
    <t>http://www.unsis.edu.mx/transparencia/Articulo_70/Fraccion_IX/2019/3erTrimestre/LGTA70FIX_VRADM/UNSIS-0562-2019.pdf</t>
  </si>
  <si>
    <t>http://www.unsis.edu.mx/transparencia/Articulo_70/Fraccion_IX/2019/3erTrimestre/LGTA70FIX_VRADM/UNSIS-0564-2019.pdf</t>
  </si>
  <si>
    <t>http://www.unsis.edu.mx/transparencia/Articulo_70/Fraccion_IX/2019/3erTrimestre/LGTA70FIX_VRADM/UNSIS-0567-2019.pdf</t>
  </si>
  <si>
    <t>http://www.unsis.edu.mx/transparencia/Articulo_70/Fraccion_IX/2019/3erTrimestre/LGTA70FIX_VRADM/UNSIS-0568-2019.pdf</t>
  </si>
  <si>
    <t>http://www.unsis.edu.mx/transparencia/Articulo_70/Fraccion_IX/2019/3erTrimestre/LGTA70FIX_VRADM/UNSIS-0569-2019.pdf</t>
  </si>
  <si>
    <t>http://www.unsis.edu.mx/transparencia/Articulo_70/Fraccion_IX/2019/3erTrimestre/LGTA70FIX_VRADM/UNSIS-0570-2019.pdf</t>
  </si>
  <si>
    <t>http://www.unsis.edu.mx/transparencia/Articulo_70/Fraccion_IX/2019/3erTrimestre/LGTA70FIX_VRADM/UNSIS-0574-2019.pdf</t>
  </si>
  <si>
    <t>http://www.unsis.edu.mx/transparencia/Articulo_70/Fraccion_IX/2019/3erTrimestre/LGTA70FIX_VRADM/UNSIS-0575-2019.pdf</t>
  </si>
  <si>
    <t>http://www.unsis.edu.mx/transparencia/Articulo_70/Fraccion_IX/2019/3erTrimestre/LGTA70FIX_VRADM/UNSIS-0578-2019.pdf</t>
  </si>
  <si>
    <t>http://www.unsis.edu.mx/transparencia/Articulo_70/Fraccion_IX/2019/3erTrimestre/LGTA70FIX_VRADM/UNSIS-0579-2019.pdf</t>
  </si>
  <si>
    <t>http://www.unsis.edu.mx/transparencia/Articulo_70/Fraccion_IX/2019/3erTrimestre/LGTA70FIX_VRADM/UNSIS-0582-2019.pdf</t>
  </si>
  <si>
    <t>http://www.unsis.edu.mx/transparencia/Articulo_70/Fraccion_IX/2019/3erTrimestre/LGTA70FIX_VRADM/UNSIS-0583-2019.pdf</t>
  </si>
  <si>
    <t>http://www.unsis.edu.mx/transparencia/Articulo_70/Fraccion_IX/2019/3erTrimestre/LGTA70FIX_VRADM/UNSIS-0584-2019.pdf</t>
  </si>
  <si>
    <t>http://www.unsis.edu.mx/transparencia/Articulo_70/Fraccion_IX/2019/3erTrimestre/LGTA70FIX_VRADM/UNSIS-0585-2019.pdf</t>
  </si>
  <si>
    <t>http://www.unsis.edu.mx/transparencia/Articulo_70/Fraccion_IX/2019/3erTrimestre/LGTA70FIX_VRADM/UNSIS-0586-2019.pdf</t>
  </si>
  <si>
    <t>http://www.unsis.edu.mx/transparencia/Articulo_70/Fraccion_IX/2019/3erTrimestre/LGTA70FIX_VRADM/UNSIS-0587-2019.pdf</t>
  </si>
  <si>
    <t>http://www.unsis.edu.mx/transparencia/Articulo_70/Fraccion_IX/2019/3erTrimestre/LGTA70FIX_VRADM/UNSIS-0588-2019.pdf</t>
  </si>
  <si>
    <t>http://www.unsis.edu.mx/transparencia/Articulo_70/Fraccion_IX/2019/3erTrimestre/LGTA70FIX_VRADM/UNSIS-0589-2019.pdf</t>
  </si>
  <si>
    <t>http://www.unsis.edu.mx/transparencia/Articulo_70/Fraccion_IX/2019/3erTrimestre/LGTA70FIX_VRADM/UNSIS-0590-2019.pdf</t>
  </si>
  <si>
    <t>http://www.unsis.edu.mx/transparencia/Articulo_70/Fraccion_IX/2019/3erTrimestre/LGTA70FIX_VRADM/UNSIS-0592-2019.pdf</t>
  </si>
  <si>
    <t>http://www.unsis.edu.mx/transparencia/Articulo_70/Fraccion_IX/2019/3erTrimestre/LGTA70FIX_VRADM/UNSIS-0593-2019.pdf</t>
  </si>
  <si>
    <t>http://www.unsis.edu.mx/transparencia/Articulo_70/Fraccion_IX/2019/3erTrimestre/LGTA70FIX_VRADM/UNSIS-0594-2019.pdf</t>
  </si>
  <si>
    <t>http://www.unsis.edu.mx/transparencia/Articulo_70/Fraccion_IX/2019/3erTrimestre/LGTA70FIX_VRADM/UNSIS-0595-2019.pdf</t>
  </si>
  <si>
    <t>http://www.unsis.edu.mx/transparencia/Articulo_70/Fraccion_IX/2019/3erTrimestre/LGTA70FIX_VRADM/UNSIS-0596-2019.pdf</t>
  </si>
  <si>
    <t>http://www.unsis.edu.mx/transparencia/Articulo_70/Fraccion_IX/2019/3erTrimestre/LGTA70FIX_VRADM/UNSIS-0597-2019.pdf</t>
  </si>
  <si>
    <t>http://www.unsis.edu.mx/transparencia/Articulo_70/Fraccion_IX/2019/3erTrimestre/LGTA70FIX_VRADM/UNSIS-0598-2019.pdf</t>
  </si>
  <si>
    <t>http://www.unsis.edu.mx/transparencia/Articulo_70/Fraccion_IX/2019/3erTrimestre/LGTA70FIX_VRADM/UNSIS-0603-2019.pdf</t>
  </si>
  <si>
    <t>http://www.unsis.edu.mx/transparencia/Articulo_70/Fraccion_IX/2019/3erTrimestre/LGTA70FIX_VRADM/UNSIS-0604-2019.pdf</t>
  </si>
  <si>
    <t>http://www.unsis.edu.mx/transparencia/Articulo_70/Fraccion_IX/2019/3erTrimestre/LGTA70FIX_VRADM/UNSIS-605-2019.pdf</t>
  </si>
  <si>
    <t>http://www.unsis.edu.mx/transparencia/Articulo_70/Fraccion_IX/2019/3erTrimestre/LGTA70FIX_VRADM/UNSIS-0607-2019.pdf</t>
  </si>
  <si>
    <t>http://www.unsis.edu.mx/transparencia/Articulo_70/Fraccion_IX/2019/3erTrimestre/LGTA70FIX_VRADM/UNSIS-0608-2019.pdf</t>
  </si>
  <si>
    <t>http://www.unsis.edu.mx/transparencia/Articulo_70/Fraccion_IX/2019/3erTrimestre/LGTA70FIX_VRADM/UNSIS-609-2019.pdf</t>
  </si>
  <si>
    <t>http://www.unsis.edu.mx/transparencia/Articulo_70/Fraccion_IX/2019/3erTrimestre/LGTA70FIX_VRADM/UNSIS-0610-2019.pdf</t>
  </si>
  <si>
    <t>http://www.unsis.edu.mx/transparencia/Articulo_70/Fraccion_IX/2019/3erTrimestre/LGTA70FIX_VRADM/UNSIS-0612-2019.pdf</t>
  </si>
  <si>
    <t>http://www.unsis.edu.mx/transparencia/Articulo_70/Fraccion_IX/2019/3erTrimestre/LGTA70FIX_VRADM/UNSIS-0613-2019.pdf</t>
  </si>
  <si>
    <t>http://www.unsis.edu.mx/transparencia/Articulo_70/Fraccion_IX/2019/3erTrimestre/LGTA70FIX_VRADM/UNSIS-620-2019F.pdf</t>
  </si>
  <si>
    <t>http://www.unsis.edu.mx/transparencia/Articulo_70/Fraccion_IX/2019/3erTrimestre/LGTA70FIX_VRADM/UNSIS-0623-2019.pdf</t>
  </si>
  <si>
    <t>http://www.unsis.edu.mx/transparencia/Articulo_70/Fraccion_IX/2019/3erTrimestre/LGTA70FIX_VRADM/UNSIS-0624-2019.pdf</t>
  </si>
  <si>
    <t>http://www.unsis.edu.mx/transparencia/Articulo_70/Fraccion_IX/2019/3erTrimestre/LGTA70FIX_VRADM/UNSIS-0625-2019.pdf</t>
  </si>
  <si>
    <t>http://www.unsis.edu.mx/transparencia/Articulo_70/Fraccion_IX/2019/3erTrimestre/LGTA70FIX_VRADM/UNSIS-0626-2019.pdf</t>
  </si>
  <si>
    <t>http://www.unsis.edu.mx/transparencia/Articulo_70/Fraccion_IX/2019/3erTrimestre/LGTA70FIX_VRADM/UNSIS-627-2019.pdf</t>
  </si>
  <si>
    <t>http://www.unsis.edu.mx/transparencia/Articulo_70/Fraccion_IX/2019/3erTrimestre/LGTA70FIX_VRADM/UNSIS-0630-2019.pdf</t>
  </si>
  <si>
    <t>http://www.unsis.edu.mx/transparencia/Articulo_70/Fraccion_IX/2019/3erTrimestre/LGTA70FIX_VRADM/UNSIS-0632-2019.pdf</t>
  </si>
  <si>
    <t>http://www.unsis.edu.mx/transparencia/Articulo_70/Fraccion_IX/2019/3erTrimestre/LGTA70FIX_VRADM/UNSIS-633-2019.pdf</t>
  </si>
  <si>
    <t>http://www.unsis.edu.mx/transparencia/Articulo_70/Fraccion_IX/2019/3erTrimestre/LGTA70FIX_VRADM/UNSIS-0634-2019.pdf</t>
  </si>
  <si>
    <t>http://www.unsis.edu.mx/transparencia/Articulo_70/Fraccion_IX/2019/3erTrimestre/LGTA70FIX_VRADM/UNSIS-635-2019.pdf</t>
  </si>
  <si>
    <t>http://www.unsis.edu.mx/transparencia/Articulo_70/Fraccion_IX/2019/3erTrimestre/LGTA70FIX_VRADM/UNSIS-636-2019.pdf</t>
  </si>
  <si>
    <t>http://www.unsis.edu.mx/transparencia/Articulo_70/Fraccion_IX/2019/3erTrimestre/LGTA70FIX_VRADM/UNSIS-0637-2019.pdf</t>
  </si>
  <si>
    <t>http://www.unsis.edu.mx/transparencia/Articulo_70/Fraccion_IX/2019/3erTrimestre/LGTA70FIX_VRADM/UNSIS-638-2019.pdf</t>
  </si>
  <si>
    <t>http://www.unsis.edu.mx/transparencia/Articulo_70/Fraccion_IX/2019/3erTrimestre/LGTA70FIX_VRADM/UNSIS-639-2019.pdf</t>
  </si>
  <si>
    <t>http://www.unsis.edu.mx/transparencia/Articulo_70/Fraccion_IX/2019/3erTrimestre/LGTA70FIX_VRADM/UNSIS-640-2019.pdf</t>
  </si>
  <si>
    <t>http://www.unsis.edu.mx/transparencia/Articulo_70/Fraccion_IX/2019/3erTrimestre/LGTA70FIX_VRADM/UNSIS-642-2019.pdf</t>
  </si>
  <si>
    <t>http://www.unsis.edu.mx/transparencia/Articulo_70/Fraccion_IX/2019/3erTrimestre/LGTA70FIX_VRADM/UNSIS-643-2019.pdf</t>
  </si>
  <si>
    <t>http://www.unsis.edu.mx/transparencia/Articulo_70/Fraccion_IX/2019/3erTrimestre/LGTA70FIX_VRADM/UNSIS-646-2019.pdf</t>
  </si>
  <si>
    <t>http://www.unsis.edu.mx/transparencia/Articulo_70/Fraccion_IX/2019/3erTrimestre/LGTA70FIX_VRADM/UNSIS-647-2019.pdf</t>
  </si>
  <si>
    <t>http://www.unsis.edu.mx/transparencia/Articulo_70/Fraccion_IX/2019/3erTrimestre/LGTA70FIX_VRADM/UNSIS-649-2019.pdf</t>
  </si>
  <si>
    <t>http://www.unsis.edu.mx/transparencia/Articulo_70/Fraccion_IX/2019/3erTrimestre/LGTA70FIX_VRADM/UNSIS-0651-2019.pdf</t>
  </si>
  <si>
    <t>http://www.unsis.edu.mx/transparencia/Articulo_70/Fraccion_IX/2019/3erTrimestre/LGTA70FIX_VRADM/UNSIS-0652-2019.pdf</t>
  </si>
  <si>
    <t>http://www.unsis.edu.mx/transparencia/Articulo_70/Fraccion_IX/2019/3erTrimestre/LGTA70FIX_VRADM/UNSIS-653-2019.pdf</t>
  </si>
  <si>
    <t>http://www.unsis.edu.mx/transparencia/Articulo_70/Fraccion_IX/2019/3erTrimestre/LGTA70FIX_VRADM/UNSIS-654-2019.pdf</t>
  </si>
  <si>
    <t>http://www.unsis.edu.mx/transparencia/Articulo_70/Fraccion_IX/2019/3erTrimestre/LGTA70FIX_VRADM/UNSIS-655-2019.pdf</t>
  </si>
  <si>
    <t>http://www.unsis.edu.mx/transparencia/Articulo_70/Fraccion_IX/2019/3erTrimestre/LGTA70FIX_VRADM/UNSIS-0656-2019.pdf</t>
  </si>
  <si>
    <t>http://www.unsis.edu.mx/transparencia/Articulo_70/Fraccion_IX/2019/3erTrimestre/LGTA70FIX_VRADM/UNSIS-657-2019.pdf</t>
  </si>
  <si>
    <t>http://www.unsis.edu.mx/transparencia/Articulo_70/Fraccion_IX/2019/3erTrimestre/LGTA70FIX_VRADM/UNSIS-0659-2019.pdf</t>
  </si>
  <si>
    <t>http://www.unsis.edu.mx/transparencia/Articulo_70/Fraccion_IX/2019/3erTrimestre/LGTA70FIX_VRADM/UNSIS-0660-2019.pdf</t>
  </si>
  <si>
    <t>http://www.unsis.edu.mx/transparencia/Articulo_70/Fraccion_IX/2019/3erTrimestre/LGTA70FIX_VRADM/UNSIS-0662-2019.pdf</t>
  </si>
  <si>
    <t>http://www.unsis.edu.mx/transparencia/Articulo_70/Fraccion_IX/2019/3erTrimestre/LGTA70FIX_VRADM/UNSIS-663-2019.pdf</t>
  </si>
  <si>
    <t>http://www.unsis.edu.mx/transparencia/Articulo_70/Fraccion_IX/2019/3erTrimestre/LGTA70FIX_VRADM/UNSIS-664-2019.pdf</t>
  </si>
  <si>
    <t>http://www.unsis.edu.mx/transparencia/Articulo_70/Fraccion_IX/2019/3erTrimestre/LGTA70FIX_VRADM/UNSIS-666-2019F.pdf</t>
  </si>
  <si>
    <t>http://www.unsis.edu.mx/transparencia/Articulo_70/Fraccion_IX/2019/3erTrimestre/LGTA70FIX_VRADM/UNSIS-670-2019.pdf</t>
  </si>
  <si>
    <t>http://www.unsis.edu.mx/transparencia/Articulo_70/Fraccion_IX/2019/3erTrimestre/LGTA70FIX_VRADM/UNSIS-671-2019.pdf</t>
  </si>
  <si>
    <t>http://www.unsis.edu.mx/transparencia/Articulo_70/Fraccion_IX/2019/3erTrimestre/LGTA70FIX_VRADM/UNSIS-672-2019.pdf</t>
  </si>
  <si>
    <t>http://www.unsis.edu.mx/transparencia/Articulo_70/Fraccion_IX/2019/3erTrimestre/LGTA70FIX_VRADM/UNSIS-673-2019.pdf</t>
  </si>
  <si>
    <t>http://www.unsis.edu.mx/transparencia/Articulo_70/Fraccion_IX/2019/3erTrimestre/LGTA70FIX_VRADM/UNSIS-674-2019.pdf</t>
  </si>
  <si>
    <t>http://www.unsis.edu.mx/transparencia/Articulo_70/Fraccion_IX/2019/3erTrimestre/LGTA70FIX_VRADM/UNSIS-675-2019.pdf</t>
  </si>
  <si>
    <t>http://www.unsis.edu.mx/transparencia/Articulo_70/Fraccion_IX/2019/3erTrimestre/LGTA70FIX_VRADM/UNSIS-677-2019.pdf</t>
  </si>
  <si>
    <t>http://www.unsis.edu.mx/transparencia/Articulo_70/Fraccion_IX/2019/3erTrimestre/LGTA70FIX_VRADM/UNSIS-678-2019.pdf</t>
  </si>
  <si>
    <t>http://www.unsis.edu.mx/transparencia/Articulo_70/Fraccion_IX/2019/3erTrimestre/LGTA70FIX_VRADM/UNSIS-681-2019.pdf</t>
  </si>
  <si>
    <t>http://www.unsis.edu.mx/transparencia/Articulo_70/Fraccion_IX/2019/3erTrimestre/LGTA70FIX_VRADM/UNSIS-682-2019.pdf</t>
  </si>
  <si>
    <t>http://www.unsis.edu.mx/transparencia/Articulo_70/Fraccion_IX/2019/3erTrimestre/LGTA70FIX_VRADM/UNSIS-683-2019.pdf</t>
  </si>
  <si>
    <t>http://www.unsis.edu.mx/transparencia/Articulo_70/Fraccion_IX/2019/3erTrimestre/LGTA70FIX_VRADM/UNSIS-684-2019.pdf</t>
  </si>
  <si>
    <t>http://www.unsis.edu.mx/transparencia/Articulo_70/Fraccion_IX/2019/3erTrimestre/LGTA70FIX_VRADM/UNSIS-685-2019.pdf</t>
  </si>
  <si>
    <t>http://www.unsis.edu.mx/transparencia/Articulo_70/Fraccion_IX/2019/3erTrimestre/LGTA70FIX_VRADM/UNSIS-686-2019.pdf</t>
  </si>
  <si>
    <t>http://www.unsis.edu.mx/transparencia/Articulo_70/Fraccion_IX/2019/3erTrimestre/LGTA70FIX_VRADM/UNSIS-687-2019.pdf</t>
  </si>
  <si>
    <t>http://www.unsis.edu.mx/transparencia/Articulo_70/Fraccion_IX/2019/3erTrimestre/LGTA70FIX_VRADM/UNSIS-689-2019.pdf</t>
  </si>
  <si>
    <t>http://www.unsis.edu.mx/transparencia/Articulo_70/Fraccion_IX/2019/3erTrimestre/LGTA70FIX_VRADM/UNSIS-0690-2019.pdf</t>
  </si>
  <si>
    <t>http://www.unsis.edu.mx/transparencia/Articulo_70/Fraccion_IX/2019/3erTrimestre/LGTA70FIX_VRADM/UNSIS-693-2019.pdf</t>
  </si>
  <si>
    <t>http://www.unsis.edu.mx/transparencia/Articulo_70/Fraccion_IX/2019/3erTrimestre/LGTA70FIX_VRADM/UNSIS-694-2019.pdf</t>
  </si>
  <si>
    <t>http://www.unsis.edu.mx/transparencia/Articulo_70/Fraccion_IX/2019/3erTrimestre/LGTA70FIX_VRADM/UNSIS-696-2019.pdf</t>
  </si>
  <si>
    <t>http://www.unsis.edu.mx/transparencia/Articulo_70/Fraccion_IX/2019/3erTrimestre/LGTA70FIX_VRADM/UNSIS-697-2019.pdf</t>
  </si>
  <si>
    <t>http://www.unsis.edu.mx/transparencia/Articulo_70/Fraccion_IX/2019/3erTrimestre/LGTA70FIX_VRADM/UNSIS-699-2019.pdf</t>
  </si>
  <si>
    <t>http://www.unsis.edu.mx/transparencia/Articulo_70/Fraccion_IX/2019/3erTrimestre/LGTA70FIX_VRADM/UNSIS-700-2019.pdf</t>
  </si>
  <si>
    <t>http://www.unsis.edu.mx/transparencia/Articulo_70/Fraccion_IX/2019/3erTrimestre/LGTA70FIX_VRADM/UNSIS-702-2019.pdf</t>
  </si>
  <si>
    <t>http://www.unsis.edu.mx/transparencia/Articulo_70/Fraccion_IX/2019/3erTrimestre/LGTA70FIX_VRADM/UNSIS-703-2019.pdf</t>
  </si>
  <si>
    <t>http://www.unsis.edu.mx/transparencia/Articulo_70/Fraccion_IX/2019/3erTrimestre/LGTA70FIX_VRADM/UNSIS-704-2019.pdf</t>
  </si>
  <si>
    <t>http://www.unsis.edu.mx/transparencia/Articulo_70/Fraccion_IX/2019/3erTrimestre/LGTA70FIX_VRADM/UNSIS-706-2019.pdf</t>
  </si>
  <si>
    <t>http://www.unsis.edu.mx/transparencia/Articulo_70/Fraccion_IX/2019/3erTrimestre/LGTA70FIX_VRADM/UNSIS-708-2019.pdf</t>
  </si>
  <si>
    <t>http://www.unsis.edu.mx/transparencia/Articulo_70/Fraccion_IX/2019/3erTrimestre/LGTA70FIX_VRADM/UNSIS-710-2019.pdf</t>
  </si>
  <si>
    <t>http://www.unsis.edu.mx/transparencia/Articulo_70/Fraccion_IX/2019/3erTrimestre/LGTA70FIX_VRADM/UNSIS-0711-2019.pdf</t>
  </si>
  <si>
    <t>http://www.unsis.edu.mx/transparencia/Articulo_70/Fraccion_IX/2019/3erTrimestre/LGTA70FIX_VRADM/UNSIS-715-2019.pdf</t>
  </si>
  <si>
    <t>http://www.unsis.edu.mx/transparencia/Articulo_70/Fraccion_IX/2019/3erTrimestre/LGTA70FIX_VRADM/UNSIS-716-2019.pdf</t>
  </si>
  <si>
    <t>http://www.unsis.edu.mx/transparencia/Articulo_70/Fraccion_IX/2019/3erTrimestre/LGTA70FIX_VRADM/UNSIS-717-2019.pdf</t>
  </si>
  <si>
    <t>http://www.unsis.edu.mx/transparencia/Articulo_70/Fraccion_IX/2019/3erTrimestre/LGTA70FIX_VRADM/UNSIS-718-2019.pdf</t>
  </si>
  <si>
    <t>http://www.unsis.edu.mx/transparencia/Articulo_70/Fraccion_IX/2019/3erTrimestre/LGTA70FIX_VRADM/UNSIS-720-2019.pdf</t>
  </si>
  <si>
    <t>http://www.unsis.edu.mx/transparencia/Articulo_70/Fraccion_IX/2019/3erTrimestre/LGTA70FIX_VRADM/UNSIS-722-2019.pdf</t>
  </si>
  <si>
    <t>http://www.unsis.edu.mx/transparencia/Articulo_70/Fraccion_IX/2019/3erTrimestre/LGTA70FIX_VRADM/UNSIS-723-2019.pdf</t>
  </si>
  <si>
    <t>http://www.unsis.edu.mx/transparencia/Articulo_70/Fraccion_IX/2019/3erTrimestre/LGTA70FIX_VRADM/UNSIS-727-2019.pdf</t>
  </si>
  <si>
    <t>http://www.unsis.edu.mx/transparencia/Articulo_70/Fraccion_IX/2019/3erTrimestre/LGTA70FIX_VRADM/UNSIS-728-2019.pdf</t>
  </si>
  <si>
    <t>http://www.unsis.edu.mx/transparencia/Articulo_70/Fraccion_IX/2019/3erTrimestre/LGTA70FIX_VRADM/UNSIS-729-2019.pdf</t>
  </si>
  <si>
    <t>http://www.unsis.edu.mx/transparencia/Articulo_70/Fraccion_IX/2019/3erTrimestre/LGTA70FIX_VRADM/UNSIS-730-2019.pdf</t>
  </si>
  <si>
    <t>http://www.unsis.edu.mx/transparencia/Articulo_70/Fraccion_IX/2019/3erTrimestre/LGTA70FIX_VRADM/UNSIS-732-2019.pdf</t>
  </si>
  <si>
    <t>http://www.unsis.edu.mx/transparencia/Articulo_70/Fraccion_IX/2019/3erTrimestre/LGTA70FIX_VRADM/UNSIS-735-2019.pdf</t>
  </si>
  <si>
    <t>http://www.unsis.edu.mx/transparencia/Articulo_70/Fraccion_IX/2019/3erTrimestre/LGTA70FIX_VRADM/UNSIS-736-2019.pdf</t>
  </si>
  <si>
    <t>http://www.unsis.edu.mx/transparencia/Articulo_70/Fraccion_IX/2019/3erTrimestre/LGTA70FIX_VRADM/UNSIS-737-2019.pdf</t>
  </si>
  <si>
    <t>http://www.unsis.edu.mx/transparencia/Articulo_70/Fraccion_IX/2019/3erTrimestre/LGTA70FIX_VRADM/UNSIS-739-2019.pdf</t>
  </si>
  <si>
    <t>http://www.unsis.edu.mx/transparencia/Articulo_70/Fraccion_IX/2019/3erTrimestre/LGTA70FIX_VRADM/UNSIS-741-2019.pdf</t>
  </si>
  <si>
    <t>http://www.unsis.edu.mx/transparencia/Articulo_70/Fraccion_IX/2019/3erTrimestre/LGTA70FIX_VRADM/UNSIS-745-2019.pdf</t>
  </si>
  <si>
    <t>http://www.unsis.edu.mx/transparencia/Articulo_70/Fraccion_IX/2019/3erTrimestre/LGTA70FIX_VRADM/UNSIS-746-2019.pdf</t>
  </si>
  <si>
    <t>http://www.unsis.edu.mx/transparencia/Articulo_70/Fraccion_IX/2019/3erTrimestre/LGTA70FIX_VRADM/UNSIS-747-2019.pdf</t>
  </si>
  <si>
    <t>http://www.unsis.edu.mx/transparencia/Articulo_70/Fraccion_IX/2019/3erTrimestre/LGTA70FIX_VRADM/UNSIS-749-2019.pdf</t>
  </si>
  <si>
    <t>http://www.unsis.edu.mx/transparencia/Articulo_70/Fraccion_IX/2019/3erTrimestre/LGTA70FIX_VRADM/UNSIS-0752-2019.pdf</t>
  </si>
  <si>
    <t>http://www.unsis.edu.mx/transparencia/Articulo_70/Fraccion_IX/2019/3erTrimestre/LGTA70FIX_VRADM/UNSIS-754-2019.pdf</t>
  </si>
  <si>
    <t>http://www.unsis.edu.mx/transparencia/Articulo_70/Fraccion_IX/2019/3erTrimestre/LGTA70FIX_VRADM/UNSIS-756-2019.pdf</t>
  </si>
  <si>
    <t>http://www.unsis.edu.mx/transparencia/Articulo_70/Fraccion_IX/2019/3erTrimestre/LGTA70FIX_VRADM/UNSIS-759-2019.pdf</t>
  </si>
  <si>
    <t>http://www.unsis.edu.mx/transparencia/Articulo_70/Fraccion_IX/2019/3erTrimestre/LGTA70FIX_VRADM/UNSIS-762-2019.pdf</t>
  </si>
  <si>
    <t>http://www.unsis.edu.mx/transparencia/Articulo_70/Fraccion_IX/2019/3erTrimestre/LGTA70FIX_VRADM/UNSIS-763-2019.pdf</t>
  </si>
  <si>
    <t>http://www.unsis.edu.mx/transparencia/Articulo_70/Fraccion_IX/2019/3erTrimestre/LGTA70FIX_VRADM/UNSIS-764-2019.pdf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</si>
</sst>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0" xfId="0" applyFill="1"/>
    <xf numFmtId="0" fontId="4" fillId="0" borderId="0" xfId="0" applyFont="1" applyFill="1" applyBorder="1" applyAlignment="1" applyProtection="1"/>
    <xf numFmtId="0" fontId="5" fillId="0" borderId="0" xfId="1" applyFill="1"/>
    <xf numFmtId="0" fontId="4" fillId="3" borderId="0" xfId="0" applyFont="1" applyFill="1" applyBorder="1" applyAlignment="1" applyProtection="1"/>
    <xf numFmtId="0" fontId="0" fillId="0" borderId="0" xfId="0"/>
    <xf numFmtId="0" fontId="0" fillId="3" borderId="0" xfId="0" applyFont="1" applyFill="1"/>
    <xf numFmtId="0" fontId="0" fillId="0" borderId="0" xfId="0" applyFont="1"/>
    <xf numFmtId="14" fontId="0" fillId="0" borderId="0" xfId="0" applyNumberFormat="1" applyFont="1"/>
    <xf numFmtId="14" fontId="0" fillId="3" borderId="0" xfId="0" applyNumberFormat="1" applyFont="1" applyFill="1"/>
    <xf numFmtId="0" fontId="7" fillId="5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/>
    <xf numFmtId="14" fontId="6" fillId="3" borderId="0" xfId="0" applyNumberFormat="1" applyFont="1" applyFill="1" applyBorder="1" applyAlignment="1" applyProtection="1"/>
    <xf numFmtId="0" fontId="2" fillId="2" borderId="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nsis.edu.mx/transparencia/Articulo_70/Fraccion_IX/2019/3erTrimestre/LGTA70FIX_VRADM.pdf" TargetMode="External"/><Relationship Id="rId299" Type="http://schemas.openxmlformats.org/officeDocument/2006/relationships/hyperlink" Target="http://www.unsis.edu.mx/transparencia/Articulo_70/Fraccion_IX/2019/3erTrimestre/LGTA70FIX_VRADM/UNSIS-715-2019F.pdf" TargetMode="External"/><Relationship Id="rId21" Type="http://schemas.openxmlformats.org/officeDocument/2006/relationships/hyperlink" Target="http://www.unsis.edu.mx/transparencia/Articulo_70/Fraccion_IX/2019/3erTrimestre/LGTA70FIX_VRADM.pdf" TargetMode="External"/><Relationship Id="rId63" Type="http://schemas.openxmlformats.org/officeDocument/2006/relationships/hyperlink" Target="http://www.unsis.edu.mx/transparencia/Articulo_70/Fraccion_IX/2019/3erTrimestre/LGTA70FIX_VRADM.pdf" TargetMode="External"/><Relationship Id="rId159" Type="http://schemas.openxmlformats.org/officeDocument/2006/relationships/hyperlink" Target="http://www.unsis.edu.mx/transparencia/Articulo_70/Fraccion_IX/2019/3erTrimestre/LGTA70FIX_VRADM.pdf" TargetMode="External"/><Relationship Id="rId324" Type="http://schemas.openxmlformats.org/officeDocument/2006/relationships/hyperlink" Target="http://www.unsis.edu.mx/transparencia/Articulo_70/Fraccion_IX/2019/3erTrimestre/LGTA70FIX_VRADM/UNSIS-762-2019F.pdf" TargetMode="External"/><Relationship Id="rId366" Type="http://schemas.openxmlformats.org/officeDocument/2006/relationships/hyperlink" Target="http://www.unsis.edu.mx/transparencia/Articulo_70/Fraccion_IX/2019/3erTrimestre/LGTA70FIX_VRADM/UNSIS-0582-2019.pdf" TargetMode="External"/><Relationship Id="rId170" Type="http://schemas.openxmlformats.org/officeDocument/2006/relationships/hyperlink" Target="http://www.unsis.edu.mx/transparencia/Articulo_70/Fraccion_IX/2019/3erTrimestre/LGTA70FIX_VRADM/UNSIS-0537-2019F.pdf" TargetMode="External"/><Relationship Id="rId226" Type="http://schemas.openxmlformats.org/officeDocument/2006/relationships/hyperlink" Target="http://www.unsis.edu.mx/transparencia/Articulo_70/Fraccion_IX/2019/3erTrimestre/LGTA70FIX_VRADM/UNSIS-0608-2019F.pdf" TargetMode="External"/><Relationship Id="rId433" Type="http://schemas.openxmlformats.org/officeDocument/2006/relationships/hyperlink" Target="http://www.unsis.edu.mx/transparencia/Articulo_70/Fraccion_IX/2019/3erTrimestre/LGTA70FIX_VRADM/UNSIS-667-2019f.pdf" TargetMode="External"/><Relationship Id="rId268" Type="http://schemas.openxmlformats.org/officeDocument/2006/relationships/hyperlink" Target="http://www.unsis.edu.mx/transparencia/Articulo_70/Fraccion_IX/2019/3erTrimestre/LGTA70FIX_VRADM/UNSIS-670-2019f.pdf" TargetMode="External"/><Relationship Id="rId475" Type="http://schemas.openxmlformats.org/officeDocument/2006/relationships/hyperlink" Target="http://www.unsis.edu.mx/transparencia/Articulo_70/Fraccion_IX/2019/3erTrimestre/LGTA70FIX_VRADM/UNSIS-730-2019.pdf" TargetMode="External"/><Relationship Id="rId32" Type="http://schemas.openxmlformats.org/officeDocument/2006/relationships/hyperlink" Target="http://www.unsis.edu.mx/transparencia/Articulo_70/Fraccion_IX/2019/3erTrimestre/LGTA70FIX_VRADM.pdf" TargetMode="External"/><Relationship Id="rId74" Type="http://schemas.openxmlformats.org/officeDocument/2006/relationships/hyperlink" Target="http://www.unsis.edu.mx/transparencia/Articulo_70/Fraccion_IX/2019/3erTrimestre/LGTA70FIX_VRADM.pdf" TargetMode="External"/><Relationship Id="rId128" Type="http://schemas.openxmlformats.org/officeDocument/2006/relationships/hyperlink" Target="http://www.unsis.edu.mx/transparencia/Articulo_70/Fraccion_IX/2019/3erTrimestre/LGTA70FIX_VRADM.pdf" TargetMode="External"/><Relationship Id="rId335" Type="http://schemas.openxmlformats.org/officeDocument/2006/relationships/hyperlink" Target="http://www.unsis.edu.mx/transparencia/Articulo_70/Fraccion_IX/2019/3erTrimestre/LGTA70FIX_VRADM/UNSIS-0540-2019.pdf" TargetMode="External"/><Relationship Id="rId377" Type="http://schemas.openxmlformats.org/officeDocument/2006/relationships/hyperlink" Target="http://www.unsis.edu.mx/transparencia/Articulo_70/Fraccion_IX/2019/3erTrimestre/LGTA70FIX_VRADM/UNSIS-0594-2019.pdf" TargetMode="External"/><Relationship Id="rId5" Type="http://schemas.openxmlformats.org/officeDocument/2006/relationships/hyperlink" Target="http://www.unsis.edu.mx/transparencia/Articulo_70/Fraccion_IX/2019/3erTrimestre/LGTA70FIX_VRADM.pdf" TargetMode="External"/><Relationship Id="rId181" Type="http://schemas.openxmlformats.org/officeDocument/2006/relationships/hyperlink" Target="http://www.unsis.edu.mx/transparencia/Articulo_70/Fraccion_IX/2019/3erTrimestre/LGTA70FIX_VRADM/UNSIS-0548-2019F.pdf" TargetMode="External"/><Relationship Id="rId237" Type="http://schemas.openxmlformats.org/officeDocument/2006/relationships/hyperlink" Target="http://www.unsis.edu.mx/transparencia/Articulo_70/Fraccion_IX/2019/3erTrimestre/LGTA70FIX_VRADM/UNSIS-0630-2019F.pdf" TargetMode="External"/><Relationship Id="rId402" Type="http://schemas.openxmlformats.org/officeDocument/2006/relationships/hyperlink" Target="http://www.unsis.edu.mx/transparencia/Articulo_70/Fraccion_IX/2019/3erTrimestre/LGTA70FIX_VRADM/UNSIS-0632-2019.pdf" TargetMode="External"/><Relationship Id="rId279" Type="http://schemas.openxmlformats.org/officeDocument/2006/relationships/hyperlink" Target="http://www.unsis.edu.mx/transparencia/Articulo_70/Fraccion_IX/2019/3erTrimestre/LGTA70FIX_VRADM/UNSIS-683-2019f.pdf" TargetMode="External"/><Relationship Id="rId444" Type="http://schemas.openxmlformats.org/officeDocument/2006/relationships/hyperlink" Target="http://www.unsis.edu.mx/transparencia/Articulo_70/Fraccion_IX/2019/3erTrimestre/LGTA70FIX_VRADM/UNSIS-682-2019.pdf" TargetMode="External"/><Relationship Id="rId486" Type="http://schemas.openxmlformats.org/officeDocument/2006/relationships/hyperlink" Target="http://www.unsis.edu.mx/transparencia/Articulo_70/Fraccion_IX/2019/3erTrimestre/LGTA70FIX_VRADM/UNSIS-0752-2019.pdf" TargetMode="External"/><Relationship Id="rId43" Type="http://schemas.openxmlformats.org/officeDocument/2006/relationships/hyperlink" Target="http://www.unsis.edu.mx/transparencia/Articulo_70/Fraccion_IX/2019/3erTrimestre/LGTA70FIX_VRADM.pdf" TargetMode="External"/><Relationship Id="rId139" Type="http://schemas.openxmlformats.org/officeDocument/2006/relationships/hyperlink" Target="http://www.unsis.edu.mx/transparencia/Articulo_70/Fraccion_IX/2019/3erTrimestre/LGTA70FIX_VRADM.pdf" TargetMode="External"/><Relationship Id="rId290" Type="http://schemas.openxmlformats.org/officeDocument/2006/relationships/hyperlink" Target="http://www.unsis.edu.mx/transparencia/Articulo_70/Fraccion_IX/2019/3erTrimestre/LGTA70FIX_VRADM/UNSIS-699-2019F.pdf" TargetMode="External"/><Relationship Id="rId304" Type="http://schemas.openxmlformats.org/officeDocument/2006/relationships/hyperlink" Target="http://www.unsis.edu.mx/transparencia/Articulo_70/Fraccion_IX/2019/3erTrimestre/LGTA70FIX_VRADM/UNSIS-722-2019F.pdf" TargetMode="External"/><Relationship Id="rId346" Type="http://schemas.openxmlformats.org/officeDocument/2006/relationships/hyperlink" Target="http://www.unsis.edu.mx/transparencia/Articulo_70/Fraccion_IX/2019/3erTrimestre/LGTA70FIX_VRADM/UNSIS-0551-2019.pdf" TargetMode="External"/><Relationship Id="rId388" Type="http://schemas.openxmlformats.org/officeDocument/2006/relationships/hyperlink" Target="http://www.unsis.edu.mx/transparencia/Articulo_70/Fraccion_IX/2019/3erTrimestre/LGTA70FIX_VRADM/UNSIS-0608-2019.pdf" TargetMode="External"/><Relationship Id="rId85" Type="http://schemas.openxmlformats.org/officeDocument/2006/relationships/hyperlink" Target="http://www.unsis.edu.mx/transparencia/Articulo_70/Fraccion_IX/2019/3erTrimestre/LGTA70FIX_VRADM.pdf" TargetMode="External"/><Relationship Id="rId150" Type="http://schemas.openxmlformats.org/officeDocument/2006/relationships/hyperlink" Target="http://www.unsis.edu.mx/transparencia/Articulo_70/Fraccion_IX/2019/3erTrimestre/LGTA70FIX_VRADM.pdf" TargetMode="External"/><Relationship Id="rId192" Type="http://schemas.openxmlformats.org/officeDocument/2006/relationships/hyperlink" Target="http://www.unsis.edu.mx/transparencia/Articulo_70/Fraccion_IX/2019/3erTrimestre/LGTA70FIX_VRADM/UNSIS-0561-2019F.pdf" TargetMode="External"/><Relationship Id="rId206" Type="http://schemas.openxmlformats.org/officeDocument/2006/relationships/hyperlink" Target="http://www.unsis.edu.mx/transparencia/Articulo_70/Fraccion_IX/2019/3erTrimestre/LGTA70FIX_VRADM/UNSIS-0585-2019F.pdf" TargetMode="External"/><Relationship Id="rId413" Type="http://schemas.openxmlformats.org/officeDocument/2006/relationships/hyperlink" Target="http://www.unsis.edu.mx/transparencia/Articulo_70/Fraccion_IX/2019/3erTrimestre/LGTA70FIX_VRADM/UNSIS-643-2019.pdf" TargetMode="External"/><Relationship Id="rId248" Type="http://schemas.openxmlformats.org/officeDocument/2006/relationships/hyperlink" Target="http://www.unsis.edu.mx/transparencia/Articulo_70/Fraccion_IX/2019/3erTrimestre/LGTA70FIX_VRADM/UNSIS-642-2019F.pdf" TargetMode="External"/><Relationship Id="rId455" Type="http://schemas.openxmlformats.org/officeDocument/2006/relationships/hyperlink" Target="http://www.unsis.edu.mx/transparencia/Articulo_70/Fraccion_IX/2019/3erTrimestre/LGTA70FIX_VRADM/UNSIS-697-2019.pdf" TargetMode="External"/><Relationship Id="rId12" Type="http://schemas.openxmlformats.org/officeDocument/2006/relationships/hyperlink" Target="http://www.unsis.edu.mx/transparencia/Articulo_70/Fraccion_IX/2019/3erTrimestre/LGTA70FIX_VRADM.pdf" TargetMode="External"/><Relationship Id="rId108" Type="http://schemas.openxmlformats.org/officeDocument/2006/relationships/hyperlink" Target="http://www.unsis.edu.mx/transparencia/Articulo_70/Fraccion_IX/2019/3erTrimestre/LGTA70FIX_VRADM.pdf" TargetMode="External"/><Relationship Id="rId315" Type="http://schemas.openxmlformats.org/officeDocument/2006/relationships/hyperlink" Target="http://www.unsis.edu.mx/transparencia/Articulo_70/Fraccion_IX/2019/3erTrimestre/LGTA70FIX_VRADM/UNSIS-741-2019F.pdf" TargetMode="External"/><Relationship Id="rId357" Type="http://schemas.openxmlformats.org/officeDocument/2006/relationships/hyperlink" Target="http://www.unsis.edu.mx/transparencia/Articulo_70/Fraccion_IX/2019/3erTrimestre/LGTA70FIX_VRADM/UNSIS-0567-2019.pdf" TargetMode="External"/><Relationship Id="rId54" Type="http://schemas.openxmlformats.org/officeDocument/2006/relationships/hyperlink" Target="http://www.unsis.edu.mx/transparencia/Articulo_70/Fraccion_IX/2019/3erTrimestre/LGTA70FIX_VRADM.pdf" TargetMode="External"/><Relationship Id="rId96" Type="http://schemas.openxmlformats.org/officeDocument/2006/relationships/hyperlink" Target="http://www.unsis.edu.mx/transparencia/Articulo_70/Fraccion_IX/2019/3erTrimestre/LGTA70FIX_VRADM.pdf" TargetMode="External"/><Relationship Id="rId161" Type="http://schemas.openxmlformats.org/officeDocument/2006/relationships/hyperlink" Target="http://www.unsis.edu.mx/transparencia/Articulo_70/Fraccion_IX/2019/3erTrimestre/LGTA70FIX_VRADM.pdf" TargetMode="External"/><Relationship Id="rId217" Type="http://schemas.openxmlformats.org/officeDocument/2006/relationships/hyperlink" Target="http://www.unsis.edu.mx/transparencia/Articulo_70/Fraccion_IX/2019/3erTrimestre/LGTA70FIX_VRADM/UNSIS-0596-2019F.pdf" TargetMode="External"/><Relationship Id="rId399" Type="http://schemas.openxmlformats.org/officeDocument/2006/relationships/hyperlink" Target="http://www.unsis.edu.mx/transparencia/Articulo_70/Fraccion_IX/2019/3erTrimestre/LGTA70FIX_VRADM/UNSIS-0625-2019.pdf" TargetMode="External"/><Relationship Id="rId259" Type="http://schemas.openxmlformats.org/officeDocument/2006/relationships/hyperlink" Target="http://www.unsis.edu.mx/transparencia/Articulo_70/Fraccion_IX/2019/3erTrimestre/LGTA70FIX_VRADM/UNSIS-658-2019.pdf" TargetMode="External"/><Relationship Id="rId424" Type="http://schemas.openxmlformats.org/officeDocument/2006/relationships/hyperlink" Target="http://www.unsis.edu.mx/transparencia/Articulo_70/Fraccion_IX/2019/3erTrimestre/LGTA70FIX_VRADM/UNSIS-657-2019.pdf" TargetMode="External"/><Relationship Id="rId466" Type="http://schemas.openxmlformats.org/officeDocument/2006/relationships/hyperlink" Target="http://www.unsis.edu.mx/transparencia/Articulo_70/Fraccion_IX/2019/3erTrimestre/LGTA70FIX_VRADM/UNSIS-716-2019.pdf" TargetMode="External"/><Relationship Id="rId23" Type="http://schemas.openxmlformats.org/officeDocument/2006/relationships/hyperlink" Target="http://www.unsis.edu.mx/transparencia/Articulo_70/Fraccion_IX/2019/3erTrimestre/LGTA70FIX_VRADM.pdf" TargetMode="External"/><Relationship Id="rId119" Type="http://schemas.openxmlformats.org/officeDocument/2006/relationships/hyperlink" Target="http://www.unsis.edu.mx/transparencia/Articulo_70/Fraccion_IX/2019/3erTrimestre/LGTA70FIX_VRADM.pdf" TargetMode="External"/><Relationship Id="rId270" Type="http://schemas.openxmlformats.org/officeDocument/2006/relationships/hyperlink" Target="http://www.unsis.edu.mx/transparencia/Articulo_70/Fraccion_IX/2019/3erTrimestre/LGTA70FIX_VRADM/UNSIS-672-2019f.pdf" TargetMode="External"/><Relationship Id="rId326" Type="http://schemas.openxmlformats.org/officeDocument/2006/relationships/hyperlink" Target="http://www.unsis.edu.mx/transparencia/Articulo_70/Fraccion_IX/2019/3erTrimestre/LGTA70FIX_VRADM/UNSIS-0764-2019F.pdf" TargetMode="External"/><Relationship Id="rId65" Type="http://schemas.openxmlformats.org/officeDocument/2006/relationships/hyperlink" Target="http://www.unsis.edu.mx/transparencia/Articulo_70/Fraccion_IX/2019/3erTrimestre/LGTA70FIX_VRADM.pdf" TargetMode="External"/><Relationship Id="rId130" Type="http://schemas.openxmlformats.org/officeDocument/2006/relationships/hyperlink" Target="http://www.unsis.edu.mx/transparencia/Articulo_70/Fraccion_IX/2019/3erTrimestre/LGTA70FIX_VRADM.pdf" TargetMode="External"/><Relationship Id="rId368" Type="http://schemas.openxmlformats.org/officeDocument/2006/relationships/hyperlink" Target="http://www.unsis.edu.mx/transparencia/Articulo_70/Fraccion_IX/2019/3erTrimestre/LGTA70FIX_VRADM/UNSIS-0584-2019.pdf" TargetMode="External"/><Relationship Id="rId172" Type="http://schemas.openxmlformats.org/officeDocument/2006/relationships/hyperlink" Target="http://www.unsis.edu.mx/transparencia/Articulo_70/Fraccion_IX/2019/3erTrimestre/LGTA70FIX_VRADM/UNSIS-0539-2019F.pdf" TargetMode="External"/><Relationship Id="rId228" Type="http://schemas.openxmlformats.org/officeDocument/2006/relationships/hyperlink" Target="http://www.unsis.edu.mx/transparencia/Articulo_70/Fraccion_IX/2019/3erTrimestre/LGTA70FIX_VRADM/UNSIS-0610-2019F.pdf" TargetMode="External"/><Relationship Id="rId435" Type="http://schemas.openxmlformats.org/officeDocument/2006/relationships/hyperlink" Target="http://www.unsis.edu.mx/transparencia/Articulo_70/Fraccion_IX/2019/3erTrimestre/LGTA70FIX_VRADM/UNSIS-671-2019.pdf" TargetMode="External"/><Relationship Id="rId477" Type="http://schemas.openxmlformats.org/officeDocument/2006/relationships/hyperlink" Target="http://www.unsis.edu.mx/transparencia/Articulo_70/Fraccion_IX/2019/3erTrimestre/LGTA70FIX_VRADM/UNSIS-735-2019.pdf" TargetMode="External"/><Relationship Id="rId281" Type="http://schemas.openxmlformats.org/officeDocument/2006/relationships/hyperlink" Target="http://www.unsis.edu.mx/transparencia/Articulo_70/Fraccion_IX/2019/3erTrimestre/LGTA70FIX_VRADM/UNSIS-685-2019F.pdf" TargetMode="External"/><Relationship Id="rId337" Type="http://schemas.openxmlformats.org/officeDocument/2006/relationships/hyperlink" Target="http://www.unsis.edu.mx/transparencia/Articulo_70/Fraccion_IX/2019/3erTrimestre/LGTA70FIX_VRADM/UNSIS-0542-2019.pdf" TargetMode="External"/><Relationship Id="rId34" Type="http://schemas.openxmlformats.org/officeDocument/2006/relationships/hyperlink" Target="http://www.unsis.edu.mx/transparencia/Articulo_70/Fraccion_IX/2019/3erTrimestre/LGTA70FIX_VRADM.pdf" TargetMode="External"/><Relationship Id="rId76" Type="http://schemas.openxmlformats.org/officeDocument/2006/relationships/hyperlink" Target="http://www.unsis.edu.mx/transparencia/Articulo_70/Fraccion_IX/2019/3erTrimestre/LGTA70FIX_VRADM.pdf" TargetMode="External"/><Relationship Id="rId141" Type="http://schemas.openxmlformats.org/officeDocument/2006/relationships/hyperlink" Target="http://www.unsis.edu.mx/transparencia/Articulo_70/Fraccion_IX/2019/3erTrimestre/LGTA70FIX_VRADM.pdf" TargetMode="External"/><Relationship Id="rId379" Type="http://schemas.openxmlformats.org/officeDocument/2006/relationships/hyperlink" Target="http://www.unsis.edu.mx/transparencia/Articulo_70/Fraccion_IX/2019/3erTrimestre/LGTA70FIX_VRADM/UNSIS-0596-2019.pdf" TargetMode="External"/><Relationship Id="rId7" Type="http://schemas.openxmlformats.org/officeDocument/2006/relationships/hyperlink" Target="http://www.unsis.edu.mx/transparencia/Articulo_70/Fraccion_IX/2019/3erTrimestre/LGTA70FIX_VRADM.pdf" TargetMode="External"/><Relationship Id="rId183" Type="http://schemas.openxmlformats.org/officeDocument/2006/relationships/hyperlink" Target="http://www.unsis.edu.mx/transparencia/Articulo_70/Fraccion_IX/2019/3erTrimestre/LGTA70FIX_VRADM/UNSIS-0550-2019F.pdf" TargetMode="External"/><Relationship Id="rId239" Type="http://schemas.openxmlformats.org/officeDocument/2006/relationships/hyperlink" Target="http://www.unsis.edu.mx/transparencia/Articulo_70/Fraccion_IX/2019/3erTrimestre/LGTA70FIX_VRADM/UNSIS-633-2019F.pdf" TargetMode="External"/><Relationship Id="rId390" Type="http://schemas.openxmlformats.org/officeDocument/2006/relationships/hyperlink" Target="http://www.unsis.edu.mx/transparencia/Articulo_70/Fraccion_IX/2019/3erTrimestre/LGTA70FIX_VRADM/UNSIS-0610-2019.pdf" TargetMode="External"/><Relationship Id="rId404" Type="http://schemas.openxmlformats.org/officeDocument/2006/relationships/hyperlink" Target="http://www.unsis.edu.mx/transparencia/Articulo_70/Fraccion_IX/2019/3erTrimestre/LGTA70FIX_VRADM/UNSIS-0634-2019.pdf" TargetMode="External"/><Relationship Id="rId446" Type="http://schemas.openxmlformats.org/officeDocument/2006/relationships/hyperlink" Target="http://www.unsis.edu.mx/transparencia/Articulo_70/Fraccion_IX/2019/3erTrimestre/LGTA70FIX_VRADM/UNSIS-684-2019.pdf" TargetMode="External"/><Relationship Id="rId250" Type="http://schemas.openxmlformats.org/officeDocument/2006/relationships/hyperlink" Target="http://www.unsis.edu.mx/transparencia/Articulo_70/Fraccion_IX/2019/3erTrimestre/LGTA70FIX_VRADM/UNSIS-646-2019F.pdf" TargetMode="External"/><Relationship Id="rId271" Type="http://schemas.openxmlformats.org/officeDocument/2006/relationships/hyperlink" Target="http://www.unsis.edu.mx/transparencia/Articulo_70/Fraccion_IX/2019/3erTrimestre/LGTA70FIX_VRADM/UNSIS-673-2019f.pdf" TargetMode="External"/><Relationship Id="rId292" Type="http://schemas.openxmlformats.org/officeDocument/2006/relationships/hyperlink" Target="http://www.unsis.edu.mx/transparencia/Articulo_70/Fraccion_IX/2019/3erTrimestre/LGTA70FIX_VRADM/UNSIS-702-2019f.pdf" TargetMode="External"/><Relationship Id="rId306" Type="http://schemas.openxmlformats.org/officeDocument/2006/relationships/hyperlink" Target="http://www.unsis.edu.mx/transparencia/Articulo_70/Fraccion_IX/2019/3erTrimestre/LGTA70FIX_VRADM/UNSIS-727-2019F.pdf" TargetMode="External"/><Relationship Id="rId488" Type="http://schemas.openxmlformats.org/officeDocument/2006/relationships/hyperlink" Target="http://www.unsis.edu.mx/transparencia/Articulo_70/Fraccion_IX/2019/3erTrimestre/LGTA70FIX_VRADM/UNSIS-756-2019.pdf" TargetMode="External"/><Relationship Id="rId24" Type="http://schemas.openxmlformats.org/officeDocument/2006/relationships/hyperlink" Target="http://www.unsis.edu.mx/transparencia/Articulo_70/Fraccion_IX/2019/3erTrimestre/LGTA70FIX_VRADM.pdf" TargetMode="External"/><Relationship Id="rId45" Type="http://schemas.openxmlformats.org/officeDocument/2006/relationships/hyperlink" Target="http://www.unsis.edu.mx/transparencia/Articulo_70/Fraccion_IX/2019/3erTrimestre/LGTA70FIX_VRADM.pdf" TargetMode="External"/><Relationship Id="rId66" Type="http://schemas.openxmlformats.org/officeDocument/2006/relationships/hyperlink" Target="http://www.unsis.edu.mx/transparencia/Articulo_70/Fraccion_IX/2019/3erTrimestre/LGTA70FIX_VRADM.pdf" TargetMode="External"/><Relationship Id="rId87" Type="http://schemas.openxmlformats.org/officeDocument/2006/relationships/hyperlink" Target="http://www.unsis.edu.mx/transparencia/Articulo_70/Fraccion_IX/2019/3erTrimestre/LGTA70FIX_VRADM.pdf" TargetMode="External"/><Relationship Id="rId110" Type="http://schemas.openxmlformats.org/officeDocument/2006/relationships/hyperlink" Target="http://www.unsis.edu.mx/transparencia/Articulo_70/Fraccion_IX/2019/3erTrimestre/LGTA70FIX_VRADM.pdf" TargetMode="External"/><Relationship Id="rId131" Type="http://schemas.openxmlformats.org/officeDocument/2006/relationships/hyperlink" Target="http://www.unsis.edu.mx/transparencia/Articulo_70/Fraccion_IX/2019/3erTrimestre/LGTA70FIX_VRADM.pdf" TargetMode="External"/><Relationship Id="rId327" Type="http://schemas.openxmlformats.org/officeDocument/2006/relationships/hyperlink" Target="http://www.unsis.edu.mx/transparencia/Articulo_70/Fraccion_IX/2019/3erTrimestre/LGTA70FIX_VRADM/UNSIS-0532-2019_1.pdf" TargetMode="External"/><Relationship Id="rId348" Type="http://schemas.openxmlformats.org/officeDocument/2006/relationships/hyperlink" Target="http://www.unsis.edu.mx/transparencia/Articulo_70/Fraccion_IX/2019/3erTrimestre/LGTA70FIX_VRADM/UNSIS-0553-2019.pdf" TargetMode="External"/><Relationship Id="rId369" Type="http://schemas.openxmlformats.org/officeDocument/2006/relationships/hyperlink" Target="http://www.unsis.edu.mx/transparencia/Articulo_70/Fraccion_IX/2019/3erTrimestre/LGTA70FIX_VRADM/UNSIS-0585-2019.pdf" TargetMode="External"/><Relationship Id="rId152" Type="http://schemas.openxmlformats.org/officeDocument/2006/relationships/hyperlink" Target="http://www.unsis.edu.mx/transparencia/Articulo_70/Fraccion_IX/2019/3erTrimestre/LGTA70FIX_VRADM.pdf" TargetMode="External"/><Relationship Id="rId173" Type="http://schemas.openxmlformats.org/officeDocument/2006/relationships/hyperlink" Target="http://www.unsis.edu.mx/transparencia/Articulo_70/Fraccion_IX/2019/3erTrimestre/LGTA70FIX_VRADM/UNSIS-0540-2019F.pdf" TargetMode="External"/><Relationship Id="rId194" Type="http://schemas.openxmlformats.org/officeDocument/2006/relationships/hyperlink" Target="http://www.unsis.edu.mx/transparencia/Articulo_70/Fraccion_IX/2019/3erTrimestre/LGTA70FIX_VRADM/UNSIS-0564-2019F.pdf" TargetMode="External"/><Relationship Id="rId208" Type="http://schemas.openxmlformats.org/officeDocument/2006/relationships/hyperlink" Target="http://www.unsis.edu.mx/transparencia/Articulo_70/Fraccion_IX/2019/3erTrimestre/LGTA70FIX_VRADM/UNSIS-0586-2019F.pdf" TargetMode="External"/><Relationship Id="rId229" Type="http://schemas.openxmlformats.org/officeDocument/2006/relationships/hyperlink" Target="http://www.unsis.edu.mx/transparencia/Articulo_70/Fraccion_IX/2019/3erTrimestre/LGTA70FIX_VRADM/UNSIS-0612-2019F.pdf" TargetMode="External"/><Relationship Id="rId380" Type="http://schemas.openxmlformats.org/officeDocument/2006/relationships/hyperlink" Target="http://www.unsis.edu.mx/transparencia/Articulo_70/Fraccion_IX/2019/3erTrimestre/LGTA70FIX_VRADM/UNSIS-0597-2019.pdf" TargetMode="External"/><Relationship Id="rId415" Type="http://schemas.openxmlformats.org/officeDocument/2006/relationships/hyperlink" Target="http://www.unsis.edu.mx/transparencia/Articulo_70/Fraccion_IX/2019/3erTrimestre/LGTA70FIX_VRADM/UNSIS-647-2019.pdf" TargetMode="External"/><Relationship Id="rId436" Type="http://schemas.openxmlformats.org/officeDocument/2006/relationships/hyperlink" Target="http://www.unsis.edu.mx/transparencia/Articulo_70/Fraccion_IX/2019/3erTrimestre/LGTA70FIX_VRADM/UNSIS-672-2019.pdf" TargetMode="External"/><Relationship Id="rId457" Type="http://schemas.openxmlformats.org/officeDocument/2006/relationships/hyperlink" Target="http://www.unsis.edu.mx/transparencia/Articulo_70/Fraccion_IX/2019/3erTrimestre/LGTA70FIX_VRADM/UNSIS-700-2019.pdf" TargetMode="External"/><Relationship Id="rId240" Type="http://schemas.openxmlformats.org/officeDocument/2006/relationships/hyperlink" Target="http://www.unsis.edu.mx/transparencia/Articulo_70/Fraccion_IX/2019/3erTrimestre/LGTA70FIX_VRADM/UNSIS-0634-2019F.pdf" TargetMode="External"/><Relationship Id="rId261" Type="http://schemas.openxmlformats.org/officeDocument/2006/relationships/hyperlink" Target="http://www.unsis.edu.mx/transparencia/Articulo_70/Fraccion_IX/2019/3erTrimestre/LGTA70FIX_VRADM/UNSIS-0660-2019f.pdf" TargetMode="External"/><Relationship Id="rId478" Type="http://schemas.openxmlformats.org/officeDocument/2006/relationships/hyperlink" Target="http://www.unsis.edu.mx/transparencia/Articulo_70/Fraccion_IX/2019/3erTrimestre/LGTA70FIX_VRADM/UNSIS-736-2019.pdf" TargetMode="External"/><Relationship Id="rId14" Type="http://schemas.openxmlformats.org/officeDocument/2006/relationships/hyperlink" Target="http://www.unsis.edu.mx/transparencia/Articulo_70/Fraccion_IX/2019/3erTrimestre/LGTA70FIX_VRADM.pdf" TargetMode="External"/><Relationship Id="rId35" Type="http://schemas.openxmlformats.org/officeDocument/2006/relationships/hyperlink" Target="http://www.unsis.edu.mx/transparencia/Articulo_70/Fraccion_IX/2019/3erTrimestre/LGTA70FIX_VRADM.pdf" TargetMode="External"/><Relationship Id="rId56" Type="http://schemas.openxmlformats.org/officeDocument/2006/relationships/hyperlink" Target="http://www.unsis.edu.mx/transparencia/Articulo_70/Fraccion_IX/2019/3erTrimestre/LGTA70FIX_VRADM.pdf" TargetMode="External"/><Relationship Id="rId77" Type="http://schemas.openxmlformats.org/officeDocument/2006/relationships/hyperlink" Target="http://www.unsis.edu.mx/transparencia/Articulo_70/Fraccion_IX/2019/3erTrimestre/LGTA70FIX_VRADM.pdf" TargetMode="External"/><Relationship Id="rId100" Type="http://schemas.openxmlformats.org/officeDocument/2006/relationships/hyperlink" Target="http://www.unsis.edu.mx/transparencia/Articulo_70/Fraccion_IX/2019/3erTrimestre/LGTA70FIX_VRADM.pdf" TargetMode="External"/><Relationship Id="rId282" Type="http://schemas.openxmlformats.org/officeDocument/2006/relationships/hyperlink" Target="http://www.unsis.edu.mx/transparencia/Articulo_70/Fraccion_IX/2019/3erTrimestre/LGTA70FIX_VRADM/UNSIS-686-2019F.pdf" TargetMode="External"/><Relationship Id="rId317" Type="http://schemas.openxmlformats.org/officeDocument/2006/relationships/hyperlink" Target="http://www.unsis.edu.mx/transparencia/Articulo_70/Fraccion_IX/2019/3erTrimestre/LGTA70FIX_VRADM/UNSIS-746-2019F.pdf" TargetMode="External"/><Relationship Id="rId338" Type="http://schemas.openxmlformats.org/officeDocument/2006/relationships/hyperlink" Target="http://www.unsis.edu.mx/transparencia/Articulo_70/Fraccion_IX/2019/3erTrimestre/LGTA70FIX_VRADM/UNSIS-0543-2019.pdf" TargetMode="External"/><Relationship Id="rId359" Type="http://schemas.openxmlformats.org/officeDocument/2006/relationships/hyperlink" Target="http://www.unsis.edu.mx/transparencia/Articulo_70/Fraccion_IX/2019/3erTrimestre/LGTA70FIX_VRADM/UNSIS-0569-2019.pdf" TargetMode="External"/><Relationship Id="rId8" Type="http://schemas.openxmlformats.org/officeDocument/2006/relationships/hyperlink" Target="http://www.unsis.edu.mx/transparencia/Articulo_70/Fraccion_IX/2019/3erTrimestre/LGTA70FIX_VRADM.pdf" TargetMode="External"/><Relationship Id="rId98" Type="http://schemas.openxmlformats.org/officeDocument/2006/relationships/hyperlink" Target="http://www.unsis.edu.mx/transparencia/Articulo_70/Fraccion_IX/2019/3erTrimestre/LGTA70FIX_VRADM.pdf" TargetMode="External"/><Relationship Id="rId121" Type="http://schemas.openxmlformats.org/officeDocument/2006/relationships/hyperlink" Target="http://www.unsis.edu.mx/transparencia/Articulo_70/Fraccion_IX/2019/3erTrimestre/LGTA70FIX_VRADM.pdf" TargetMode="External"/><Relationship Id="rId142" Type="http://schemas.openxmlformats.org/officeDocument/2006/relationships/hyperlink" Target="http://www.unsis.edu.mx/transparencia/Articulo_70/Fraccion_IX/2019/3erTrimestre/LGTA70FIX_VRADM.pdf" TargetMode="External"/><Relationship Id="rId163" Type="http://schemas.openxmlformats.org/officeDocument/2006/relationships/hyperlink" Target="http://www.unsis.edu.mx/transparencia/Articulo_70/Fraccion_IX/2019/3erTrimestre/LGTA70FIX_VRADM.pdf" TargetMode="External"/><Relationship Id="rId184" Type="http://schemas.openxmlformats.org/officeDocument/2006/relationships/hyperlink" Target="http://www.unsis.edu.mx/transparencia/Articulo_70/Fraccion_IX/2019/3erTrimestre/LGTA70FIX_VRADM/UNSIS-0551-2019F.pdf" TargetMode="External"/><Relationship Id="rId219" Type="http://schemas.openxmlformats.org/officeDocument/2006/relationships/hyperlink" Target="http://www.unsis.edu.mx/transparencia/Articulo_70/Fraccion_IX/2019/3erTrimestre/LGTA70FIX_VRADM/UNSIS-0598-2019F.pdf" TargetMode="External"/><Relationship Id="rId370" Type="http://schemas.openxmlformats.org/officeDocument/2006/relationships/hyperlink" Target="http://www.unsis.edu.mx/transparencia/Articulo_70/Fraccion_IX/2019/3erTrimestre/LGTA70FIX_VRADM/UNSIS-0586-2019.pdf" TargetMode="External"/><Relationship Id="rId391" Type="http://schemas.openxmlformats.org/officeDocument/2006/relationships/hyperlink" Target="http://www.unsis.edu.mx/transparencia/Articulo_70/Fraccion_IX/2019/3erTrimestre/LGTA70FIX_VRADM/UNSIS-0612-2019.pdf" TargetMode="External"/><Relationship Id="rId405" Type="http://schemas.openxmlformats.org/officeDocument/2006/relationships/hyperlink" Target="http://www.unsis.edu.mx/transparencia/Articulo_70/Fraccion_IX/2019/3erTrimestre/LGTA70FIX_VRADM/UNSIS-635-2019.pdf" TargetMode="External"/><Relationship Id="rId426" Type="http://schemas.openxmlformats.org/officeDocument/2006/relationships/hyperlink" Target="http://www.unsis.edu.mx/transparencia/Articulo_70/Fraccion_IX/2019/3erTrimestre/LGTA70FIX_VRADM/UNSIS-0659-2019.pdf" TargetMode="External"/><Relationship Id="rId447" Type="http://schemas.openxmlformats.org/officeDocument/2006/relationships/hyperlink" Target="http://www.unsis.edu.mx/transparencia/Articulo_70/Fraccion_IX/2019/3erTrimestre/LGTA70FIX_VRADM/UNSIS-685-2019.pdf" TargetMode="External"/><Relationship Id="rId230" Type="http://schemas.openxmlformats.org/officeDocument/2006/relationships/hyperlink" Target="http://www.unsis.edu.mx/transparencia/Articulo_70/Fraccion_IX/2019/3erTrimestre/LGTA70FIX_VRADM/UNSIS-0613-2019F.pdf" TargetMode="External"/><Relationship Id="rId251" Type="http://schemas.openxmlformats.org/officeDocument/2006/relationships/hyperlink" Target="http://www.unsis.edu.mx/transparencia/Articulo_70/Fraccion_IX/2019/3erTrimestre/LGTA70FIX_VRADM/UNSIS-647-2019F.pdf" TargetMode="External"/><Relationship Id="rId468" Type="http://schemas.openxmlformats.org/officeDocument/2006/relationships/hyperlink" Target="http://www.unsis.edu.mx/transparencia/Articulo_70/Fraccion_IX/2019/3erTrimestre/LGTA70FIX_VRADM/UNSIS-718-2019.pdf" TargetMode="External"/><Relationship Id="rId489" Type="http://schemas.openxmlformats.org/officeDocument/2006/relationships/hyperlink" Target="http://www.unsis.edu.mx/transparencia/Articulo_70/Fraccion_IX/2019/3erTrimestre/LGTA70FIX_VRADM/UNSIS-759-2019.pdf" TargetMode="External"/><Relationship Id="rId25" Type="http://schemas.openxmlformats.org/officeDocument/2006/relationships/hyperlink" Target="http://www.unsis.edu.mx/transparencia/Articulo_70/Fraccion_IX/2019/3erTrimestre/LGTA70FIX_VRADM.pdf" TargetMode="External"/><Relationship Id="rId46" Type="http://schemas.openxmlformats.org/officeDocument/2006/relationships/hyperlink" Target="http://www.unsis.edu.mx/transparencia/Articulo_70/Fraccion_IX/2019/3erTrimestre/LGTA70FIX_VRADM.pdf" TargetMode="External"/><Relationship Id="rId67" Type="http://schemas.openxmlformats.org/officeDocument/2006/relationships/hyperlink" Target="http://www.unsis.edu.mx/transparencia/Articulo_70/Fraccion_IX/2019/3erTrimestre/LGTA70FIX_VRADM.pdf" TargetMode="External"/><Relationship Id="rId272" Type="http://schemas.openxmlformats.org/officeDocument/2006/relationships/hyperlink" Target="http://www.unsis.edu.mx/transparencia/Articulo_70/Fraccion_IX/2019/3erTrimestre/LGTA70FIX_VRADM/UNSIS-674-2019%20F.pdf" TargetMode="External"/><Relationship Id="rId293" Type="http://schemas.openxmlformats.org/officeDocument/2006/relationships/hyperlink" Target="http://www.unsis.edu.mx/transparencia/Articulo_70/Fraccion_IX/2019/3erTrimestre/LGTA70FIX_VRADM/UNSIS-703-2019f.pdf" TargetMode="External"/><Relationship Id="rId307" Type="http://schemas.openxmlformats.org/officeDocument/2006/relationships/hyperlink" Target="http://www.unsis.edu.mx/transparencia/Articulo_70/Fraccion_IX/2019/3erTrimestre/LGTA70FIX_VRADM/UNSIS-728-2019F.pdf" TargetMode="External"/><Relationship Id="rId328" Type="http://schemas.openxmlformats.org/officeDocument/2006/relationships/hyperlink" Target="http://www.unsis.edu.mx/transparencia/Articulo_70/Fraccion_IX/2019/3erTrimestre/LGTA70FIX_VRADM/UNSIS-0533-2019.pdf" TargetMode="External"/><Relationship Id="rId349" Type="http://schemas.openxmlformats.org/officeDocument/2006/relationships/hyperlink" Target="http://www.unsis.edu.mx/transparencia/Articulo_70/Fraccion_IX/2019/3erTrimestre/LGTA70FIX_VRADM/UNSIS-0554-2019.pdf" TargetMode="External"/><Relationship Id="rId88" Type="http://schemas.openxmlformats.org/officeDocument/2006/relationships/hyperlink" Target="http://www.unsis.edu.mx/transparencia/Articulo_70/Fraccion_IX/2019/3erTrimestre/LGTA70FIX_VRADM.pdf" TargetMode="External"/><Relationship Id="rId111" Type="http://schemas.openxmlformats.org/officeDocument/2006/relationships/hyperlink" Target="http://www.unsis.edu.mx/transparencia/Articulo_70/Fraccion_IX/2019/3erTrimestre/LGTA70FIX_VRADM.pdf" TargetMode="External"/><Relationship Id="rId132" Type="http://schemas.openxmlformats.org/officeDocument/2006/relationships/hyperlink" Target="http://www.unsis.edu.mx/transparencia/Articulo_70/Fraccion_IX/2019/3erTrimestre/LGTA70FIX_VRADM.pdf" TargetMode="External"/><Relationship Id="rId153" Type="http://schemas.openxmlformats.org/officeDocument/2006/relationships/hyperlink" Target="http://www.unsis.edu.mx/transparencia/Articulo_70/Fraccion_IX/2019/3erTrimestre/LGTA70FIX_VRADM.pdf" TargetMode="External"/><Relationship Id="rId174" Type="http://schemas.openxmlformats.org/officeDocument/2006/relationships/hyperlink" Target="http://www.unsis.edu.mx/transparencia/Articulo_70/Fraccion_IX/2019/3erTrimestre/LGTA70FIX_VRADM/UNSIS-0541-2019F.pdf" TargetMode="External"/><Relationship Id="rId195" Type="http://schemas.openxmlformats.org/officeDocument/2006/relationships/hyperlink" Target="http://www.unsis.edu.mx/transparencia/Articulo_70/Fraccion_IX/2019/3erTrimestre/LGTA70FIX_VRADM/UNSIS-0567-2019F.pdf" TargetMode="External"/><Relationship Id="rId209" Type="http://schemas.openxmlformats.org/officeDocument/2006/relationships/hyperlink" Target="http://www.unsis.edu.mx/transparencia/Articulo_70/Fraccion_IX/2019/3erTrimestre/LGTA70FIX_VRADM/UNSIS-0587-2019F.pdf" TargetMode="External"/><Relationship Id="rId360" Type="http://schemas.openxmlformats.org/officeDocument/2006/relationships/hyperlink" Target="http://www.unsis.edu.mx/transparencia/Articulo_70/Fraccion_IX/2019/3erTrimestre/LGTA70FIX_VRADM/UNSIS-0570-2019.pdf" TargetMode="External"/><Relationship Id="rId381" Type="http://schemas.openxmlformats.org/officeDocument/2006/relationships/hyperlink" Target="http://www.unsis.edu.mx/transparencia/Articulo_70/Fraccion_IX/2019/3erTrimestre/LGTA70FIX_VRADM/UNSIS-0598-2019.pdf" TargetMode="External"/><Relationship Id="rId416" Type="http://schemas.openxmlformats.org/officeDocument/2006/relationships/hyperlink" Target="http://www.unsis.edu.mx/transparencia/Articulo_70/Fraccion_IX/2019/3erTrimestre/LGTA70FIX_VRADM/UNSIS-649-2019.pdf" TargetMode="External"/><Relationship Id="rId220" Type="http://schemas.openxmlformats.org/officeDocument/2006/relationships/hyperlink" Target="http://www.unsis.edu.mx/transparencia/Articulo_70/Fraccion_IX/2019/3erTrimestre/LGTA70FIX_VRADM/UNSIS-0599-2019.pdf" TargetMode="External"/><Relationship Id="rId241" Type="http://schemas.openxmlformats.org/officeDocument/2006/relationships/hyperlink" Target="http://www.unsis.edu.mx/transparencia/Articulo_70/Fraccion_IX/2019/3erTrimestre/LGTA70FIX_VRADM/UNSIS-635-2019F.pdf" TargetMode="External"/><Relationship Id="rId437" Type="http://schemas.openxmlformats.org/officeDocument/2006/relationships/hyperlink" Target="http://www.unsis.edu.mx/transparencia/Articulo_70/Fraccion_IX/2019/3erTrimestre/LGTA70FIX_VRADM/UNSIS-673-2019.pdf" TargetMode="External"/><Relationship Id="rId458" Type="http://schemas.openxmlformats.org/officeDocument/2006/relationships/hyperlink" Target="http://www.unsis.edu.mx/transparencia/Articulo_70/Fraccion_IX/2019/3erTrimestre/LGTA70FIX_VRADM/UNSIS-702-2019.pdf" TargetMode="External"/><Relationship Id="rId479" Type="http://schemas.openxmlformats.org/officeDocument/2006/relationships/hyperlink" Target="http://www.unsis.edu.mx/transparencia/Articulo_70/Fraccion_IX/2019/3erTrimestre/LGTA70FIX_VRADM/UNSIS-737-2019.pdf" TargetMode="External"/><Relationship Id="rId15" Type="http://schemas.openxmlformats.org/officeDocument/2006/relationships/hyperlink" Target="http://www.unsis.edu.mx/transparencia/Articulo_70/Fraccion_IX/2019/3erTrimestre/LGTA70FIX_VRADM.pdf" TargetMode="External"/><Relationship Id="rId36" Type="http://schemas.openxmlformats.org/officeDocument/2006/relationships/hyperlink" Target="http://www.unsis.edu.mx/transparencia/Articulo_70/Fraccion_IX/2019/3erTrimestre/LGTA70FIX_VRADM.pdf" TargetMode="External"/><Relationship Id="rId57" Type="http://schemas.openxmlformats.org/officeDocument/2006/relationships/hyperlink" Target="http://www.unsis.edu.mx/transparencia/Articulo_70/Fraccion_IX/2019/3erTrimestre/LGTA70FIX_VRADM.pdf" TargetMode="External"/><Relationship Id="rId262" Type="http://schemas.openxmlformats.org/officeDocument/2006/relationships/hyperlink" Target="http://www.unsis.edu.mx/transparencia/Articulo_70/Fraccion_IX/2019/3erTrimestre/LGTA70FIX_VRADM/UNSIS-662-2019F.pdf" TargetMode="External"/><Relationship Id="rId283" Type="http://schemas.openxmlformats.org/officeDocument/2006/relationships/hyperlink" Target="http://www.unsis.edu.mx/transparencia/Articulo_70/Fraccion_IX/2019/3erTrimestre/LGTA70FIX_VRADM/UNSIS-687-2019F.pdf" TargetMode="External"/><Relationship Id="rId318" Type="http://schemas.openxmlformats.org/officeDocument/2006/relationships/hyperlink" Target="http://www.unsis.edu.mx/transparencia/Articulo_70/Fraccion_IX/2019/3erTrimestre/LGTA70FIX_VRADM/UNSIS-747-2019F.pdf" TargetMode="External"/><Relationship Id="rId339" Type="http://schemas.openxmlformats.org/officeDocument/2006/relationships/hyperlink" Target="http://www.unsis.edu.mx/transparencia/Articulo_70/Fraccion_IX/2019/3erTrimestre/LGTA70FIX_VRADM/UNSIS-0544-2019.pdf" TargetMode="External"/><Relationship Id="rId490" Type="http://schemas.openxmlformats.org/officeDocument/2006/relationships/hyperlink" Target="http://www.unsis.edu.mx/transparencia/Articulo_70/Fraccion_IX/2019/3erTrimestre/LGTA70FIX_VRADM/UNSIS-762-2019.pdf" TargetMode="External"/><Relationship Id="rId78" Type="http://schemas.openxmlformats.org/officeDocument/2006/relationships/hyperlink" Target="http://www.unsis.edu.mx/transparencia/Articulo_70/Fraccion_IX/2019/3erTrimestre/LGTA70FIX_VRADM.pdf" TargetMode="External"/><Relationship Id="rId99" Type="http://schemas.openxmlformats.org/officeDocument/2006/relationships/hyperlink" Target="http://www.unsis.edu.mx/transparencia/Articulo_70/Fraccion_IX/2019/3erTrimestre/LGTA70FIX_VRADM.pdf" TargetMode="External"/><Relationship Id="rId101" Type="http://schemas.openxmlformats.org/officeDocument/2006/relationships/hyperlink" Target="http://www.unsis.edu.mx/transparencia/Articulo_70/Fraccion_IX/2019/3erTrimestre/LGTA70FIX_VRADM.pdf" TargetMode="External"/><Relationship Id="rId122" Type="http://schemas.openxmlformats.org/officeDocument/2006/relationships/hyperlink" Target="http://www.unsis.edu.mx/transparencia/Articulo_70/Fraccion_IX/2019/3erTrimestre/LGTA70FIX_VRADM.pdf" TargetMode="External"/><Relationship Id="rId143" Type="http://schemas.openxmlformats.org/officeDocument/2006/relationships/hyperlink" Target="http://www.unsis.edu.mx/transparencia/Articulo_70/Fraccion_IX/2019/3erTrimestre/LGTA70FIX_VRADM.pdf" TargetMode="External"/><Relationship Id="rId164" Type="http://schemas.openxmlformats.org/officeDocument/2006/relationships/hyperlink" Target="http://www.unsis.edu.mx/transparencia/Articulo_70/Fraccion_IX/2019/3erTrimestre/LGTA70FIX_VRADM.pdf" TargetMode="External"/><Relationship Id="rId185" Type="http://schemas.openxmlformats.org/officeDocument/2006/relationships/hyperlink" Target="http://www.unsis.edu.mx/transparencia/Articulo_70/Fraccion_IX/2019/3erTrimestre/LGTA70FIX_VRADM/UNSIS-0552-2019F.pdf" TargetMode="External"/><Relationship Id="rId350" Type="http://schemas.openxmlformats.org/officeDocument/2006/relationships/hyperlink" Target="http://www.unsis.edu.mx/transparencia/Articulo_70/Fraccion_IX/2019/3erTrimestre/LGTA70FIX_VRADM/UNSIS-0555-2019.pdf" TargetMode="External"/><Relationship Id="rId371" Type="http://schemas.openxmlformats.org/officeDocument/2006/relationships/hyperlink" Target="http://www.unsis.edu.mx/transparencia/Articulo_70/Fraccion_IX/2019/3erTrimestre/LGTA70FIX_VRADM/UNSIS-0587-2019.pdf" TargetMode="External"/><Relationship Id="rId406" Type="http://schemas.openxmlformats.org/officeDocument/2006/relationships/hyperlink" Target="http://www.unsis.edu.mx/transparencia/Articulo_70/Fraccion_IX/2019/3erTrimestre/LGTA70FIX_VRADM/UNSIS-636-2019.pdf" TargetMode="External"/><Relationship Id="rId9" Type="http://schemas.openxmlformats.org/officeDocument/2006/relationships/hyperlink" Target="http://www.unsis.edu.mx/transparencia/Articulo_70/Fraccion_IX/2019/3erTrimestre/LGTA70FIX_VRADM.pdf" TargetMode="External"/><Relationship Id="rId210" Type="http://schemas.openxmlformats.org/officeDocument/2006/relationships/hyperlink" Target="http://www.unsis.edu.mx/transparencia/Articulo_70/Fraccion_IX/2019/3erTrimestre/LGTA70FIX_VRADM/UNSIS-0588-2019F.pdf" TargetMode="External"/><Relationship Id="rId392" Type="http://schemas.openxmlformats.org/officeDocument/2006/relationships/hyperlink" Target="http://www.unsis.edu.mx/transparencia/Articulo_70/Fraccion_IX/2019/3erTrimestre/LGTA70FIX_VRADM/UNSIS-0613-2019.pdf" TargetMode="External"/><Relationship Id="rId427" Type="http://schemas.openxmlformats.org/officeDocument/2006/relationships/hyperlink" Target="http://www.unsis.edu.mx/transparencia/Articulo_70/Fraccion_IX/2019/3erTrimestre/LGTA70FIX_VRADM/UNSIS-0660-2019.pdf" TargetMode="External"/><Relationship Id="rId448" Type="http://schemas.openxmlformats.org/officeDocument/2006/relationships/hyperlink" Target="http://www.unsis.edu.mx/transparencia/Articulo_70/Fraccion_IX/2019/3erTrimestre/LGTA70FIX_VRADM/UNSIS-686-2019.pdf" TargetMode="External"/><Relationship Id="rId469" Type="http://schemas.openxmlformats.org/officeDocument/2006/relationships/hyperlink" Target="http://www.unsis.edu.mx/transparencia/Articulo_70/Fraccion_IX/2019/3erTrimestre/LGTA70FIX_VRADM/UNSIS-720-2019.pdf" TargetMode="External"/><Relationship Id="rId26" Type="http://schemas.openxmlformats.org/officeDocument/2006/relationships/hyperlink" Target="http://www.unsis.edu.mx/transparencia/Articulo_70/Fraccion_IX/2019/3erTrimestre/LGTA70FIX_VRADM.pdf" TargetMode="External"/><Relationship Id="rId231" Type="http://schemas.openxmlformats.org/officeDocument/2006/relationships/hyperlink" Target="http://www.unsis.edu.mx/transparencia/Articulo_70/Fraccion_IX/2019/3erTrimestre/LGTA70FIX_VRADM/UNSIS-622-2019F.pdf" TargetMode="External"/><Relationship Id="rId252" Type="http://schemas.openxmlformats.org/officeDocument/2006/relationships/hyperlink" Target="http://www.unsis.edu.mx/transparencia/Articulo_70/Fraccion_IX/2019/3erTrimestre/LGTA70FIX_VRADM/UNSIS-649-2019f.pdf" TargetMode="External"/><Relationship Id="rId273" Type="http://schemas.openxmlformats.org/officeDocument/2006/relationships/hyperlink" Target="http://www.unsis.edu.mx/transparencia/Articulo_70/Fraccion_IX/2019/3erTrimestre/LGTA70FIX_VRADM/UNSIS-675-2019f.pdf" TargetMode="External"/><Relationship Id="rId294" Type="http://schemas.openxmlformats.org/officeDocument/2006/relationships/hyperlink" Target="http://www.unsis.edu.mx/transparencia/Articulo_70/Fraccion_IX/2019/3erTrimestre/LGTA70FIX_VRADM/UNSIS-704-2019f.pdf" TargetMode="External"/><Relationship Id="rId308" Type="http://schemas.openxmlformats.org/officeDocument/2006/relationships/hyperlink" Target="http://www.unsis.edu.mx/transparencia/Articulo_70/Fraccion_IX/2019/3erTrimestre/LGTA70FIX_VRADM/UNSIS-729-2019F.pdf" TargetMode="External"/><Relationship Id="rId329" Type="http://schemas.openxmlformats.org/officeDocument/2006/relationships/hyperlink" Target="http://www.unsis.edu.mx/transparencia/Articulo_70/Fraccion_IX/2019/3erTrimestre/LGTA70FIX_VRADM/UNSIS-0533-2019.pdf" TargetMode="External"/><Relationship Id="rId480" Type="http://schemas.openxmlformats.org/officeDocument/2006/relationships/hyperlink" Target="http://www.unsis.edu.mx/transparencia/Articulo_70/Fraccion_IX/2019/3erTrimestre/LGTA70FIX_VRADM/UNSIS-739-2019.pdf" TargetMode="External"/><Relationship Id="rId47" Type="http://schemas.openxmlformats.org/officeDocument/2006/relationships/hyperlink" Target="http://www.unsis.edu.mx/transparencia/Articulo_70/Fraccion_IX/2019/3erTrimestre/LGTA70FIX_VRADM.pdf" TargetMode="External"/><Relationship Id="rId68" Type="http://schemas.openxmlformats.org/officeDocument/2006/relationships/hyperlink" Target="http://www.unsis.edu.mx/transparencia/Articulo_70/Fraccion_IX/2019/3erTrimestre/LGTA70FIX_VRADM.pdf" TargetMode="External"/><Relationship Id="rId89" Type="http://schemas.openxmlformats.org/officeDocument/2006/relationships/hyperlink" Target="http://www.unsis.edu.mx/transparencia/Articulo_70/Fraccion_IX/2019/3erTrimestre/LGTA70FIX_VRADM.pdf" TargetMode="External"/><Relationship Id="rId112" Type="http://schemas.openxmlformats.org/officeDocument/2006/relationships/hyperlink" Target="http://www.unsis.edu.mx/transparencia/Articulo_70/Fraccion_IX/2019/3erTrimestre/LGTA70FIX_VRADM.pdf" TargetMode="External"/><Relationship Id="rId133" Type="http://schemas.openxmlformats.org/officeDocument/2006/relationships/hyperlink" Target="http://www.unsis.edu.mx/transparencia/Articulo_70/Fraccion_IX/2019/3erTrimestre/LGTA70FIX_VRADM.pdf" TargetMode="External"/><Relationship Id="rId154" Type="http://schemas.openxmlformats.org/officeDocument/2006/relationships/hyperlink" Target="http://www.unsis.edu.mx/transparencia/Articulo_70/Fraccion_IX/2019/3erTrimestre/LGTA70FIX_VRADM.pdf" TargetMode="External"/><Relationship Id="rId175" Type="http://schemas.openxmlformats.org/officeDocument/2006/relationships/hyperlink" Target="http://www.unsis.edu.mx/transparencia/Articulo_70/Fraccion_IX/2019/3erTrimestre/LGTA70FIX_VRADM/UNSIS-0542-2019F.pdf" TargetMode="External"/><Relationship Id="rId340" Type="http://schemas.openxmlformats.org/officeDocument/2006/relationships/hyperlink" Target="http://www.unsis.edu.mx/transparencia/Articulo_70/Fraccion_IX/2019/3erTrimestre/LGTA70FIX_VRADM/UNSIS-0545-2019.pdf" TargetMode="External"/><Relationship Id="rId361" Type="http://schemas.openxmlformats.org/officeDocument/2006/relationships/hyperlink" Target="http://www.unsis.edu.mx/transparencia/Articulo_70/Fraccion_IX/2019/3erTrimestre/LGTA70FIX_VRADM/UNSIS-0574-2019.pdf" TargetMode="External"/><Relationship Id="rId196" Type="http://schemas.openxmlformats.org/officeDocument/2006/relationships/hyperlink" Target="http://www.unsis.edu.mx/transparencia/Articulo_70/Fraccion_IX/2019/3erTrimestre/LGTA70FIX_VRADM/UNSIS-0568-2019F.pdf" TargetMode="External"/><Relationship Id="rId200" Type="http://schemas.openxmlformats.org/officeDocument/2006/relationships/hyperlink" Target="http://www.unsis.edu.mx/transparencia/Articulo_70/Fraccion_IX/2019/3erTrimestre/LGTA70FIX_VRADM/UNSIS-0575-2019F.pdf" TargetMode="External"/><Relationship Id="rId382" Type="http://schemas.openxmlformats.org/officeDocument/2006/relationships/hyperlink" Target="http://www.unsis.edu.mx/transparencia/Articulo_70/Fraccion_IX/2019/3erTrimestre/LGTA70FIX_VRADM/UNSIS-0599-2019.pdf" TargetMode="External"/><Relationship Id="rId417" Type="http://schemas.openxmlformats.org/officeDocument/2006/relationships/hyperlink" Target="http://www.unsis.edu.mx/transparencia/Articulo_70/Fraccion_IX/2019/3erTrimestre/LGTA70FIX_VRADM/UNSIS-0651-2019.pdf" TargetMode="External"/><Relationship Id="rId438" Type="http://schemas.openxmlformats.org/officeDocument/2006/relationships/hyperlink" Target="http://www.unsis.edu.mx/transparencia/Articulo_70/Fraccion_IX/2019/3erTrimestre/LGTA70FIX_VRADM/UNSIS-674-2019.pdf" TargetMode="External"/><Relationship Id="rId459" Type="http://schemas.openxmlformats.org/officeDocument/2006/relationships/hyperlink" Target="http://www.unsis.edu.mx/transparencia/Articulo_70/Fraccion_IX/2019/3erTrimestre/LGTA70FIX_VRADM/UNSIS-703-2019.pdf" TargetMode="External"/><Relationship Id="rId16" Type="http://schemas.openxmlformats.org/officeDocument/2006/relationships/hyperlink" Target="http://www.unsis.edu.mx/transparencia/Articulo_70/Fraccion_IX/2019/3erTrimestre/LGTA70FIX_VRADM.pdf" TargetMode="External"/><Relationship Id="rId221" Type="http://schemas.openxmlformats.org/officeDocument/2006/relationships/hyperlink" Target="http://www.unsis.edu.mx/transparencia/Articulo_70/Fraccion_IX/2019/3erTrimestre/LGTA70FIX_VRADM/UNSIS-0603-2019F.pdf" TargetMode="External"/><Relationship Id="rId242" Type="http://schemas.openxmlformats.org/officeDocument/2006/relationships/hyperlink" Target="http://www.unsis.edu.mx/transparencia/Articulo_70/Fraccion_IX/2019/3erTrimestre/LGTA70FIX_VRADM/UNSIS-0636-2019F.pdf" TargetMode="External"/><Relationship Id="rId263" Type="http://schemas.openxmlformats.org/officeDocument/2006/relationships/hyperlink" Target="http://www.unsis.edu.mx/transparencia/Articulo_70/Fraccion_IX/2019/3erTrimestre/LGTA70FIX_VRADM/UNSIS-663-2019f.pdf" TargetMode="External"/><Relationship Id="rId284" Type="http://schemas.openxmlformats.org/officeDocument/2006/relationships/hyperlink" Target="http://www.unsis.edu.mx/transparencia/Articulo_70/Fraccion_IX/2019/3erTrimestre/LGTA70FIX_VRADM/UNSIS-689-2019f.pdf" TargetMode="External"/><Relationship Id="rId319" Type="http://schemas.openxmlformats.org/officeDocument/2006/relationships/hyperlink" Target="http://www.unsis.edu.mx/transparencia/Articulo_70/Fraccion_IX/2019/3erTrimestre/LGTA70FIX_VRADM/UNSIS-749-2019F.pdf" TargetMode="External"/><Relationship Id="rId470" Type="http://schemas.openxmlformats.org/officeDocument/2006/relationships/hyperlink" Target="http://www.unsis.edu.mx/transparencia/Articulo_70/Fraccion_IX/2019/3erTrimestre/LGTA70FIX_VRADM/UNSIS-722-2019.pdf" TargetMode="External"/><Relationship Id="rId491" Type="http://schemas.openxmlformats.org/officeDocument/2006/relationships/hyperlink" Target="http://www.unsis.edu.mx/transparencia/Articulo_70/Fraccion_IX/2019/3erTrimestre/LGTA70FIX_VRADM/UNSIS-763-2019.pdf" TargetMode="External"/><Relationship Id="rId37" Type="http://schemas.openxmlformats.org/officeDocument/2006/relationships/hyperlink" Target="http://www.unsis.edu.mx/transparencia/Articulo_70/Fraccion_IX/2019/3erTrimestre/LGTA70FIX_VRADM.pdf" TargetMode="External"/><Relationship Id="rId58" Type="http://schemas.openxmlformats.org/officeDocument/2006/relationships/hyperlink" Target="http://www.unsis.edu.mx/transparencia/Articulo_70/Fraccion_IX/2019/3erTrimestre/LGTA70FIX_VRADM.pdf" TargetMode="External"/><Relationship Id="rId79" Type="http://schemas.openxmlformats.org/officeDocument/2006/relationships/hyperlink" Target="http://www.unsis.edu.mx/transparencia/Articulo_70/Fraccion_IX/2019/3erTrimestre/LGTA70FIX_VRADM.pdf" TargetMode="External"/><Relationship Id="rId102" Type="http://schemas.openxmlformats.org/officeDocument/2006/relationships/hyperlink" Target="http://www.unsis.edu.mx/transparencia/Articulo_70/Fraccion_IX/2019/3erTrimestre/LGTA70FIX_VRADM.pdf" TargetMode="External"/><Relationship Id="rId123" Type="http://schemas.openxmlformats.org/officeDocument/2006/relationships/hyperlink" Target="http://www.unsis.edu.mx/transparencia/Articulo_70/Fraccion_IX/2019/3erTrimestre/LGTA70FIX_VRADM.pdf" TargetMode="External"/><Relationship Id="rId144" Type="http://schemas.openxmlformats.org/officeDocument/2006/relationships/hyperlink" Target="http://www.unsis.edu.mx/transparencia/Articulo_70/Fraccion_IX/2019/3erTrimestre/LGTA70FIX_VRADM.pdf" TargetMode="External"/><Relationship Id="rId330" Type="http://schemas.openxmlformats.org/officeDocument/2006/relationships/hyperlink" Target="http://www.unsis.edu.mx/transparencia/Articulo_70/Fraccion_IX/2019/3erTrimestre/LGTA70FIX_VRADM/UNSIS-0535-2019.pdf" TargetMode="External"/><Relationship Id="rId90" Type="http://schemas.openxmlformats.org/officeDocument/2006/relationships/hyperlink" Target="http://www.unsis.edu.mx/transparencia/Articulo_70/Fraccion_IX/2019/3erTrimestre/LGTA70FIX_VRADM.pdf" TargetMode="External"/><Relationship Id="rId165" Type="http://schemas.openxmlformats.org/officeDocument/2006/relationships/hyperlink" Target="http://www.unsis.edu.mx/transparencia/Articulo_70/Fraccion_IX/2019/3erTrimestre/LGTA70FIX_VRADM/UNSIS-0532-2019f.pdf" TargetMode="External"/><Relationship Id="rId186" Type="http://schemas.openxmlformats.org/officeDocument/2006/relationships/hyperlink" Target="http://www.unsis.edu.mx/transparencia/Articulo_70/Fraccion_IX/2019/3erTrimestre/LGTA70FIX_VRADM/UNSIS-0553-2019F.pdf" TargetMode="External"/><Relationship Id="rId351" Type="http://schemas.openxmlformats.org/officeDocument/2006/relationships/hyperlink" Target="http://www.unsis.edu.mx/transparencia/Articulo_70/Fraccion_IX/2019/3erTrimestre/LGTA70FIX_VRADM/UNSIS-0556-2019.pdf" TargetMode="External"/><Relationship Id="rId372" Type="http://schemas.openxmlformats.org/officeDocument/2006/relationships/hyperlink" Target="http://www.unsis.edu.mx/transparencia/Articulo_70/Fraccion_IX/2019/3erTrimestre/LGTA70FIX_VRADM/UNSIS-0588-2019.pdf" TargetMode="External"/><Relationship Id="rId393" Type="http://schemas.openxmlformats.org/officeDocument/2006/relationships/hyperlink" Target="http://www.unsis.edu.mx/transparencia/Articulo_70/Fraccion_IX/2019/3erTrimestre/LGTA70FIX_VRADM/UNSIS-0620-2019.pdf" TargetMode="External"/><Relationship Id="rId407" Type="http://schemas.openxmlformats.org/officeDocument/2006/relationships/hyperlink" Target="http://www.unsis.edu.mx/transparencia/Articulo_70/Fraccion_IX/2019/3erTrimestre/LGTA70FIX_VRADM/UNSIS-0637-2019.pdf" TargetMode="External"/><Relationship Id="rId428" Type="http://schemas.openxmlformats.org/officeDocument/2006/relationships/hyperlink" Target="http://www.unsis.edu.mx/transparencia/Articulo_70/Fraccion_IX/2019/3erTrimestre/LGTA70FIX_VRADM/UNSIS-0662-2019.pdf" TargetMode="External"/><Relationship Id="rId449" Type="http://schemas.openxmlformats.org/officeDocument/2006/relationships/hyperlink" Target="http://www.unsis.edu.mx/transparencia/Articulo_70/Fraccion_IX/2019/3erTrimestre/LGTA70FIX_VRADM/UNSIS-687-2019.pdf" TargetMode="External"/><Relationship Id="rId211" Type="http://schemas.openxmlformats.org/officeDocument/2006/relationships/hyperlink" Target="http://www.unsis.edu.mx/transparencia/Articulo_70/Fraccion_IX/2019/3erTrimestre/LGTA70FIX_VRADM/UNSIS-0589-2019F.pdf" TargetMode="External"/><Relationship Id="rId232" Type="http://schemas.openxmlformats.org/officeDocument/2006/relationships/hyperlink" Target="http://www.unsis.edu.mx/transparencia/Articulo_70/Fraccion_IX/2019/3erTrimestre/LGTA70FIX_VRADM/UNSIS-0623-2019fF.pdf" TargetMode="External"/><Relationship Id="rId253" Type="http://schemas.openxmlformats.org/officeDocument/2006/relationships/hyperlink" Target="http://www.unsis.edu.mx/transparencia/Articulo_70/Fraccion_IX/2019/3erTrimestre/LGTA70FIX_VRADM/UNSIS-652-2019f.pdf" TargetMode="External"/><Relationship Id="rId274" Type="http://schemas.openxmlformats.org/officeDocument/2006/relationships/hyperlink" Target="http://www.unsis.edu.mx/transparencia/Articulo_70/Fraccion_IX/2019/3erTrimestre/LGTA70FIX_VRADM/UNSIS-677-2019f.pdf" TargetMode="External"/><Relationship Id="rId295" Type="http://schemas.openxmlformats.org/officeDocument/2006/relationships/hyperlink" Target="http://www.unsis.edu.mx/transparencia/Articulo_70/Fraccion_IX/2019/3erTrimestre/LGTA70FIX_VRADM/UNSIS-706-2019F.pdf" TargetMode="External"/><Relationship Id="rId309" Type="http://schemas.openxmlformats.org/officeDocument/2006/relationships/hyperlink" Target="http://www.unsis.edu.mx/transparencia/Articulo_70/Fraccion_IX/2019/3erTrimestre/LGTA70FIX_VRADM/UNSIS-730-2019%20F.pdf" TargetMode="External"/><Relationship Id="rId460" Type="http://schemas.openxmlformats.org/officeDocument/2006/relationships/hyperlink" Target="http://www.unsis.edu.mx/transparencia/Articulo_70/Fraccion_IX/2019/3erTrimestre/LGTA70FIX_VRADM/UNSIS-704-2019.pdf" TargetMode="External"/><Relationship Id="rId481" Type="http://schemas.openxmlformats.org/officeDocument/2006/relationships/hyperlink" Target="http://www.unsis.edu.mx/transparencia/Articulo_70/Fraccion_IX/2019/3erTrimestre/LGTA70FIX_VRADM/UNSIS-741-2019.pdf" TargetMode="External"/><Relationship Id="rId27" Type="http://schemas.openxmlformats.org/officeDocument/2006/relationships/hyperlink" Target="http://www.unsis.edu.mx/transparencia/Articulo_70/Fraccion_IX/2019/3erTrimestre/LGTA70FIX_VRADM.pdf" TargetMode="External"/><Relationship Id="rId48" Type="http://schemas.openxmlformats.org/officeDocument/2006/relationships/hyperlink" Target="http://www.unsis.edu.mx/transparencia/Articulo_70/Fraccion_IX/2019/3erTrimestre/LGTA70FIX_VRADM.pdf" TargetMode="External"/><Relationship Id="rId69" Type="http://schemas.openxmlformats.org/officeDocument/2006/relationships/hyperlink" Target="http://www.unsis.edu.mx/transparencia/Articulo_70/Fraccion_IX/2019/3erTrimestre/LGTA70FIX_VRADM.pdf" TargetMode="External"/><Relationship Id="rId113" Type="http://schemas.openxmlformats.org/officeDocument/2006/relationships/hyperlink" Target="http://www.unsis.edu.mx/transparencia/Articulo_70/Fraccion_IX/2019/3erTrimestre/LGTA70FIX_VRADM.pdf" TargetMode="External"/><Relationship Id="rId134" Type="http://schemas.openxmlformats.org/officeDocument/2006/relationships/hyperlink" Target="http://www.unsis.edu.mx/transparencia/Articulo_70/Fraccion_IX/2019/3erTrimestre/LGTA70FIX_VRADM.pdf" TargetMode="External"/><Relationship Id="rId320" Type="http://schemas.openxmlformats.org/officeDocument/2006/relationships/hyperlink" Target="http://www.unsis.edu.mx/transparencia/Articulo_70/Fraccion_IX/2019/3erTrimestre/LGTA70FIX_VRADM/UNSIS-752-2019F.pdf" TargetMode="External"/><Relationship Id="rId80" Type="http://schemas.openxmlformats.org/officeDocument/2006/relationships/hyperlink" Target="http://www.unsis.edu.mx/transparencia/Articulo_70/Fraccion_IX/2019/3erTrimestre/LGTA70FIX_VRADM.pdf" TargetMode="External"/><Relationship Id="rId155" Type="http://schemas.openxmlformats.org/officeDocument/2006/relationships/hyperlink" Target="http://www.unsis.edu.mx/transparencia/Articulo_70/Fraccion_IX/2019/3erTrimestre/LGTA70FIX_VRADM.pdf" TargetMode="External"/><Relationship Id="rId176" Type="http://schemas.openxmlformats.org/officeDocument/2006/relationships/hyperlink" Target="http://www.unsis.edu.mx/transparencia/Articulo_70/Fraccion_IX/2019/3erTrimestre/LGTA70FIX_VRADM/UNSIS-0543-2019F.pdf" TargetMode="External"/><Relationship Id="rId197" Type="http://schemas.openxmlformats.org/officeDocument/2006/relationships/hyperlink" Target="http://www.unsis.edu.mx/transparencia/Articulo_70/Fraccion_IX/2019/3erTrimestre/LGTA70FIX_VRADM/UNSIS-0569-2019F.pdf" TargetMode="External"/><Relationship Id="rId341" Type="http://schemas.openxmlformats.org/officeDocument/2006/relationships/hyperlink" Target="http://www.unsis.edu.mx/transparencia/Articulo_70/Fraccion_IX/2019/3erTrimestre/LGTA70FIX_VRADM/UNSIS-0546-2019.pdf" TargetMode="External"/><Relationship Id="rId362" Type="http://schemas.openxmlformats.org/officeDocument/2006/relationships/hyperlink" Target="http://www.unsis.edu.mx/transparencia/Articulo_70/Fraccion_IX/2019/3erTrimestre/LGTA70FIX_VRADM/UNSIS-0575-2019.pdf" TargetMode="External"/><Relationship Id="rId383" Type="http://schemas.openxmlformats.org/officeDocument/2006/relationships/hyperlink" Target="http://www.unsis.edu.mx/transparencia/Articulo_70/Fraccion_IX/2019/3erTrimestre/LGTA70FIX_VRADM/UNSIS-0603-2019.pdf" TargetMode="External"/><Relationship Id="rId418" Type="http://schemas.openxmlformats.org/officeDocument/2006/relationships/hyperlink" Target="http://www.unsis.edu.mx/transparencia/Articulo_70/Fraccion_IX/2019/3erTrimestre/LGTA70FIX_VRADM/UNSIS-651-2019F.pdf" TargetMode="External"/><Relationship Id="rId439" Type="http://schemas.openxmlformats.org/officeDocument/2006/relationships/hyperlink" Target="http://www.unsis.edu.mx/transparencia/Articulo_70/Fraccion_IX/2019/3erTrimestre/LGTA70FIX_VRADM/UNSIS-675-2019.pdf" TargetMode="External"/><Relationship Id="rId201" Type="http://schemas.openxmlformats.org/officeDocument/2006/relationships/hyperlink" Target="http://www.unsis.edu.mx/transparencia/Articulo_70/Fraccion_IX/2019/3erTrimestre/LGTA70FIX_VRADM/UNSIS-0578-2019F.pdf" TargetMode="External"/><Relationship Id="rId222" Type="http://schemas.openxmlformats.org/officeDocument/2006/relationships/hyperlink" Target="http://www.unsis.edu.mx/transparencia/Articulo_70/Fraccion_IX/2019/3erTrimestre/LGTA70FIX_VRADM/UNSIS-0604-2019f.pdf" TargetMode="External"/><Relationship Id="rId243" Type="http://schemas.openxmlformats.org/officeDocument/2006/relationships/hyperlink" Target="http://www.unsis.edu.mx/transparencia/Articulo_70/Fraccion_IX/2019/3erTrimestre/LGTA70FIX_VRADM/UNSIS-0637-2019F.pdf" TargetMode="External"/><Relationship Id="rId264" Type="http://schemas.openxmlformats.org/officeDocument/2006/relationships/hyperlink" Target="http://www.unsis.edu.mx/transparencia/Articulo_70/Fraccion_IX/2019/3erTrimestre/LGTA70FIX_VRADM/UNSIS-664-2019f.pdf" TargetMode="External"/><Relationship Id="rId285" Type="http://schemas.openxmlformats.org/officeDocument/2006/relationships/hyperlink" Target="http://www.unsis.edu.mx/transparencia/Articulo_70/Fraccion_IX/2019/3erTrimestre/LGTA70FIX_VRADM/UNSIS-0690-2019F.pdf" TargetMode="External"/><Relationship Id="rId450" Type="http://schemas.openxmlformats.org/officeDocument/2006/relationships/hyperlink" Target="http://www.unsis.edu.mx/transparencia/Articulo_70/Fraccion_IX/2019/3erTrimestre/LGTA70FIX_VRADM/UNSIS-689-2019.pdf" TargetMode="External"/><Relationship Id="rId471" Type="http://schemas.openxmlformats.org/officeDocument/2006/relationships/hyperlink" Target="http://www.unsis.edu.mx/transparencia/Articulo_70/Fraccion_IX/2019/3erTrimestre/LGTA70FIX_VRADM/UNSIS-723-2019.pdf" TargetMode="External"/><Relationship Id="rId17" Type="http://schemas.openxmlformats.org/officeDocument/2006/relationships/hyperlink" Target="http://www.unsis.edu.mx/transparencia/Articulo_70/Fraccion_IX/2019/3erTrimestre/LGTA70FIX_VRADM.pdf" TargetMode="External"/><Relationship Id="rId38" Type="http://schemas.openxmlformats.org/officeDocument/2006/relationships/hyperlink" Target="http://www.unsis.edu.mx/transparencia/Articulo_70/Fraccion_IX/2019/3erTrimestre/LGTA70FIX_VRADM.pdf" TargetMode="External"/><Relationship Id="rId59" Type="http://schemas.openxmlformats.org/officeDocument/2006/relationships/hyperlink" Target="http://www.unsis.edu.mx/transparencia/Articulo_70/Fraccion_IX/2019/3erTrimestre/LGTA70FIX_VRADM.pdf" TargetMode="External"/><Relationship Id="rId103" Type="http://schemas.openxmlformats.org/officeDocument/2006/relationships/hyperlink" Target="http://www.unsis.edu.mx/transparencia/Articulo_70/Fraccion_IX/2019/3erTrimestre/LGTA70FIX_VRADM.pdf" TargetMode="External"/><Relationship Id="rId124" Type="http://schemas.openxmlformats.org/officeDocument/2006/relationships/hyperlink" Target="http://www.unsis.edu.mx/transparencia/Articulo_70/Fraccion_IX/2019/3erTrimestre/LGTA70FIX_VRADM.pdf" TargetMode="External"/><Relationship Id="rId310" Type="http://schemas.openxmlformats.org/officeDocument/2006/relationships/hyperlink" Target="http://www.unsis.edu.mx/transparencia/Articulo_70/Fraccion_IX/2019/3erTrimestre/LGTA70FIX_VRADM/UNSIS-732-2019F.pdf" TargetMode="External"/><Relationship Id="rId492" Type="http://schemas.openxmlformats.org/officeDocument/2006/relationships/hyperlink" Target="http://www.unsis.edu.mx/transparencia/Articulo_70/Fraccion_IX/2019/3erTrimestre/LGTA70FIX_VRADM/UNSIS-764-2019.pdf" TargetMode="External"/><Relationship Id="rId70" Type="http://schemas.openxmlformats.org/officeDocument/2006/relationships/hyperlink" Target="http://www.unsis.edu.mx/transparencia/Articulo_70/Fraccion_IX/2019/3erTrimestre/LGTA70FIX_VRADM.pdf" TargetMode="External"/><Relationship Id="rId91" Type="http://schemas.openxmlformats.org/officeDocument/2006/relationships/hyperlink" Target="http://www.unsis.edu.mx/transparencia/Articulo_70/Fraccion_IX/2019/3erTrimestre/LGTA70FIX_VRADM.pdf" TargetMode="External"/><Relationship Id="rId145" Type="http://schemas.openxmlformats.org/officeDocument/2006/relationships/hyperlink" Target="http://www.unsis.edu.mx/transparencia/Articulo_70/Fraccion_IX/2019/3erTrimestre/LGTA70FIX_VRADM.pdf" TargetMode="External"/><Relationship Id="rId166" Type="http://schemas.openxmlformats.org/officeDocument/2006/relationships/hyperlink" Target="http://www.unsis.edu.mx/transparencia/Articulo_70/Fraccion_IX/2019/3erTrimestre/LGTA70FIX_VRADM/UNSIS-0533-2019%20F.pdf" TargetMode="External"/><Relationship Id="rId187" Type="http://schemas.openxmlformats.org/officeDocument/2006/relationships/hyperlink" Target="http://www.unsis.edu.mx/transparencia/Articulo_70/Fraccion_IX/2019/3erTrimestre/LGTA70FIX_VRADM/UNSIS-0554-2019F.pdf" TargetMode="External"/><Relationship Id="rId331" Type="http://schemas.openxmlformats.org/officeDocument/2006/relationships/hyperlink" Target="http://www.unsis.edu.mx/transparencia/Articulo_70/Fraccion_IX/2019/3erTrimestre/LGTA70FIX_VRADM/UNSIS-0536-2019.pdf" TargetMode="External"/><Relationship Id="rId352" Type="http://schemas.openxmlformats.org/officeDocument/2006/relationships/hyperlink" Target="http://www.unsis.edu.mx/transparencia/Articulo_70/Fraccion_IX/2019/3erTrimestre/LGTA70FIX_VRADM/UNSIS-0557-2019.pdf" TargetMode="External"/><Relationship Id="rId373" Type="http://schemas.openxmlformats.org/officeDocument/2006/relationships/hyperlink" Target="http://www.unsis.edu.mx/transparencia/Articulo_70/Fraccion_IX/2019/3erTrimestre/LGTA70FIX_VRADM/UNSIS-0589-2019.pdf" TargetMode="External"/><Relationship Id="rId394" Type="http://schemas.openxmlformats.org/officeDocument/2006/relationships/hyperlink" Target="http://www.unsis.edu.mx/transparencia/Articulo_70/Fraccion_IX/2019/3erTrimestre/LGTA70FIX_VRADM/UNSIS-620-2019F.pdf" TargetMode="External"/><Relationship Id="rId408" Type="http://schemas.openxmlformats.org/officeDocument/2006/relationships/hyperlink" Target="http://www.unsis.edu.mx/transparencia/Articulo_70/Fraccion_IX/2019/3erTrimestre/LGTA70FIX_VRADM/UNSIS-638-2019.pdf" TargetMode="External"/><Relationship Id="rId429" Type="http://schemas.openxmlformats.org/officeDocument/2006/relationships/hyperlink" Target="http://www.unsis.edu.mx/transparencia/Articulo_70/Fraccion_IX/2019/3erTrimestre/LGTA70FIX_VRADM/UNSIS-663-2019.pdf" TargetMode="External"/><Relationship Id="rId1" Type="http://schemas.openxmlformats.org/officeDocument/2006/relationships/hyperlink" Target="http://www.unsis.edu.mx/transparencia/Articulo_70/Fraccion_IX/2019/3erTrimestre/LGTA70FIX_VRADM.pdf" TargetMode="External"/><Relationship Id="rId212" Type="http://schemas.openxmlformats.org/officeDocument/2006/relationships/hyperlink" Target="http://www.unsis.edu.mx/transparencia/Articulo_70/Fraccion_IX/2019/3erTrimestre/LGTA70FIX_VRADM/UNSIS-0590-2019F.pdf" TargetMode="External"/><Relationship Id="rId233" Type="http://schemas.openxmlformats.org/officeDocument/2006/relationships/hyperlink" Target="http://www.unsis.edu.mx/transparencia/Articulo_70/Fraccion_IX/2019/3erTrimestre/LGTA70FIX_VRADM/UNSIS-0624-2019F.pdf" TargetMode="External"/><Relationship Id="rId254" Type="http://schemas.openxmlformats.org/officeDocument/2006/relationships/hyperlink" Target="http://www.unsis.edu.mx/transparencia/Articulo_70/Fraccion_IX/2019/3erTrimestre/LGTA70FIX_VRADM/UNSIS-652-2019f.pdf" TargetMode="External"/><Relationship Id="rId440" Type="http://schemas.openxmlformats.org/officeDocument/2006/relationships/hyperlink" Target="http://www.unsis.edu.mx/transparencia/Articulo_70/Fraccion_IX/2019/3erTrimestre/LGTA70FIX_VRADM/UNSIS-677-2019.pdf" TargetMode="External"/><Relationship Id="rId28" Type="http://schemas.openxmlformats.org/officeDocument/2006/relationships/hyperlink" Target="http://www.unsis.edu.mx/transparencia/Articulo_70/Fraccion_IX/2019/3erTrimestre/LGTA70FIX_VRADM.pdf" TargetMode="External"/><Relationship Id="rId49" Type="http://schemas.openxmlformats.org/officeDocument/2006/relationships/hyperlink" Target="http://www.unsis.edu.mx/transparencia/Articulo_70/Fraccion_IX/2019/3erTrimestre/LGTA70FIX_VRADM.pdf" TargetMode="External"/><Relationship Id="rId114" Type="http://schemas.openxmlformats.org/officeDocument/2006/relationships/hyperlink" Target="http://www.unsis.edu.mx/transparencia/Articulo_70/Fraccion_IX/2019/3erTrimestre/LGTA70FIX_VRADM.pdf" TargetMode="External"/><Relationship Id="rId275" Type="http://schemas.openxmlformats.org/officeDocument/2006/relationships/hyperlink" Target="http://www.unsis.edu.mx/transparencia/Articulo_70/Fraccion_IX/2019/3erTrimestre/LGTA70FIX_VRADM/UNSIS-678-2019.fpdf.pdf" TargetMode="External"/><Relationship Id="rId296" Type="http://schemas.openxmlformats.org/officeDocument/2006/relationships/hyperlink" Target="http://www.unsis.edu.mx/transparencia/Articulo_70/Fraccion_IX/2019/3erTrimestre/LGTA70FIX_VRADM/UNSIS-708-2019F.pdf" TargetMode="External"/><Relationship Id="rId300" Type="http://schemas.openxmlformats.org/officeDocument/2006/relationships/hyperlink" Target="http://www.unsis.edu.mx/transparencia/Articulo_70/Fraccion_IX/2019/3erTrimestre/LGTA70FIX_VRADM/UNSIS-716-2019F.pdf" TargetMode="External"/><Relationship Id="rId461" Type="http://schemas.openxmlformats.org/officeDocument/2006/relationships/hyperlink" Target="http://www.unsis.edu.mx/transparencia/Articulo_70/Fraccion_IX/2019/3erTrimestre/LGTA70FIX_VRADM/UNSIS-706-2019.pdf" TargetMode="External"/><Relationship Id="rId482" Type="http://schemas.openxmlformats.org/officeDocument/2006/relationships/hyperlink" Target="http://www.unsis.edu.mx/transparencia/Articulo_70/Fraccion_IX/2019/3erTrimestre/LGTA70FIX_VRADM/UNSIS-745-2019.pdf" TargetMode="External"/><Relationship Id="rId60" Type="http://schemas.openxmlformats.org/officeDocument/2006/relationships/hyperlink" Target="http://www.unsis.edu.mx/transparencia/Articulo_70/Fraccion_IX/2019/3erTrimestre/LGTA70FIX_VRADM.pdf" TargetMode="External"/><Relationship Id="rId81" Type="http://schemas.openxmlformats.org/officeDocument/2006/relationships/hyperlink" Target="http://www.unsis.edu.mx/transparencia/Articulo_70/Fraccion_IX/2019/3erTrimestre/LGTA70FIX_VRADM.pdf" TargetMode="External"/><Relationship Id="rId135" Type="http://schemas.openxmlformats.org/officeDocument/2006/relationships/hyperlink" Target="http://www.unsis.edu.mx/transparencia/Articulo_70/Fraccion_IX/2019/3erTrimestre/LGTA70FIX_VRADM.pdf" TargetMode="External"/><Relationship Id="rId156" Type="http://schemas.openxmlformats.org/officeDocument/2006/relationships/hyperlink" Target="http://www.unsis.edu.mx/transparencia/Articulo_70/Fraccion_IX/2019/3erTrimestre/LGTA70FIX_VRADM.pdf" TargetMode="External"/><Relationship Id="rId177" Type="http://schemas.openxmlformats.org/officeDocument/2006/relationships/hyperlink" Target="http://www.unsis.edu.mx/transparencia/Articulo_70/Fraccion_IX/2019/3erTrimestre/LGTA70FIX_VRADM/UNSIS-0544-2019F.pdf" TargetMode="External"/><Relationship Id="rId198" Type="http://schemas.openxmlformats.org/officeDocument/2006/relationships/hyperlink" Target="http://www.unsis.edu.mx/transparencia/Articulo_70/Fraccion_IX/2019/3erTrimestre/LGTA70FIX_VRADM/UNSIS-0570-2019F.pdf" TargetMode="External"/><Relationship Id="rId321" Type="http://schemas.openxmlformats.org/officeDocument/2006/relationships/hyperlink" Target="http://www.unsis.edu.mx/transparencia/Articulo_70/Fraccion_IX/2019/3erTrimestre/LGTA70FIX_VRADM/UNSIS-754-2019f.pdf" TargetMode="External"/><Relationship Id="rId342" Type="http://schemas.openxmlformats.org/officeDocument/2006/relationships/hyperlink" Target="http://www.unsis.edu.mx/transparencia/Articulo_70/Fraccion_IX/2019/3erTrimestre/LGTA70FIX_VRADM/UNSIS-0547-2019.pdf" TargetMode="External"/><Relationship Id="rId363" Type="http://schemas.openxmlformats.org/officeDocument/2006/relationships/hyperlink" Target="http://www.unsis.edu.mx/transparencia/Articulo_70/Fraccion_IX/2019/3erTrimestre/LGTA70FIX_VRADM/UNSIS-0578-2019.pdf" TargetMode="External"/><Relationship Id="rId384" Type="http://schemas.openxmlformats.org/officeDocument/2006/relationships/hyperlink" Target="http://www.unsis.edu.mx/transparencia/Articulo_70/Fraccion_IX/2019/3erTrimestre/LGTA70FIX_VRADM/UNSIS-0604-2019.pdf" TargetMode="External"/><Relationship Id="rId419" Type="http://schemas.openxmlformats.org/officeDocument/2006/relationships/hyperlink" Target="http://www.unsis.edu.mx/transparencia/Articulo_70/Fraccion_IX/2019/3erTrimestre/LGTA70FIX_VRADM/UNSIS-0652-2019.pdf" TargetMode="External"/><Relationship Id="rId202" Type="http://schemas.openxmlformats.org/officeDocument/2006/relationships/hyperlink" Target="http://www.unsis.edu.mx/transparencia/Articulo_70/Fraccion_IX/2019/3erTrimestre/LGTA70FIX_VRADM/UNSIS-0579-2019F.pdf" TargetMode="External"/><Relationship Id="rId223" Type="http://schemas.openxmlformats.org/officeDocument/2006/relationships/hyperlink" Target="http://www.unsis.edu.mx/transparencia/Articulo_70/Fraccion_IX/2019/3erTrimestre/LGTA70FIX_VRADM/UNSIS-605-2019F.pdf" TargetMode="External"/><Relationship Id="rId244" Type="http://schemas.openxmlformats.org/officeDocument/2006/relationships/hyperlink" Target="http://www.unsis.edu.mx/transparencia/Articulo_70/Fraccion_IX/2019/3erTrimestre/LGTA70FIX_VRADM/UNSIS-638-2019F.pdf" TargetMode="External"/><Relationship Id="rId430" Type="http://schemas.openxmlformats.org/officeDocument/2006/relationships/hyperlink" Target="http://www.unsis.edu.mx/transparencia/Articulo_70/Fraccion_IX/2019/3erTrimestre/LGTA70FIX_VRADM/UNSIS-664-2019.pdf" TargetMode="External"/><Relationship Id="rId18" Type="http://schemas.openxmlformats.org/officeDocument/2006/relationships/hyperlink" Target="http://www.unsis.edu.mx/transparencia/Articulo_70/Fraccion_IX/2019/3erTrimestre/LGTA70FIX_VRADM.pdf" TargetMode="External"/><Relationship Id="rId39" Type="http://schemas.openxmlformats.org/officeDocument/2006/relationships/hyperlink" Target="http://www.unsis.edu.mx/transparencia/Articulo_70/Fraccion_IX/2019/3erTrimestre/LGTA70FIX_VRADM.pdf" TargetMode="External"/><Relationship Id="rId265" Type="http://schemas.openxmlformats.org/officeDocument/2006/relationships/hyperlink" Target="http://www.unsis.edu.mx/transparencia/Articulo_70/Fraccion_IX/2019/3erTrimestre/LGTA70FIX_VRADM/UNSIS-665-2019.pdf" TargetMode="External"/><Relationship Id="rId286" Type="http://schemas.openxmlformats.org/officeDocument/2006/relationships/hyperlink" Target="http://www.unsis.edu.mx/transparencia/Articulo_70/Fraccion_IX/2019/3erTrimestre/LGTA70FIX_VRADM/UNSIS-693-2019F.pdf" TargetMode="External"/><Relationship Id="rId451" Type="http://schemas.openxmlformats.org/officeDocument/2006/relationships/hyperlink" Target="http://www.unsis.edu.mx/transparencia/Articulo_70/Fraccion_IX/2019/3erTrimestre/LGTA70FIX_VRADM/UNSIS-0690-2019.pdf" TargetMode="External"/><Relationship Id="rId472" Type="http://schemas.openxmlformats.org/officeDocument/2006/relationships/hyperlink" Target="http://www.unsis.edu.mx/transparencia/Articulo_70/Fraccion_IX/2019/3erTrimestre/LGTA70FIX_VRADM/UNSIS-727-2019.pdf" TargetMode="External"/><Relationship Id="rId493" Type="http://schemas.openxmlformats.org/officeDocument/2006/relationships/printerSettings" Target="../printerSettings/printerSettings1.bin"/><Relationship Id="rId50" Type="http://schemas.openxmlformats.org/officeDocument/2006/relationships/hyperlink" Target="http://www.unsis.edu.mx/transparencia/Articulo_70/Fraccion_IX/2019/3erTrimestre/LGTA70FIX_VRADM.pdf" TargetMode="External"/><Relationship Id="rId104" Type="http://schemas.openxmlformats.org/officeDocument/2006/relationships/hyperlink" Target="http://www.unsis.edu.mx/transparencia/Articulo_70/Fraccion_IX/2019/3erTrimestre/LGTA70FIX_VRADM.pdf" TargetMode="External"/><Relationship Id="rId125" Type="http://schemas.openxmlformats.org/officeDocument/2006/relationships/hyperlink" Target="http://www.unsis.edu.mx/transparencia/Articulo_70/Fraccion_IX/2019/3erTrimestre/LGTA70FIX_VRADM.pdf" TargetMode="External"/><Relationship Id="rId146" Type="http://schemas.openxmlformats.org/officeDocument/2006/relationships/hyperlink" Target="http://www.unsis.edu.mx/transparencia/Articulo_70/Fraccion_IX/2019/3erTrimestre/LGTA70FIX_VRADM.pdf" TargetMode="External"/><Relationship Id="rId167" Type="http://schemas.openxmlformats.org/officeDocument/2006/relationships/hyperlink" Target="http://www.unsis.edu.mx/transparencia/Articulo_70/Fraccion_IX/2019/3erTrimestre/LGTA70FIX_VRADM/UNSIS-0534-2019F.pdf" TargetMode="External"/><Relationship Id="rId188" Type="http://schemas.openxmlformats.org/officeDocument/2006/relationships/hyperlink" Target="http://www.unsis.edu.mx/transparencia/Articulo_70/Fraccion_IX/2019/3erTrimestre/LGTA70FIX_VRADM/UNSIS-0555-2019F.pdf" TargetMode="External"/><Relationship Id="rId311" Type="http://schemas.openxmlformats.org/officeDocument/2006/relationships/hyperlink" Target="http://www.unsis.edu.mx/transparencia/Articulo_70/Fraccion_IX/2019/3erTrimestre/LGTA70FIX_VRADM/UNSIS-735-2019F.pdf" TargetMode="External"/><Relationship Id="rId332" Type="http://schemas.openxmlformats.org/officeDocument/2006/relationships/hyperlink" Target="http://www.unsis.edu.mx/transparencia/Articulo_70/Fraccion_IX/2019/3erTrimestre/LGTA70FIX_VRADM/UNSIS-0537-2019.pdf" TargetMode="External"/><Relationship Id="rId353" Type="http://schemas.openxmlformats.org/officeDocument/2006/relationships/hyperlink" Target="http://www.unsis.edu.mx/transparencia/Articulo_70/Fraccion_IX/2019/3erTrimestre/LGTA70FIX_VRADM/UNSIS-558-2019.pdf" TargetMode="External"/><Relationship Id="rId374" Type="http://schemas.openxmlformats.org/officeDocument/2006/relationships/hyperlink" Target="http://www.unsis.edu.mx/transparencia/Articulo_70/Fraccion_IX/2019/3erTrimestre/LGTA70FIX_VRADM/UNSIS-0590-2019.pdf" TargetMode="External"/><Relationship Id="rId395" Type="http://schemas.openxmlformats.org/officeDocument/2006/relationships/hyperlink" Target="http://www.unsis.edu.mx/transparencia/Articulo_70/Fraccion_IX/2019/3erTrimestre/LGTA70FIX_VRADM/UNSIS-620-2019F.pdf" TargetMode="External"/><Relationship Id="rId409" Type="http://schemas.openxmlformats.org/officeDocument/2006/relationships/hyperlink" Target="http://www.unsis.edu.mx/transparencia/Articulo_70/Fraccion_IX/2019/3erTrimestre/LGTA70FIX_VRADM/UNSIS-639-2019.pdf" TargetMode="External"/><Relationship Id="rId71" Type="http://schemas.openxmlformats.org/officeDocument/2006/relationships/hyperlink" Target="http://www.unsis.edu.mx/transparencia/Articulo_70/Fraccion_IX/2019/3erTrimestre/LGTA70FIX_VRADM.pdf" TargetMode="External"/><Relationship Id="rId92" Type="http://schemas.openxmlformats.org/officeDocument/2006/relationships/hyperlink" Target="http://www.unsis.edu.mx/transparencia/Articulo_70/Fraccion_IX/2019/3erTrimestre/LGTA70FIX_VRADM.pdf" TargetMode="External"/><Relationship Id="rId213" Type="http://schemas.openxmlformats.org/officeDocument/2006/relationships/hyperlink" Target="http://www.unsis.edu.mx/transparencia/Articulo_70/Fraccion_IX/2019/3erTrimestre/LGTA70FIX_VRADM/UNSIS-0592-2019F.pdf" TargetMode="External"/><Relationship Id="rId234" Type="http://schemas.openxmlformats.org/officeDocument/2006/relationships/hyperlink" Target="http://www.unsis.edu.mx/transparencia/Articulo_70/Fraccion_IX/2019/3erTrimestre/LGTA70FIX_VRADM/UNSIS-0625-2019f.pdf" TargetMode="External"/><Relationship Id="rId420" Type="http://schemas.openxmlformats.org/officeDocument/2006/relationships/hyperlink" Target="http://www.unsis.edu.mx/transparencia/Articulo_70/Fraccion_IX/2019/3erTrimestre/LGTA70FIX_VRADM/UNSIS-653-2019.pdf" TargetMode="External"/><Relationship Id="rId2" Type="http://schemas.openxmlformats.org/officeDocument/2006/relationships/hyperlink" Target="http://www.unsis.edu.mx/transparencia/Articulo_70/Fraccion_IX/2019/3erTrimestre/LGTA70FIX_VRADM.pdf" TargetMode="External"/><Relationship Id="rId29" Type="http://schemas.openxmlformats.org/officeDocument/2006/relationships/hyperlink" Target="http://www.unsis.edu.mx/transparencia/Articulo_70/Fraccion_IX/2019/3erTrimestre/LGTA70FIX_VRADM.pdf" TargetMode="External"/><Relationship Id="rId255" Type="http://schemas.openxmlformats.org/officeDocument/2006/relationships/hyperlink" Target="http://www.unsis.edu.mx/transparencia/Articulo_70/Fraccion_IX/2019/3erTrimestre/LGTA70FIX_VRADM/UNSIS-654-2019f.pdf" TargetMode="External"/><Relationship Id="rId276" Type="http://schemas.openxmlformats.org/officeDocument/2006/relationships/hyperlink" Target="http://www.unsis.edu.mx/transparencia/Articulo_70/Fraccion_IX/2019/3erTrimestre/LGTA70FIX_VRADM/UNSIS-679-2019%20F.pdf" TargetMode="External"/><Relationship Id="rId297" Type="http://schemas.openxmlformats.org/officeDocument/2006/relationships/hyperlink" Target="http://www.unsis.edu.mx/transparencia/Articulo_70/Fraccion_IX/2019/3erTrimestre/LGTA70FIX_VRADM/UNSIS-710-2019F.pdf" TargetMode="External"/><Relationship Id="rId441" Type="http://schemas.openxmlformats.org/officeDocument/2006/relationships/hyperlink" Target="http://www.unsis.edu.mx/transparencia/Articulo_70/Fraccion_IX/2019/3erTrimestre/LGTA70FIX_VRADM/UNSIS-678-2019.pdf" TargetMode="External"/><Relationship Id="rId462" Type="http://schemas.openxmlformats.org/officeDocument/2006/relationships/hyperlink" Target="http://www.unsis.edu.mx/transparencia/Articulo_70/Fraccion_IX/2019/3erTrimestre/LGTA70FIX_VRADM/UNSIS-708-2019.pdf" TargetMode="External"/><Relationship Id="rId483" Type="http://schemas.openxmlformats.org/officeDocument/2006/relationships/hyperlink" Target="http://www.unsis.edu.mx/transparencia/Articulo_70/Fraccion_IX/2019/3erTrimestre/LGTA70FIX_VRADM/UNSIS-746-2019.pdf" TargetMode="External"/><Relationship Id="rId40" Type="http://schemas.openxmlformats.org/officeDocument/2006/relationships/hyperlink" Target="http://www.unsis.edu.mx/transparencia/Articulo_70/Fraccion_IX/2019/3erTrimestre/LGTA70FIX_VRADM.pdf" TargetMode="External"/><Relationship Id="rId115" Type="http://schemas.openxmlformats.org/officeDocument/2006/relationships/hyperlink" Target="http://www.unsis.edu.mx/transparencia/Articulo_70/Fraccion_IX/2019/3erTrimestre/LGTA70FIX_VRADM.pdf" TargetMode="External"/><Relationship Id="rId136" Type="http://schemas.openxmlformats.org/officeDocument/2006/relationships/hyperlink" Target="http://www.unsis.edu.mx/transparencia/Articulo_70/Fraccion_IX/2019/3erTrimestre/LGTA70FIX_VRADM.pdf" TargetMode="External"/><Relationship Id="rId157" Type="http://schemas.openxmlformats.org/officeDocument/2006/relationships/hyperlink" Target="http://www.unsis.edu.mx/transparencia/Articulo_70/Fraccion_IX/2019/3erTrimestre/LGTA70FIX_VRADM.pdf" TargetMode="External"/><Relationship Id="rId178" Type="http://schemas.openxmlformats.org/officeDocument/2006/relationships/hyperlink" Target="http://www.unsis.edu.mx/transparencia/Articulo_70/Fraccion_IX/2019/3erTrimestre/LGTA70FIX_VRADM/UNSIS-0545-2019F.pdf" TargetMode="External"/><Relationship Id="rId301" Type="http://schemas.openxmlformats.org/officeDocument/2006/relationships/hyperlink" Target="http://www.unsis.edu.mx/transparencia/Articulo_70/Fraccion_IX/2019/3erTrimestre/LGTA70FIX_VRADM/UNSIS-717-2019F.pdf" TargetMode="External"/><Relationship Id="rId322" Type="http://schemas.openxmlformats.org/officeDocument/2006/relationships/hyperlink" Target="http://www.unsis.edu.mx/transparencia/Articulo_70/Fraccion_IX/2019/3erTrimestre/LGTA70FIX_VRADM/UNSIS-756-2019F.pdf" TargetMode="External"/><Relationship Id="rId343" Type="http://schemas.openxmlformats.org/officeDocument/2006/relationships/hyperlink" Target="http://www.unsis.edu.mx/transparencia/Articulo_70/Fraccion_IX/2019/3erTrimestre/LGTA70FIX_VRADM/UNSIS-0548-2019.pdf" TargetMode="External"/><Relationship Id="rId364" Type="http://schemas.openxmlformats.org/officeDocument/2006/relationships/hyperlink" Target="http://www.unsis.edu.mx/transparencia/Articulo_70/Fraccion_IX/2019/3erTrimestre/LGTA70FIX_VRADM/UNSIS-0579-2019.pdf" TargetMode="External"/><Relationship Id="rId61" Type="http://schemas.openxmlformats.org/officeDocument/2006/relationships/hyperlink" Target="http://www.unsis.edu.mx/transparencia/Articulo_70/Fraccion_IX/2019/3erTrimestre/LGTA70FIX_VRADM.pdf" TargetMode="External"/><Relationship Id="rId82" Type="http://schemas.openxmlformats.org/officeDocument/2006/relationships/hyperlink" Target="http://www.unsis.edu.mx/transparencia/Articulo_70/Fraccion_IX/2019/3erTrimestre/LGTA70FIX_VRADM.pdf" TargetMode="External"/><Relationship Id="rId199" Type="http://schemas.openxmlformats.org/officeDocument/2006/relationships/hyperlink" Target="http://www.unsis.edu.mx/transparencia/Articulo_70/Fraccion_IX/2019/3erTrimestre/LGTA70FIX_VRADM/UNSIS-0574-2019F.pdf" TargetMode="External"/><Relationship Id="rId203" Type="http://schemas.openxmlformats.org/officeDocument/2006/relationships/hyperlink" Target="http://www.unsis.edu.mx/transparencia/Articulo_70/Fraccion_IX/2019/3erTrimestre/LGTA70FIX_VRADM/UNSIS-0580-2019.pdf" TargetMode="External"/><Relationship Id="rId385" Type="http://schemas.openxmlformats.org/officeDocument/2006/relationships/hyperlink" Target="http://www.unsis.edu.mx/transparencia/Articulo_70/Fraccion_IX/2019/3erTrimestre/LGTA70FIX_VRADM/UNSIS-605-2019.pdf" TargetMode="External"/><Relationship Id="rId19" Type="http://schemas.openxmlformats.org/officeDocument/2006/relationships/hyperlink" Target="http://www.unsis.edu.mx/transparencia/Articulo_70/Fraccion_IX/2019/3erTrimestre/LGTA70FIX_VRADM.pdf" TargetMode="External"/><Relationship Id="rId224" Type="http://schemas.openxmlformats.org/officeDocument/2006/relationships/hyperlink" Target="http://www.unsis.edu.mx/transparencia/Articulo_70/Fraccion_IX/2019/3erTrimestre/LGTA70FIX_VRADM/UNSIS-0606-2019.pdf" TargetMode="External"/><Relationship Id="rId245" Type="http://schemas.openxmlformats.org/officeDocument/2006/relationships/hyperlink" Target="http://www.unsis.edu.mx/transparencia/Articulo_70/Fraccion_IX/2019/3erTrimestre/LGTA70FIX_VRADM/UNSIS-639-2019F.pdf" TargetMode="External"/><Relationship Id="rId266" Type="http://schemas.openxmlformats.org/officeDocument/2006/relationships/hyperlink" Target="http://www.unsis.edu.mx/transparencia/Articulo_70/Fraccion_IX/2019/3erTrimestre/LGTA70FIX_VRADM/UNSIS-666-2019%20fF.pdf" TargetMode="External"/><Relationship Id="rId287" Type="http://schemas.openxmlformats.org/officeDocument/2006/relationships/hyperlink" Target="http://www.unsis.edu.mx/transparencia/Articulo_70/Fraccion_IX/2019/3erTrimestre/LGTA70FIX_VRADM/UNSIS-694-2019F.pdf" TargetMode="External"/><Relationship Id="rId410" Type="http://schemas.openxmlformats.org/officeDocument/2006/relationships/hyperlink" Target="http://www.unsis.edu.mx/transparencia/Articulo_70/Fraccion_IX/2019/3erTrimestre/LGTA70FIX_VRADM/UNSIS-640-2019.pdf" TargetMode="External"/><Relationship Id="rId431" Type="http://schemas.openxmlformats.org/officeDocument/2006/relationships/hyperlink" Target="http://www.unsis.edu.mx/transparencia/Articulo_70/Fraccion_IX/2019/3erTrimestre/LGTA70FIX_VRADM/UNSIS-665-2019.pdf" TargetMode="External"/><Relationship Id="rId452" Type="http://schemas.openxmlformats.org/officeDocument/2006/relationships/hyperlink" Target="http://www.unsis.edu.mx/transparencia/Articulo_70/Fraccion_IX/2019/3erTrimestre/LGTA70FIX_VRADM/UNSIS-693-2019.pdf" TargetMode="External"/><Relationship Id="rId473" Type="http://schemas.openxmlformats.org/officeDocument/2006/relationships/hyperlink" Target="http://www.unsis.edu.mx/transparencia/Articulo_70/Fraccion_IX/2019/3erTrimestre/LGTA70FIX_VRADM/UNSIS-728-2019.pdf" TargetMode="External"/><Relationship Id="rId30" Type="http://schemas.openxmlformats.org/officeDocument/2006/relationships/hyperlink" Target="http://www.unsis.edu.mx/transparencia/Articulo_70/Fraccion_IX/2019/3erTrimestre/LGTA70FIX_VRADM.pdf" TargetMode="External"/><Relationship Id="rId105" Type="http://schemas.openxmlformats.org/officeDocument/2006/relationships/hyperlink" Target="http://www.unsis.edu.mx/transparencia/Articulo_70/Fraccion_IX/2019/3erTrimestre/LGTA70FIX_VRADM.pdf" TargetMode="External"/><Relationship Id="rId126" Type="http://schemas.openxmlformats.org/officeDocument/2006/relationships/hyperlink" Target="http://www.unsis.edu.mx/transparencia/Articulo_70/Fraccion_IX/2019/3erTrimestre/LGTA70FIX_VRADM.pdf" TargetMode="External"/><Relationship Id="rId147" Type="http://schemas.openxmlformats.org/officeDocument/2006/relationships/hyperlink" Target="http://www.unsis.edu.mx/transparencia/Articulo_70/Fraccion_IX/2019/3erTrimestre/LGTA70FIX_VRADM.pdf" TargetMode="External"/><Relationship Id="rId168" Type="http://schemas.openxmlformats.org/officeDocument/2006/relationships/hyperlink" Target="http://www.unsis.edu.mx/transparencia/Articulo_70/Fraccion_IX/2019/3erTrimestre/LGTA70FIX_VRADM/UNSIS-0535-2019F.pdf" TargetMode="External"/><Relationship Id="rId312" Type="http://schemas.openxmlformats.org/officeDocument/2006/relationships/hyperlink" Target="http://www.unsis.edu.mx/transparencia/Articulo_70/Fraccion_IX/2019/3erTrimestre/LGTA70FIX_VRADM/UNSIS-736-2019%20F.pdf" TargetMode="External"/><Relationship Id="rId333" Type="http://schemas.openxmlformats.org/officeDocument/2006/relationships/hyperlink" Target="http://www.unsis.edu.mx/transparencia/Articulo_70/Fraccion_IX/2019/3erTrimestre/LGTA70FIX_VRADM/UNSIS-0538-2019.pdf" TargetMode="External"/><Relationship Id="rId354" Type="http://schemas.openxmlformats.org/officeDocument/2006/relationships/hyperlink" Target="http://www.unsis.edu.mx/transparencia/Articulo_70/Fraccion_IX/2019/3erTrimestre/LGTA70FIX_VRADM/UNSIS-0561-2019.pdf" TargetMode="External"/><Relationship Id="rId51" Type="http://schemas.openxmlformats.org/officeDocument/2006/relationships/hyperlink" Target="http://www.unsis.edu.mx/transparencia/Articulo_70/Fraccion_IX/2019/3erTrimestre/LGTA70FIX_VRADM.pdf" TargetMode="External"/><Relationship Id="rId72" Type="http://schemas.openxmlformats.org/officeDocument/2006/relationships/hyperlink" Target="http://www.unsis.edu.mx/transparencia/Articulo_70/Fraccion_IX/2019/3erTrimestre/LGTA70FIX_VRADM.pdf" TargetMode="External"/><Relationship Id="rId93" Type="http://schemas.openxmlformats.org/officeDocument/2006/relationships/hyperlink" Target="http://www.unsis.edu.mx/transparencia/Articulo_70/Fraccion_IX/2019/3erTrimestre/LGTA70FIX_VRADM.pdf" TargetMode="External"/><Relationship Id="rId189" Type="http://schemas.openxmlformats.org/officeDocument/2006/relationships/hyperlink" Target="http://www.unsis.edu.mx/transparencia/Articulo_70/Fraccion_IX/2019/3erTrimestre/LGTA70FIX_VRADM/UNSIS-0556-2019F.pdf" TargetMode="External"/><Relationship Id="rId375" Type="http://schemas.openxmlformats.org/officeDocument/2006/relationships/hyperlink" Target="http://www.unsis.edu.mx/transparencia/Articulo_70/Fraccion_IX/2019/3erTrimestre/LGTA70FIX_VRADM/UNSIS-0592-2019.pdf" TargetMode="External"/><Relationship Id="rId396" Type="http://schemas.openxmlformats.org/officeDocument/2006/relationships/hyperlink" Target="http://www.unsis.edu.mx/transparencia/Articulo_70/Fraccion_IX/2019/3erTrimestre/LGTA70FIX_VRADM/UNSIS-0623-2019.pdf" TargetMode="External"/><Relationship Id="rId3" Type="http://schemas.openxmlformats.org/officeDocument/2006/relationships/hyperlink" Target="http://www.unsis.edu.mx/transparencia/Articulo_70/Fraccion_IX/2019/3erTrimestre/LGTA70FIX_VRADM.pdf" TargetMode="External"/><Relationship Id="rId214" Type="http://schemas.openxmlformats.org/officeDocument/2006/relationships/hyperlink" Target="http://www.unsis.edu.mx/transparencia/Articulo_70/Fraccion_IX/2019/3erTrimestre/LGTA70FIX_VRADM/UNSIS-0593-2019F.pdf" TargetMode="External"/><Relationship Id="rId235" Type="http://schemas.openxmlformats.org/officeDocument/2006/relationships/hyperlink" Target="http://www.unsis.edu.mx/transparencia/Articulo_70/Fraccion_IX/2019/3erTrimestre/LGTA70FIX_VRADM/UNSIS-0626-2019f.pdf" TargetMode="External"/><Relationship Id="rId256" Type="http://schemas.openxmlformats.org/officeDocument/2006/relationships/hyperlink" Target="http://www.unsis.edu.mx/transparencia/Articulo_70/Fraccion_IX/2019/3erTrimestre/LGTA70FIX_VRADM/UNSIS-655-2019F.pdf" TargetMode="External"/><Relationship Id="rId277" Type="http://schemas.openxmlformats.org/officeDocument/2006/relationships/hyperlink" Target="http://www.unsis.edu.mx/transparencia/Articulo_70/Fraccion_IX/2019/3erTrimestre/LGTA70FIX_VRADM/UNSIS-681-2019f.pdf" TargetMode="External"/><Relationship Id="rId298" Type="http://schemas.openxmlformats.org/officeDocument/2006/relationships/hyperlink" Target="http://www.unsis.edu.mx/transparencia/Articulo_70/Fraccion_IX/2019/3erTrimestre/LGTA70FIX_VRADM/UNSIS-711-2019ff.pdf" TargetMode="External"/><Relationship Id="rId400" Type="http://schemas.openxmlformats.org/officeDocument/2006/relationships/hyperlink" Target="http://www.unsis.edu.mx/transparencia/Articulo_70/Fraccion_IX/2019/3erTrimestre/LGTA70FIX_VRADM/UNSIS-627-2019.pdf" TargetMode="External"/><Relationship Id="rId421" Type="http://schemas.openxmlformats.org/officeDocument/2006/relationships/hyperlink" Target="http://www.unsis.edu.mx/transparencia/Articulo_70/Fraccion_IX/2019/3erTrimestre/LGTA70FIX_VRADM/UNSIS-654-2019.pdf" TargetMode="External"/><Relationship Id="rId442" Type="http://schemas.openxmlformats.org/officeDocument/2006/relationships/hyperlink" Target="http://www.unsis.edu.mx/transparencia/Articulo_70/Fraccion_IX/2019/3erTrimestre/LGTA70FIX_VRADM/UNSIS-679-2019%20F.pdf" TargetMode="External"/><Relationship Id="rId463" Type="http://schemas.openxmlformats.org/officeDocument/2006/relationships/hyperlink" Target="http://www.unsis.edu.mx/transparencia/Articulo_70/Fraccion_IX/2019/3erTrimestre/LGTA70FIX_VRADM/UNSIS-710-2019.pdf" TargetMode="External"/><Relationship Id="rId484" Type="http://schemas.openxmlformats.org/officeDocument/2006/relationships/hyperlink" Target="http://www.unsis.edu.mx/transparencia/Articulo_70/Fraccion_IX/2019/3erTrimestre/LGTA70FIX_VRADM/UNSIS-747-2019.pdf" TargetMode="External"/><Relationship Id="rId116" Type="http://schemas.openxmlformats.org/officeDocument/2006/relationships/hyperlink" Target="http://www.unsis.edu.mx/transparencia/Articulo_70/Fraccion_IX/2019/3erTrimestre/LGTA70FIX_VRADM.pdf" TargetMode="External"/><Relationship Id="rId137" Type="http://schemas.openxmlformats.org/officeDocument/2006/relationships/hyperlink" Target="http://www.unsis.edu.mx/transparencia/Articulo_70/Fraccion_IX/2019/3erTrimestre/LGTA70FIX_VRADM.pdf" TargetMode="External"/><Relationship Id="rId158" Type="http://schemas.openxmlformats.org/officeDocument/2006/relationships/hyperlink" Target="http://www.unsis.edu.mx/transparencia/Articulo_70/Fraccion_IX/2019/3erTrimestre/LGTA70FIX_VRADM.pdf" TargetMode="External"/><Relationship Id="rId302" Type="http://schemas.openxmlformats.org/officeDocument/2006/relationships/hyperlink" Target="http://www.unsis.edu.mx/transparencia/Articulo_70/Fraccion_IX/2019/3erTrimestre/LGTA70FIX_VRADM/UNSIS-718-2019%20F.pdf" TargetMode="External"/><Relationship Id="rId323" Type="http://schemas.openxmlformats.org/officeDocument/2006/relationships/hyperlink" Target="http://www.unsis.edu.mx/transparencia/Articulo_70/Fraccion_IX/2019/3erTrimestre/LGTA70FIX_VRADM/UNSIS-759-2019F.pdf" TargetMode="External"/><Relationship Id="rId344" Type="http://schemas.openxmlformats.org/officeDocument/2006/relationships/hyperlink" Target="http://www.unsis.edu.mx/transparencia/Articulo_70/Fraccion_IX/2019/3erTrimestre/LGTA70FIX_VRADM/UNSIS-0549-2019.pdf" TargetMode="External"/><Relationship Id="rId20" Type="http://schemas.openxmlformats.org/officeDocument/2006/relationships/hyperlink" Target="http://www.unsis.edu.mx/transparencia/Articulo_70/Fraccion_IX/2019/3erTrimestre/LGTA70FIX_VRADM.pdf" TargetMode="External"/><Relationship Id="rId41" Type="http://schemas.openxmlformats.org/officeDocument/2006/relationships/hyperlink" Target="http://www.unsis.edu.mx/transparencia/Articulo_70/Fraccion_IX/2019/3erTrimestre/LGTA70FIX_VRADM.pdf" TargetMode="External"/><Relationship Id="rId62" Type="http://schemas.openxmlformats.org/officeDocument/2006/relationships/hyperlink" Target="http://www.unsis.edu.mx/transparencia/Articulo_70/Fraccion_IX/2019/3erTrimestre/LGTA70FIX_VRADM.pdf" TargetMode="External"/><Relationship Id="rId83" Type="http://schemas.openxmlformats.org/officeDocument/2006/relationships/hyperlink" Target="http://www.unsis.edu.mx/transparencia/Articulo_70/Fraccion_IX/2019/3erTrimestre/LGTA70FIX_VRADM.pdf" TargetMode="External"/><Relationship Id="rId179" Type="http://schemas.openxmlformats.org/officeDocument/2006/relationships/hyperlink" Target="http://www.unsis.edu.mx/transparencia/Articulo_70/Fraccion_IX/2019/3erTrimestre/LGTA70FIX_VRADM/UNSIS-0546-2019F.pdf" TargetMode="External"/><Relationship Id="rId365" Type="http://schemas.openxmlformats.org/officeDocument/2006/relationships/hyperlink" Target="http://www.unsis.edu.mx/transparencia/Articulo_70/Fraccion_IX/2019/3erTrimestre/LGTA70FIX_VRADM/UNSIS-0580-2019.pdf" TargetMode="External"/><Relationship Id="rId386" Type="http://schemas.openxmlformats.org/officeDocument/2006/relationships/hyperlink" Target="http://www.unsis.edu.mx/transparencia/Articulo_70/Fraccion_IX/2019/3erTrimestre/LGTA70FIX_VRADM/UNSIS-0606-2019.pdf" TargetMode="External"/><Relationship Id="rId190" Type="http://schemas.openxmlformats.org/officeDocument/2006/relationships/hyperlink" Target="http://www.unsis.edu.mx/transparencia/Articulo_70/Fraccion_IX/2019/3erTrimestre/LGTA70FIX_VRADM/UNSIS-0557-2019F.pdf" TargetMode="External"/><Relationship Id="rId204" Type="http://schemas.openxmlformats.org/officeDocument/2006/relationships/hyperlink" Target="http://www.unsis.edu.mx/transparencia/Articulo_70/Fraccion_IX/2019/3erTrimestre/LGTA70FIX_VRADM/UNSIS-0582-2019F.pdf" TargetMode="External"/><Relationship Id="rId225" Type="http://schemas.openxmlformats.org/officeDocument/2006/relationships/hyperlink" Target="http://www.unsis.edu.mx/transparencia/Articulo_70/Fraccion_IX/2019/3erTrimestre/LGTA70FIX_VRADM/UNSIS-0607-2019f.pdf" TargetMode="External"/><Relationship Id="rId246" Type="http://schemas.openxmlformats.org/officeDocument/2006/relationships/hyperlink" Target="http://www.unsis.edu.mx/transparencia/Articulo_70/Fraccion_IX/2019/3erTrimestre/LGTA70FIX_VRADM/UNSIS-640-2019F.pdf" TargetMode="External"/><Relationship Id="rId267" Type="http://schemas.openxmlformats.org/officeDocument/2006/relationships/hyperlink" Target="http://www.unsis.edu.mx/transparencia/Articulo_70/Fraccion_IX/2019/3erTrimestre/LGTA70FIX_VRADM/UNSIS-667-2019f.pdf" TargetMode="External"/><Relationship Id="rId288" Type="http://schemas.openxmlformats.org/officeDocument/2006/relationships/hyperlink" Target="http://www.unsis.edu.mx/transparencia/Articulo_70/Fraccion_IX/2019/3erTrimestre/LGTA70FIX_VRADM/UNSIS-696-2019F.pdf" TargetMode="External"/><Relationship Id="rId411" Type="http://schemas.openxmlformats.org/officeDocument/2006/relationships/hyperlink" Target="http://www.unsis.edu.mx/transparencia/Articulo_70/Fraccion_IX/2019/3erTrimestre/LGTA70FIX_VRADM/UNSIS-641-2019.pdf" TargetMode="External"/><Relationship Id="rId432" Type="http://schemas.openxmlformats.org/officeDocument/2006/relationships/hyperlink" Target="http://www.unsis.edu.mx/transparencia/Articulo_70/Fraccion_IX/2019/3erTrimestre/LGTA70FIX_VRADM/UNSIS-666-2019F.pdf" TargetMode="External"/><Relationship Id="rId453" Type="http://schemas.openxmlformats.org/officeDocument/2006/relationships/hyperlink" Target="http://www.unsis.edu.mx/transparencia/Articulo_70/Fraccion_IX/2019/3erTrimestre/LGTA70FIX_VRADM/UNSIS-694-2019.pdf" TargetMode="External"/><Relationship Id="rId474" Type="http://schemas.openxmlformats.org/officeDocument/2006/relationships/hyperlink" Target="http://www.unsis.edu.mx/transparencia/Articulo_70/Fraccion_IX/2019/3erTrimestre/LGTA70FIX_VRADM/UNSIS-729-2019.pdf" TargetMode="External"/><Relationship Id="rId106" Type="http://schemas.openxmlformats.org/officeDocument/2006/relationships/hyperlink" Target="http://www.unsis.edu.mx/transparencia/Articulo_70/Fraccion_IX/2019/3erTrimestre/LGTA70FIX_VRADM.pdf" TargetMode="External"/><Relationship Id="rId127" Type="http://schemas.openxmlformats.org/officeDocument/2006/relationships/hyperlink" Target="http://www.unsis.edu.mx/transparencia/Articulo_70/Fraccion_IX/2019/3erTrimestre/LGTA70FIX_VRADM.pdf" TargetMode="External"/><Relationship Id="rId313" Type="http://schemas.openxmlformats.org/officeDocument/2006/relationships/hyperlink" Target="http://www.unsis.edu.mx/transparencia/Articulo_70/Fraccion_IX/2019/3erTrimestre/LGTA70FIX_VRADM/UNSIS-737-2019F.pdf" TargetMode="External"/><Relationship Id="rId10" Type="http://schemas.openxmlformats.org/officeDocument/2006/relationships/hyperlink" Target="http://www.unsis.edu.mx/transparencia/Articulo_70/Fraccion_IX/2019/3erTrimestre/LGTA70FIX_VRADM.pdf" TargetMode="External"/><Relationship Id="rId31" Type="http://schemas.openxmlformats.org/officeDocument/2006/relationships/hyperlink" Target="http://www.unsis.edu.mx/transparencia/Articulo_70/Fraccion_IX/2019/3erTrimestre/LGTA70FIX_VRADM.pdf" TargetMode="External"/><Relationship Id="rId52" Type="http://schemas.openxmlformats.org/officeDocument/2006/relationships/hyperlink" Target="http://www.unsis.edu.mx/transparencia/Articulo_70/Fraccion_IX/2019/3erTrimestre/LGTA70FIX_VRADM.pdf" TargetMode="External"/><Relationship Id="rId73" Type="http://schemas.openxmlformats.org/officeDocument/2006/relationships/hyperlink" Target="http://www.unsis.edu.mx/transparencia/Articulo_70/Fraccion_IX/2019/3erTrimestre/LGTA70FIX_VRADM.pdf" TargetMode="External"/><Relationship Id="rId94" Type="http://schemas.openxmlformats.org/officeDocument/2006/relationships/hyperlink" Target="http://www.unsis.edu.mx/transparencia/Articulo_70/Fraccion_IX/2019/3erTrimestre/LGTA70FIX_VRADM.pdf" TargetMode="External"/><Relationship Id="rId148" Type="http://schemas.openxmlformats.org/officeDocument/2006/relationships/hyperlink" Target="http://www.unsis.edu.mx/transparencia/Articulo_70/Fraccion_IX/2019/3erTrimestre/LGTA70FIX_VRADM.pdf" TargetMode="External"/><Relationship Id="rId169" Type="http://schemas.openxmlformats.org/officeDocument/2006/relationships/hyperlink" Target="http://www.unsis.edu.mx/transparencia/Articulo_70/Fraccion_IX/2019/3erTrimestre/LGTA70FIX_VRADM/UNSIS-0536-2019%20F.pdf" TargetMode="External"/><Relationship Id="rId334" Type="http://schemas.openxmlformats.org/officeDocument/2006/relationships/hyperlink" Target="http://www.unsis.edu.mx/transparencia/Articulo_70/Fraccion_IX/2019/3erTrimestre/LGTA70FIX_VRADM/UNSIS-0539-2019.pdf" TargetMode="External"/><Relationship Id="rId355" Type="http://schemas.openxmlformats.org/officeDocument/2006/relationships/hyperlink" Target="http://www.unsis.edu.mx/transparencia/Articulo_70/Fraccion_IX/2019/3erTrimestre/LGTA70FIX_VRADM/UNSIS-0562-2019.pdf" TargetMode="External"/><Relationship Id="rId376" Type="http://schemas.openxmlformats.org/officeDocument/2006/relationships/hyperlink" Target="http://www.unsis.edu.mx/transparencia/Articulo_70/Fraccion_IX/2019/3erTrimestre/LGTA70FIX_VRADM/UNSIS-0593-2019.pdf" TargetMode="External"/><Relationship Id="rId397" Type="http://schemas.openxmlformats.org/officeDocument/2006/relationships/hyperlink" Target="http://www.unsis.edu.mx/transparencia/Articulo_70/Fraccion_IX/2019/3erTrimestre/LGTA70FIX_VRADM/UNSIS-0624-2019.pdf" TargetMode="External"/><Relationship Id="rId4" Type="http://schemas.openxmlformats.org/officeDocument/2006/relationships/hyperlink" Target="http://www.unsis.edu.mx/transparencia/Articulo_70/Fraccion_IX/2019/3erTrimestre/LGTA70FIX_VRADM.pdf" TargetMode="External"/><Relationship Id="rId180" Type="http://schemas.openxmlformats.org/officeDocument/2006/relationships/hyperlink" Target="http://www.unsis.edu.mx/transparencia/Articulo_70/Fraccion_IX/2019/3erTrimestre/LGTA70FIX_VRADM/UNSIS-0547-2019F.pdf" TargetMode="External"/><Relationship Id="rId215" Type="http://schemas.openxmlformats.org/officeDocument/2006/relationships/hyperlink" Target="http://www.unsis.edu.mx/transparencia/Articulo_70/Fraccion_IX/2019/3erTrimestre/LGTA70FIX_VRADM/UNSIS-0594-2019F.pdf" TargetMode="External"/><Relationship Id="rId236" Type="http://schemas.openxmlformats.org/officeDocument/2006/relationships/hyperlink" Target="http://www.unsis.edu.mx/transparencia/Articulo_70/Fraccion_IX/2019/3erTrimestre/LGTA70FIX_VRADM/UNSIS-627-2019%20F.pdf" TargetMode="External"/><Relationship Id="rId257" Type="http://schemas.openxmlformats.org/officeDocument/2006/relationships/hyperlink" Target="http://www.unsis.edu.mx/transparencia/Articulo_70/Fraccion_IX/2019/3erTrimestre/LGTA70FIX_VRADM/UNSIS-656-2019f.pdf" TargetMode="External"/><Relationship Id="rId278" Type="http://schemas.openxmlformats.org/officeDocument/2006/relationships/hyperlink" Target="http://www.unsis.edu.mx/transparencia/Articulo_70/Fraccion_IX/2019/3erTrimestre/LGTA70FIX_VRADM/UNSIS-682-2019f.pdf" TargetMode="External"/><Relationship Id="rId401" Type="http://schemas.openxmlformats.org/officeDocument/2006/relationships/hyperlink" Target="http://www.unsis.edu.mx/transparencia/Articulo_70/Fraccion_IX/2019/3erTrimestre/LGTA70FIX_VRADM/UNSIS-0630-2019.pdf" TargetMode="External"/><Relationship Id="rId422" Type="http://schemas.openxmlformats.org/officeDocument/2006/relationships/hyperlink" Target="http://www.unsis.edu.mx/transparencia/Articulo_70/Fraccion_IX/2019/3erTrimestre/LGTA70FIX_VRADM/UNSIS-655-2019.pdf" TargetMode="External"/><Relationship Id="rId443" Type="http://schemas.openxmlformats.org/officeDocument/2006/relationships/hyperlink" Target="http://www.unsis.edu.mx/transparencia/Articulo_70/Fraccion_IX/2019/3erTrimestre/LGTA70FIX_VRADM/UNSIS-681-2019.pdf" TargetMode="External"/><Relationship Id="rId464" Type="http://schemas.openxmlformats.org/officeDocument/2006/relationships/hyperlink" Target="http://www.unsis.edu.mx/transparencia/Articulo_70/Fraccion_IX/2019/3erTrimestre/LGTA70FIX_VRADM/UNSIS-0711-2019.pdf" TargetMode="External"/><Relationship Id="rId303" Type="http://schemas.openxmlformats.org/officeDocument/2006/relationships/hyperlink" Target="http://www.unsis.edu.mx/transparencia/Articulo_70/Fraccion_IX/2019/3erTrimestre/LGTA70FIX_VRADM/UNSIS-720-2019F.pdf" TargetMode="External"/><Relationship Id="rId485" Type="http://schemas.openxmlformats.org/officeDocument/2006/relationships/hyperlink" Target="http://www.unsis.edu.mx/transparencia/Articulo_70/Fraccion_IX/2019/3erTrimestre/LGTA70FIX_VRADM/UNSIS-749-2019.pdf" TargetMode="External"/><Relationship Id="rId42" Type="http://schemas.openxmlformats.org/officeDocument/2006/relationships/hyperlink" Target="http://www.unsis.edu.mx/transparencia/Articulo_70/Fraccion_IX/2019/3erTrimestre/LGTA70FIX_VRADM.pdf" TargetMode="External"/><Relationship Id="rId84" Type="http://schemas.openxmlformats.org/officeDocument/2006/relationships/hyperlink" Target="http://www.unsis.edu.mx/transparencia/Articulo_70/Fraccion_IX/2019/3erTrimestre/LGTA70FIX_VRADM.pdf" TargetMode="External"/><Relationship Id="rId138" Type="http://schemas.openxmlformats.org/officeDocument/2006/relationships/hyperlink" Target="http://www.unsis.edu.mx/transparencia/Articulo_70/Fraccion_IX/2019/3erTrimestre/LGTA70FIX_VRADM.pdf" TargetMode="External"/><Relationship Id="rId345" Type="http://schemas.openxmlformats.org/officeDocument/2006/relationships/hyperlink" Target="http://www.unsis.edu.mx/transparencia/Articulo_70/Fraccion_IX/2019/3erTrimestre/LGTA70FIX_VRADM/UNSIS-0550-2019.pdf" TargetMode="External"/><Relationship Id="rId387" Type="http://schemas.openxmlformats.org/officeDocument/2006/relationships/hyperlink" Target="http://www.unsis.edu.mx/transparencia/Articulo_70/Fraccion_IX/2019/3erTrimestre/LGTA70FIX_VRADM/UNSIS-0607-2019.pdf" TargetMode="External"/><Relationship Id="rId191" Type="http://schemas.openxmlformats.org/officeDocument/2006/relationships/hyperlink" Target="http://www.unsis.edu.mx/transparencia/Articulo_70/Fraccion_IX/2019/3erTrimestre/LGTA70FIX_VRADM/UNSIS-0558-2019%20F.pdf" TargetMode="External"/><Relationship Id="rId205" Type="http://schemas.openxmlformats.org/officeDocument/2006/relationships/hyperlink" Target="http://www.unsis.edu.mx/transparencia/Articulo_70/Fraccion_IX/2019/3erTrimestre/LGTA70FIX_VRADM/UNSIS-0583-2019F.pdf" TargetMode="External"/><Relationship Id="rId247" Type="http://schemas.openxmlformats.org/officeDocument/2006/relationships/hyperlink" Target="http://www.unsis.edu.mx/transparencia/Articulo_70/Fraccion_IX/2019/3erTrimestre/LGTA70FIX_VRADM/UNSIS-641-2019.pdf" TargetMode="External"/><Relationship Id="rId412" Type="http://schemas.openxmlformats.org/officeDocument/2006/relationships/hyperlink" Target="http://www.unsis.edu.mx/transparencia/Articulo_70/Fraccion_IX/2019/3erTrimestre/LGTA70FIX_VRADM/UNSIS-642-2019.pdf" TargetMode="External"/><Relationship Id="rId107" Type="http://schemas.openxmlformats.org/officeDocument/2006/relationships/hyperlink" Target="http://www.unsis.edu.mx/transparencia/Articulo_70/Fraccion_IX/2019/3erTrimestre/LGTA70FIX_VRADM.pdf" TargetMode="External"/><Relationship Id="rId289" Type="http://schemas.openxmlformats.org/officeDocument/2006/relationships/hyperlink" Target="http://www.unsis.edu.mx/transparencia/Articulo_70/Fraccion_IX/2019/3erTrimestre/LGTA70FIX_VRADM/UNSIS-697-2019%20F.pdf" TargetMode="External"/><Relationship Id="rId454" Type="http://schemas.openxmlformats.org/officeDocument/2006/relationships/hyperlink" Target="http://www.unsis.edu.mx/transparencia/Articulo_70/Fraccion_IX/2019/3erTrimestre/LGTA70FIX_VRADM/UNSIS-696-2019.pdf" TargetMode="External"/><Relationship Id="rId11" Type="http://schemas.openxmlformats.org/officeDocument/2006/relationships/hyperlink" Target="http://www.unsis.edu.mx/transparencia/Articulo_70/Fraccion_IX/2019/3erTrimestre/LGTA70FIX_VRADM.pdf" TargetMode="External"/><Relationship Id="rId53" Type="http://schemas.openxmlformats.org/officeDocument/2006/relationships/hyperlink" Target="http://www.unsis.edu.mx/transparencia/Articulo_70/Fraccion_IX/2019/3erTrimestre/LGTA70FIX_VRADM.pdf" TargetMode="External"/><Relationship Id="rId149" Type="http://schemas.openxmlformats.org/officeDocument/2006/relationships/hyperlink" Target="http://www.unsis.edu.mx/transparencia/Articulo_70/Fraccion_IX/2019/3erTrimestre/LGTA70FIX_VRADM.pdf" TargetMode="External"/><Relationship Id="rId314" Type="http://schemas.openxmlformats.org/officeDocument/2006/relationships/hyperlink" Target="http://www.unsis.edu.mx/transparencia/Articulo_70/Fraccion_IX/2019/3erTrimestre/LGTA70FIX_VRADM/UNSIS-739-2019%20F.pdf" TargetMode="External"/><Relationship Id="rId356" Type="http://schemas.openxmlformats.org/officeDocument/2006/relationships/hyperlink" Target="http://www.unsis.edu.mx/transparencia/Articulo_70/Fraccion_IX/2019/3erTrimestre/LGTA70FIX_VRADM/UNSIS-0564-2019.pdf" TargetMode="External"/><Relationship Id="rId398" Type="http://schemas.openxmlformats.org/officeDocument/2006/relationships/hyperlink" Target="http://www.unsis.edu.mx/transparencia/Articulo_70/Fraccion_IX/2019/3erTrimestre/LGTA70FIX_VRADM/UNSIS-0626-2019.pdf" TargetMode="External"/><Relationship Id="rId95" Type="http://schemas.openxmlformats.org/officeDocument/2006/relationships/hyperlink" Target="http://www.unsis.edu.mx/transparencia/Articulo_70/Fraccion_IX/2019/3erTrimestre/LGTA70FIX_VRADM.pdf" TargetMode="External"/><Relationship Id="rId160" Type="http://schemas.openxmlformats.org/officeDocument/2006/relationships/hyperlink" Target="http://www.unsis.edu.mx/transparencia/Articulo_70/Fraccion_IX/2019/3erTrimestre/LGTA70FIX_VRADM.pdf" TargetMode="External"/><Relationship Id="rId216" Type="http://schemas.openxmlformats.org/officeDocument/2006/relationships/hyperlink" Target="http://www.unsis.edu.mx/transparencia/Articulo_70/Fraccion_IX/2019/3erTrimestre/LGTA70FIX_VRADM/UNSIS-0595-2019F.pdf" TargetMode="External"/><Relationship Id="rId423" Type="http://schemas.openxmlformats.org/officeDocument/2006/relationships/hyperlink" Target="http://www.unsis.edu.mx/transparencia/Articulo_70/Fraccion_IX/2019/3erTrimestre/LGTA70FIX_VRADM/UNSIS-0656-2019.pdf" TargetMode="External"/><Relationship Id="rId258" Type="http://schemas.openxmlformats.org/officeDocument/2006/relationships/hyperlink" Target="http://www.unsis.edu.mx/transparencia/Articulo_70/Fraccion_IX/2019/3erTrimestre/LGTA70FIX_VRADM/UNSIS-657-2019F.pdf" TargetMode="External"/><Relationship Id="rId465" Type="http://schemas.openxmlformats.org/officeDocument/2006/relationships/hyperlink" Target="http://www.unsis.edu.mx/transparencia/Articulo_70/Fraccion_IX/2019/3erTrimestre/LGTA70FIX_VRADM/UNSIS-715-2019.pdf" TargetMode="External"/><Relationship Id="rId22" Type="http://schemas.openxmlformats.org/officeDocument/2006/relationships/hyperlink" Target="http://www.unsis.edu.mx/transparencia/Articulo_70/Fraccion_IX/2019/3erTrimestre/LGTA70FIX_VRADM.pdf" TargetMode="External"/><Relationship Id="rId64" Type="http://schemas.openxmlformats.org/officeDocument/2006/relationships/hyperlink" Target="http://www.unsis.edu.mx/transparencia/Articulo_70/Fraccion_IX/2019/3erTrimestre/LGTA70FIX_VRADM.pdf" TargetMode="External"/><Relationship Id="rId118" Type="http://schemas.openxmlformats.org/officeDocument/2006/relationships/hyperlink" Target="http://www.unsis.edu.mx/transparencia/Articulo_70/Fraccion_IX/2019/3erTrimestre/LGTA70FIX_VRADM.pdf" TargetMode="External"/><Relationship Id="rId325" Type="http://schemas.openxmlformats.org/officeDocument/2006/relationships/hyperlink" Target="http://www.unsis.edu.mx/transparencia/Articulo_70/Fraccion_IX/2019/3erTrimestre/LGTA70FIX_VRADM/UNSIS-763-2019%20F.pdf" TargetMode="External"/><Relationship Id="rId367" Type="http://schemas.openxmlformats.org/officeDocument/2006/relationships/hyperlink" Target="http://www.unsis.edu.mx/transparencia/Articulo_70/Fraccion_IX/2019/3erTrimestre/LGTA70FIX_VRADM/UNSIS-0583-2019.pdf" TargetMode="External"/><Relationship Id="rId171" Type="http://schemas.openxmlformats.org/officeDocument/2006/relationships/hyperlink" Target="http://www.unsis.edu.mx/transparencia/Articulo_70/Fraccion_IX/2019/3erTrimestre/LGTA70FIX_VRADM/UNSIS-0538-2019F.pdf" TargetMode="External"/><Relationship Id="rId227" Type="http://schemas.openxmlformats.org/officeDocument/2006/relationships/hyperlink" Target="http://www.unsis.edu.mx/transparencia/Articulo_70/Fraccion_IX/2019/3erTrimestre/LGTA70FIX_VRADM/UNSIS-609-2019F.pdf" TargetMode="External"/><Relationship Id="rId269" Type="http://schemas.openxmlformats.org/officeDocument/2006/relationships/hyperlink" Target="http://www.unsis.edu.mx/transparencia/Articulo_70/Fraccion_IX/2019/3erTrimestre/LGTA70FIX_VRADM/UNSIS-671-2019f.pdf" TargetMode="External"/><Relationship Id="rId434" Type="http://schemas.openxmlformats.org/officeDocument/2006/relationships/hyperlink" Target="http://www.unsis.edu.mx/transparencia/Articulo_70/Fraccion_IX/2019/3erTrimestre/LGTA70FIX_VRADM/UNSIS-670-2019.pdf" TargetMode="External"/><Relationship Id="rId476" Type="http://schemas.openxmlformats.org/officeDocument/2006/relationships/hyperlink" Target="http://www.unsis.edu.mx/transparencia/Articulo_70/Fraccion_IX/2019/3erTrimestre/LGTA70FIX_VRADM/UNSIS-732-2019.pdf" TargetMode="External"/><Relationship Id="rId33" Type="http://schemas.openxmlformats.org/officeDocument/2006/relationships/hyperlink" Target="http://www.unsis.edu.mx/transparencia/Articulo_70/Fraccion_IX/2019/3erTrimestre/LGTA70FIX_VRADM.pdf" TargetMode="External"/><Relationship Id="rId129" Type="http://schemas.openxmlformats.org/officeDocument/2006/relationships/hyperlink" Target="http://www.unsis.edu.mx/transparencia/Articulo_70/Fraccion_IX/2019/3erTrimestre/LGTA70FIX_VRADM.pdf" TargetMode="External"/><Relationship Id="rId280" Type="http://schemas.openxmlformats.org/officeDocument/2006/relationships/hyperlink" Target="http://www.unsis.edu.mx/transparencia/Articulo_70/Fraccion_IX/2019/3erTrimestre/LGTA70FIX_VRADM/UNSIS-684-2019f.pdf" TargetMode="External"/><Relationship Id="rId336" Type="http://schemas.openxmlformats.org/officeDocument/2006/relationships/hyperlink" Target="http://www.unsis.edu.mx/transparencia/Articulo_70/Fraccion_IX/2019/3erTrimestre/LGTA70FIX_VRADM/UNSIS-0541-2019.pdf" TargetMode="External"/><Relationship Id="rId75" Type="http://schemas.openxmlformats.org/officeDocument/2006/relationships/hyperlink" Target="http://www.unsis.edu.mx/transparencia/Articulo_70/Fraccion_IX/2019/3erTrimestre/LGTA70FIX_VRADM.pdf" TargetMode="External"/><Relationship Id="rId140" Type="http://schemas.openxmlformats.org/officeDocument/2006/relationships/hyperlink" Target="http://www.unsis.edu.mx/transparencia/Articulo_70/Fraccion_IX/2019/3erTrimestre/LGTA70FIX_VRADM.pdf" TargetMode="External"/><Relationship Id="rId182" Type="http://schemas.openxmlformats.org/officeDocument/2006/relationships/hyperlink" Target="http://www.unsis.edu.mx/transparencia/Articulo_70/Fraccion_IX/2019/3erTrimestre/LGTA70FIX_VRADM/UNSIS-0549-2019F.pdf" TargetMode="External"/><Relationship Id="rId378" Type="http://schemas.openxmlformats.org/officeDocument/2006/relationships/hyperlink" Target="http://www.unsis.edu.mx/transparencia/Articulo_70/Fraccion_IX/2019/3erTrimestre/LGTA70FIX_VRADM/UNSIS-0595-2019.pdf" TargetMode="External"/><Relationship Id="rId403" Type="http://schemas.openxmlformats.org/officeDocument/2006/relationships/hyperlink" Target="http://www.unsis.edu.mx/transparencia/Articulo_70/Fraccion_IX/2019/3erTrimestre/LGTA70FIX_VRADM/UNSIS-633-2019.pdf" TargetMode="External"/><Relationship Id="rId6" Type="http://schemas.openxmlformats.org/officeDocument/2006/relationships/hyperlink" Target="http://www.unsis.edu.mx/transparencia/Articulo_70/Fraccion_IX/2019/3erTrimestre/LGTA70FIX_VRADM.pdf" TargetMode="External"/><Relationship Id="rId238" Type="http://schemas.openxmlformats.org/officeDocument/2006/relationships/hyperlink" Target="http://www.unsis.edu.mx/transparencia/Articulo_70/Fraccion_IX/2019/3erTrimestre/LGTA70FIX_VRADM/UNSIS-0632.-2019F.pdf" TargetMode="External"/><Relationship Id="rId445" Type="http://schemas.openxmlformats.org/officeDocument/2006/relationships/hyperlink" Target="http://www.unsis.edu.mx/transparencia/Articulo_70/Fraccion_IX/2019/3erTrimestre/LGTA70FIX_VRADM/UNSIS-683-2019.pdf" TargetMode="External"/><Relationship Id="rId487" Type="http://schemas.openxmlformats.org/officeDocument/2006/relationships/hyperlink" Target="http://www.unsis.edu.mx/transparencia/Articulo_70/Fraccion_IX/2019/3erTrimestre/LGTA70FIX_VRADM/UNSIS-754-2019.pdf" TargetMode="External"/><Relationship Id="rId291" Type="http://schemas.openxmlformats.org/officeDocument/2006/relationships/hyperlink" Target="http://www.unsis.edu.mx/transparencia/Articulo_70/Fraccion_IX/2019/3erTrimestre/LGTA70FIX_VRADM/UNSIS-700-2019F.pdf" TargetMode="External"/><Relationship Id="rId305" Type="http://schemas.openxmlformats.org/officeDocument/2006/relationships/hyperlink" Target="http://www.unsis.edu.mx/transparencia/Articulo_70/Fraccion_IX/2019/3erTrimestre/LGTA70FIX_VRADM/UNSIS-723-2019F.pdf" TargetMode="External"/><Relationship Id="rId347" Type="http://schemas.openxmlformats.org/officeDocument/2006/relationships/hyperlink" Target="http://www.unsis.edu.mx/transparencia/Articulo_70/Fraccion_IX/2019/3erTrimestre/LGTA70FIX_VRADM/UNSIS-0552-2019.pdf" TargetMode="External"/><Relationship Id="rId44" Type="http://schemas.openxmlformats.org/officeDocument/2006/relationships/hyperlink" Target="http://www.unsis.edu.mx/transparencia/Articulo_70/Fraccion_IX/2019/3erTrimestre/LGTA70FIX_VRADM.pdf" TargetMode="External"/><Relationship Id="rId86" Type="http://schemas.openxmlformats.org/officeDocument/2006/relationships/hyperlink" Target="http://www.unsis.edu.mx/transparencia/Articulo_70/Fraccion_IX/2019/3erTrimestre/LGTA70FIX_VRADM.pdf" TargetMode="External"/><Relationship Id="rId151" Type="http://schemas.openxmlformats.org/officeDocument/2006/relationships/hyperlink" Target="http://www.unsis.edu.mx/transparencia/Articulo_70/Fraccion_IX/2019/3erTrimestre/LGTA70FIX_VRADM.pdf" TargetMode="External"/><Relationship Id="rId389" Type="http://schemas.openxmlformats.org/officeDocument/2006/relationships/hyperlink" Target="http://www.unsis.edu.mx/transparencia/Articulo_70/Fraccion_IX/2019/3erTrimestre/LGTA70FIX_VRADM/UNSIS-609-2019.pdf" TargetMode="External"/><Relationship Id="rId193" Type="http://schemas.openxmlformats.org/officeDocument/2006/relationships/hyperlink" Target="http://www.unsis.edu.mx/transparencia/Articulo_70/Fraccion_IX/2019/3erTrimestre/LGTA70FIX_VRADM/UNSIS-0562-2019F.pdf" TargetMode="External"/><Relationship Id="rId207" Type="http://schemas.openxmlformats.org/officeDocument/2006/relationships/hyperlink" Target="http://www.unsis.edu.mx/transparencia/Articulo_70/Fraccion_IX/2019/3erTrimestre/LGTA70FIX_VRADM/UNSIS-0584-2019F.pdf" TargetMode="External"/><Relationship Id="rId249" Type="http://schemas.openxmlformats.org/officeDocument/2006/relationships/hyperlink" Target="http://www.unsis.edu.mx/transparencia/Articulo_70/Fraccion_IX/2019/3erTrimestre/LGTA70FIX_VRADM/UNSIS-0643-2019F.pdf" TargetMode="External"/><Relationship Id="rId414" Type="http://schemas.openxmlformats.org/officeDocument/2006/relationships/hyperlink" Target="http://www.unsis.edu.mx/transparencia/Articulo_70/Fraccion_IX/2019/3erTrimestre/LGTA70FIX_VRADM/UNSIS-646-2019.pdf" TargetMode="External"/><Relationship Id="rId456" Type="http://schemas.openxmlformats.org/officeDocument/2006/relationships/hyperlink" Target="http://www.unsis.edu.mx/transparencia/Articulo_70/Fraccion_IX/2019/3erTrimestre/LGTA70FIX_VRADM/UNSIS-699-2019.pdf" TargetMode="External"/><Relationship Id="rId13" Type="http://schemas.openxmlformats.org/officeDocument/2006/relationships/hyperlink" Target="http://www.unsis.edu.mx/transparencia/Articulo_70/Fraccion_IX/2019/3erTrimestre/LGTA70FIX_VRADM.pdf" TargetMode="External"/><Relationship Id="rId109" Type="http://schemas.openxmlformats.org/officeDocument/2006/relationships/hyperlink" Target="http://www.unsis.edu.mx/transparencia/Articulo_70/Fraccion_IX/2019/3erTrimestre/LGTA70FIX_VRADM.pdf" TargetMode="External"/><Relationship Id="rId260" Type="http://schemas.openxmlformats.org/officeDocument/2006/relationships/hyperlink" Target="http://www.unsis.edu.mx/transparencia/Articulo_70/Fraccion_IX/2019/3erTrimestre/LGTA70FIX_VRADM/UNSIS-0659-2019f.pdf" TargetMode="External"/><Relationship Id="rId316" Type="http://schemas.openxmlformats.org/officeDocument/2006/relationships/hyperlink" Target="http://www.unsis.edu.mx/transparencia/Articulo_70/Fraccion_IX/2019/3erTrimestre/LGTA70FIX_VRADM/UNSIS-745-2019F.pdf" TargetMode="External"/><Relationship Id="rId55" Type="http://schemas.openxmlformats.org/officeDocument/2006/relationships/hyperlink" Target="http://www.unsis.edu.mx/transparencia/Articulo_70/Fraccion_IX/2019/3erTrimestre/LGTA70FIX_VRADM.pdf" TargetMode="External"/><Relationship Id="rId97" Type="http://schemas.openxmlformats.org/officeDocument/2006/relationships/hyperlink" Target="http://www.unsis.edu.mx/transparencia/Articulo_70/Fraccion_IX/2019/3erTrimestre/LGTA70FIX_VRADM.pdf" TargetMode="External"/><Relationship Id="rId120" Type="http://schemas.openxmlformats.org/officeDocument/2006/relationships/hyperlink" Target="http://www.unsis.edu.mx/transparencia/Articulo_70/Fraccion_IX/2019/3erTrimestre/LGTA70FIX_VRADM.pdf" TargetMode="External"/><Relationship Id="rId358" Type="http://schemas.openxmlformats.org/officeDocument/2006/relationships/hyperlink" Target="http://www.unsis.edu.mx/transparencia/Articulo_70/Fraccion_IX/2019/3erTrimestre/LGTA70FIX_VRADM/UNSIS-0568-2019.pdf" TargetMode="External"/><Relationship Id="rId162" Type="http://schemas.openxmlformats.org/officeDocument/2006/relationships/hyperlink" Target="http://www.unsis.edu.mx/transparencia/Articulo_70/Fraccion_IX/2019/3erTrimestre/LGTA70FIX_VRADM.pdf" TargetMode="External"/><Relationship Id="rId218" Type="http://schemas.openxmlformats.org/officeDocument/2006/relationships/hyperlink" Target="http://www.unsis.edu.mx/transparencia/Articulo_70/Fraccion_IX/2019/3erTrimestre/LGTA70FIX_VRADM/UNSIS-0597-2019F.pdf" TargetMode="External"/><Relationship Id="rId425" Type="http://schemas.openxmlformats.org/officeDocument/2006/relationships/hyperlink" Target="http://www.unsis.edu.mx/transparencia/Articulo_70/Fraccion_IX/2019/3erTrimestre/LGTA70FIX_VRADM/UNSIS-658-2019.pdf" TargetMode="External"/><Relationship Id="rId467" Type="http://schemas.openxmlformats.org/officeDocument/2006/relationships/hyperlink" Target="http://www.unsis.edu.mx/transparencia/Articulo_70/Fraccion_IX/2019/3erTrimestre/LGTA70FIX_VRADM/UNSIS-717-2019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unsis.edu.mx/transparencia/Articulo_70/Fraccion_IX/2019/3erTrimestre/LGTA70FIX_VRADM/UNSIS-0557-2019F.pdf" TargetMode="External"/><Relationship Id="rId117" Type="http://schemas.openxmlformats.org/officeDocument/2006/relationships/hyperlink" Target="http://www.unsis.edu.mx/transparencia/Articulo_70/Fraccion_IX/2019/3erTrimestre/LGTA70FIX_VRADM/UNSIS-684-2019f.pdf" TargetMode="External"/><Relationship Id="rId21" Type="http://schemas.openxmlformats.org/officeDocument/2006/relationships/hyperlink" Target="http://www.unsis.edu.mx/transparencia/Articulo_70/Fraccion_IX/2019/3erTrimestre/LGTA70FIX_VRADM/UNSIS-0552-2019F.pdf" TargetMode="External"/><Relationship Id="rId42" Type="http://schemas.openxmlformats.org/officeDocument/2006/relationships/hyperlink" Target="http://www.unsis.edu.mx/transparencia/Articulo_70/Fraccion_IX/2019/3erTrimestre/LGTA70FIX_VRADM/UNSIS-0585-2019F.pdf" TargetMode="External"/><Relationship Id="rId47" Type="http://schemas.openxmlformats.org/officeDocument/2006/relationships/hyperlink" Target="http://www.unsis.edu.mx/transparencia/Articulo_70/Fraccion_IX/2019/3erTrimestre/LGTA70FIX_VRADM/UNSIS-0589-2019F.pdf" TargetMode="External"/><Relationship Id="rId63" Type="http://schemas.openxmlformats.org/officeDocument/2006/relationships/hyperlink" Target="http://www.unsis.edu.mx/transparencia/Articulo_70/Fraccion_IX/2019/3erTrimestre/LGTA70FIX_VRADM/UNSIS-609-2019F.pdf" TargetMode="External"/><Relationship Id="rId68" Type="http://schemas.openxmlformats.org/officeDocument/2006/relationships/hyperlink" Target="http://www.unsis.edu.mx/transparencia/Articulo_70/Fraccion_IX/2019/3erTrimestre/LGTA70FIX_VRADM/UNSIS-0623-2019fF.pdf" TargetMode="External"/><Relationship Id="rId84" Type="http://schemas.openxmlformats.org/officeDocument/2006/relationships/hyperlink" Target="http://www.unsis.edu.mx/transparencia/Articulo_70/Fraccion_IX/2019/3erTrimestre/LGTA70FIX_VRADM/UNSIS-642-2019F.pdf" TargetMode="External"/><Relationship Id="rId89" Type="http://schemas.openxmlformats.org/officeDocument/2006/relationships/hyperlink" Target="http://www.unsis.edu.mx/transparencia/Articulo_70/Fraccion_IX/2019/3erTrimestre/LGTA70FIX_VRADM/UNSIS-651-2019F.pdf" TargetMode="External"/><Relationship Id="rId112" Type="http://schemas.openxmlformats.org/officeDocument/2006/relationships/hyperlink" Target="http://www.unsis.edu.mx/transparencia/Articulo_70/Fraccion_IX/2019/3erTrimestre/LGTA70FIX_VRADM/UNSIS-678-2019.fpdf.pdf" TargetMode="External"/><Relationship Id="rId133" Type="http://schemas.openxmlformats.org/officeDocument/2006/relationships/hyperlink" Target="http://www.unsis.edu.mx/transparencia/Articulo_70/Fraccion_IX/2019/3erTrimestre/LGTA70FIX_VRADM/UNSIS-708-2019F.pdf" TargetMode="External"/><Relationship Id="rId138" Type="http://schemas.openxmlformats.org/officeDocument/2006/relationships/hyperlink" Target="http://www.unsis.edu.mx/transparencia/Articulo_70/Fraccion_IX/2019/3erTrimestre/LGTA70FIX_VRADM/UNSIS-717-2019F.pdf" TargetMode="External"/><Relationship Id="rId154" Type="http://schemas.openxmlformats.org/officeDocument/2006/relationships/hyperlink" Target="http://www.unsis.edu.mx/transparencia/Articulo_70/Fraccion_IX/2019/3erTrimestre/LGTA70FIX_VRADM/UNSIS-746-2019F.pdf" TargetMode="External"/><Relationship Id="rId159" Type="http://schemas.openxmlformats.org/officeDocument/2006/relationships/hyperlink" Target="http://www.unsis.edu.mx/transparencia/Articulo_70/Fraccion_IX/2019/3erTrimestre/LGTA70FIX_VRADM/UNSIS-756-2019F.pdf" TargetMode="External"/><Relationship Id="rId16" Type="http://schemas.openxmlformats.org/officeDocument/2006/relationships/hyperlink" Target="http://www.unsis.edu.mx/transparencia/Articulo_70/Fraccion_IX/2019/3erTrimestre/LGTA70FIX_VRADM/UNSIS-0547-2019F.pdf" TargetMode="External"/><Relationship Id="rId107" Type="http://schemas.openxmlformats.org/officeDocument/2006/relationships/hyperlink" Target="http://www.unsis.edu.mx/transparencia/Articulo_70/Fraccion_IX/2019/3erTrimestre/LGTA70FIX_VRADM/UNSIS-672-2019f.pdf" TargetMode="External"/><Relationship Id="rId11" Type="http://schemas.openxmlformats.org/officeDocument/2006/relationships/hyperlink" Target="http://www.unsis.edu.mx/transparencia/Articulo_70/Fraccion_IX/2019/3erTrimestre/LGTA70FIX_VRADM/UNSIS-0542-2019F.pdf" TargetMode="External"/><Relationship Id="rId32" Type="http://schemas.openxmlformats.org/officeDocument/2006/relationships/hyperlink" Target="http://www.unsis.edu.mx/transparencia/Articulo_70/Fraccion_IX/2019/3erTrimestre/LGTA70FIX_VRADM/UNSIS-0568-2019F.pdf" TargetMode="External"/><Relationship Id="rId37" Type="http://schemas.openxmlformats.org/officeDocument/2006/relationships/hyperlink" Target="http://www.unsis.edu.mx/transparencia/Articulo_70/Fraccion_IX/2019/3erTrimestre/LGTA70FIX_VRADM/UNSIS-0578-2019F.pdf" TargetMode="External"/><Relationship Id="rId53" Type="http://schemas.openxmlformats.org/officeDocument/2006/relationships/hyperlink" Target="http://www.unsis.edu.mx/transparencia/Articulo_70/Fraccion_IX/2019/3erTrimestre/LGTA70FIX_VRADM/UNSIS-0596-2019F.pdf" TargetMode="External"/><Relationship Id="rId58" Type="http://schemas.openxmlformats.org/officeDocument/2006/relationships/hyperlink" Target="http://www.unsis.edu.mx/transparencia/Articulo_70/Fraccion_IX/2019/3erTrimestre/LGTA70FIX_VRADM/UNSIS-0604-2019f.pdf" TargetMode="External"/><Relationship Id="rId74" Type="http://schemas.openxmlformats.org/officeDocument/2006/relationships/hyperlink" Target="http://www.unsis.edu.mx/transparencia/Articulo_70/Fraccion_IX/2019/3erTrimestre/LGTA70FIX_VRADM/UNSIS-0632.-2019F.pdf" TargetMode="External"/><Relationship Id="rId79" Type="http://schemas.openxmlformats.org/officeDocument/2006/relationships/hyperlink" Target="http://www.unsis.edu.mx/transparencia/Articulo_70/Fraccion_IX/2019/3erTrimestre/LGTA70FIX_VRADM/UNSIS-0637-2019F.pdf" TargetMode="External"/><Relationship Id="rId102" Type="http://schemas.openxmlformats.org/officeDocument/2006/relationships/hyperlink" Target="http://www.unsis.edu.mx/transparencia/Articulo_70/Fraccion_IX/2019/3erTrimestre/LGTA70FIX_VRADM/UNSIS-665-2019.pdf" TargetMode="External"/><Relationship Id="rId123" Type="http://schemas.openxmlformats.org/officeDocument/2006/relationships/hyperlink" Target="http://www.unsis.edu.mx/transparencia/Articulo_70/Fraccion_IX/2019/3erTrimestre/LGTA70FIX_VRADM/UNSIS-693-2019F.pdf" TargetMode="External"/><Relationship Id="rId128" Type="http://schemas.openxmlformats.org/officeDocument/2006/relationships/hyperlink" Target="http://www.unsis.edu.mx/transparencia/Articulo_70/Fraccion_IX/2019/3erTrimestre/LGTA70FIX_VRADM/UNSIS-700-2019F.pdf" TargetMode="External"/><Relationship Id="rId144" Type="http://schemas.openxmlformats.org/officeDocument/2006/relationships/hyperlink" Target="http://www.unsis.edu.mx/transparencia/Articulo_70/Fraccion_IX/2019/3erTrimestre/LGTA70FIX_VRADM/UNSIS-728-2019F.pdf" TargetMode="External"/><Relationship Id="rId149" Type="http://schemas.openxmlformats.org/officeDocument/2006/relationships/hyperlink" Target="http://www.unsis.edu.mx/transparencia/Articulo_70/Fraccion_IX/2019/3erTrimestre/LGTA70FIX_VRADM/UNSIS-736-2019%20F.pdf" TargetMode="External"/><Relationship Id="rId5" Type="http://schemas.openxmlformats.org/officeDocument/2006/relationships/hyperlink" Target="http://www.unsis.edu.mx/transparencia/Articulo_70/Fraccion_IX/2019/3erTrimestre/LGTA70FIX_VRADM/UNSIS-0536-2019%20F.pdf" TargetMode="External"/><Relationship Id="rId90" Type="http://schemas.openxmlformats.org/officeDocument/2006/relationships/hyperlink" Target="http://www.unsis.edu.mx/transparencia/Articulo_70/Fraccion_IX/2019/3erTrimestre/LGTA70FIX_VRADM/UNSIS-652-2019f.pdf" TargetMode="External"/><Relationship Id="rId95" Type="http://schemas.openxmlformats.org/officeDocument/2006/relationships/hyperlink" Target="http://www.unsis.edu.mx/transparencia/Articulo_70/Fraccion_IX/2019/3erTrimestre/LGTA70FIX_VRADM/UNSIS-657-2019F.pdf" TargetMode="External"/><Relationship Id="rId160" Type="http://schemas.openxmlformats.org/officeDocument/2006/relationships/hyperlink" Target="http://www.unsis.edu.mx/transparencia/Articulo_70/Fraccion_IX/2019/3erTrimestre/LGTA70FIX_VRADM/UNSIS-759-2019F.pdf" TargetMode="External"/><Relationship Id="rId22" Type="http://schemas.openxmlformats.org/officeDocument/2006/relationships/hyperlink" Target="http://www.unsis.edu.mx/transparencia/Articulo_70/Fraccion_IX/2019/3erTrimestre/LGTA70FIX_VRADM/UNSIS-0553-2019F.pdf" TargetMode="External"/><Relationship Id="rId27" Type="http://schemas.openxmlformats.org/officeDocument/2006/relationships/hyperlink" Target="http://www.unsis.edu.mx/transparencia/Articulo_70/Fraccion_IX/2019/3erTrimestre/LGTA70FIX_VRADM/UNSIS-0558-2019%20F.pdf" TargetMode="External"/><Relationship Id="rId43" Type="http://schemas.openxmlformats.org/officeDocument/2006/relationships/hyperlink" Target="http://www.unsis.edu.mx/transparencia/Articulo_70/Fraccion_IX/2019/3erTrimestre/LGTA70FIX_VRADM/UNSIS-0584-2019F.pdf" TargetMode="External"/><Relationship Id="rId48" Type="http://schemas.openxmlformats.org/officeDocument/2006/relationships/hyperlink" Target="http://www.unsis.edu.mx/transparencia/Articulo_70/Fraccion_IX/2019/3erTrimestre/LGTA70FIX_VRADM/UNSIS-0590-2019F.pdf" TargetMode="External"/><Relationship Id="rId64" Type="http://schemas.openxmlformats.org/officeDocument/2006/relationships/hyperlink" Target="http://www.unsis.edu.mx/transparencia/Articulo_70/Fraccion_IX/2019/3erTrimestre/LGTA70FIX_VRADM/UNSIS-0610-2019F.pdf" TargetMode="External"/><Relationship Id="rId69" Type="http://schemas.openxmlformats.org/officeDocument/2006/relationships/hyperlink" Target="http://www.unsis.edu.mx/transparencia/Articulo_70/Fraccion_IX/2019/3erTrimestre/LGTA70FIX_VRADM/UNSIS-0624-2019F.pdf" TargetMode="External"/><Relationship Id="rId113" Type="http://schemas.openxmlformats.org/officeDocument/2006/relationships/hyperlink" Target="http://www.unsis.edu.mx/transparencia/Articulo_70/Fraccion_IX/2019/3erTrimestre/LGTA70FIX_VRADM/UNSIS-679-2019%20F.pdf" TargetMode="External"/><Relationship Id="rId118" Type="http://schemas.openxmlformats.org/officeDocument/2006/relationships/hyperlink" Target="http://www.unsis.edu.mx/transparencia/Articulo_70/Fraccion_IX/2019/3erTrimestre/LGTA70FIX_VRADM/UNSIS-685-2019F.pdf" TargetMode="External"/><Relationship Id="rId134" Type="http://schemas.openxmlformats.org/officeDocument/2006/relationships/hyperlink" Target="http://www.unsis.edu.mx/transparencia/Articulo_70/Fraccion_IX/2019/3erTrimestre/LGTA70FIX_VRADM/UNSIS-710-2019F.pdf" TargetMode="External"/><Relationship Id="rId139" Type="http://schemas.openxmlformats.org/officeDocument/2006/relationships/hyperlink" Target="http://www.unsis.edu.mx/transparencia/Articulo_70/Fraccion_IX/2019/3erTrimestre/LGTA70FIX_VRADM/UNSIS-718-2019%20F.pdf" TargetMode="External"/><Relationship Id="rId80" Type="http://schemas.openxmlformats.org/officeDocument/2006/relationships/hyperlink" Target="http://www.unsis.edu.mx/transparencia/Articulo_70/Fraccion_IX/2019/3erTrimestre/LGTA70FIX_VRADM/UNSIS-638-2019F.pdf" TargetMode="External"/><Relationship Id="rId85" Type="http://schemas.openxmlformats.org/officeDocument/2006/relationships/hyperlink" Target="http://www.unsis.edu.mx/transparencia/Articulo_70/Fraccion_IX/2019/3erTrimestre/LGTA70FIX_VRADM/UNSIS-0643-2019F.pdf" TargetMode="External"/><Relationship Id="rId150" Type="http://schemas.openxmlformats.org/officeDocument/2006/relationships/hyperlink" Target="http://www.unsis.edu.mx/transparencia/Articulo_70/Fraccion_IX/2019/3erTrimestre/LGTA70FIX_VRADM/UNSIS-737-2019F.pdf" TargetMode="External"/><Relationship Id="rId155" Type="http://schemas.openxmlformats.org/officeDocument/2006/relationships/hyperlink" Target="http://www.unsis.edu.mx/transparencia/Articulo_70/Fraccion_IX/2019/3erTrimestre/LGTA70FIX_VRADM/UNSIS-747-2019F.pdf" TargetMode="External"/><Relationship Id="rId12" Type="http://schemas.openxmlformats.org/officeDocument/2006/relationships/hyperlink" Target="http://www.unsis.edu.mx/transparencia/Articulo_70/Fraccion_IX/2019/3erTrimestre/LGTA70FIX_VRADM/UNSIS-0543-2019F.pdf" TargetMode="External"/><Relationship Id="rId17" Type="http://schemas.openxmlformats.org/officeDocument/2006/relationships/hyperlink" Target="http://www.unsis.edu.mx/transparencia/Articulo_70/Fraccion_IX/2019/3erTrimestre/LGTA70FIX_VRADM/UNSIS-0548-2019F.pdf" TargetMode="External"/><Relationship Id="rId33" Type="http://schemas.openxmlformats.org/officeDocument/2006/relationships/hyperlink" Target="http://www.unsis.edu.mx/transparencia/Articulo_70/Fraccion_IX/2019/3erTrimestre/LGTA70FIX_VRADM/UNSIS-0569-2019F.pdf" TargetMode="External"/><Relationship Id="rId38" Type="http://schemas.openxmlformats.org/officeDocument/2006/relationships/hyperlink" Target="http://www.unsis.edu.mx/transparencia/Articulo_70/Fraccion_IX/2019/3erTrimestre/LGTA70FIX_VRADM/UNSIS-0579-2019F.pdf" TargetMode="External"/><Relationship Id="rId59" Type="http://schemas.openxmlformats.org/officeDocument/2006/relationships/hyperlink" Target="http://www.unsis.edu.mx/transparencia/Articulo_70/Fraccion_IX/2019/3erTrimestre/LGTA70FIX_VRADM/UNSIS-605-2019F.pdf" TargetMode="External"/><Relationship Id="rId103" Type="http://schemas.openxmlformats.org/officeDocument/2006/relationships/hyperlink" Target="http://www.unsis.edu.mx/transparencia/Articulo_70/Fraccion_IX/2019/3erTrimestre/LGTA70FIX_VRADM/UNSIS-666-2019%20fF.pdf" TargetMode="External"/><Relationship Id="rId108" Type="http://schemas.openxmlformats.org/officeDocument/2006/relationships/hyperlink" Target="http://www.unsis.edu.mx/transparencia/Articulo_70/Fraccion_IX/2019/3erTrimestre/LGTA70FIX_VRADM/UNSIS-673-2019f.pdf" TargetMode="External"/><Relationship Id="rId124" Type="http://schemas.openxmlformats.org/officeDocument/2006/relationships/hyperlink" Target="http://www.unsis.edu.mx/transparencia/Articulo_70/Fraccion_IX/2019/3erTrimestre/LGTA70FIX_VRADM/UNSIS-694-2019F.pdf" TargetMode="External"/><Relationship Id="rId129" Type="http://schemas.openxmlformats.org/officeDocument/2006/relationships/hyperlink" Target="http://www.unsis.edu.mx/transparencia/Articulo_70/Fraccion_IX/2019/3erTrimestre/LGTA70FIX_VRADM/UNSIS-702-2019f.pdf" TargetMode="External"/><Relationship Id="rId54" Type="http://schemas.openxmlformats.org/officeDocument/2006/relationships/hyperlink" Target="http://www.unsis.edu.mx/transparencia/Articulo_70/Fraccion_IX/2019/3erTrimestre/LGTA70FIX_VRADM/UNSIS-0597-2019F.pdf" TargetMode="External"/><Relationship Id="rId70" Type="http://schemas.openxmlformats.org/officeDocument/2006/relationships/hyperlink" Target="http://www.unsis.edu.mx/transparencia/Articulo_70/Fraccion_IX/2019/3erTrimestre/LGTA70FIX_VRADM/UNSIS-0625-2019f.pdf" TargetMode="External"/><Relationship Id="rId75" Type="http://schemas.openxmlformats.org/officeDocument/2006/relationships/hyperlink" Target="http://www.unsis.edu.mx/transparencia/Articulo_70/Fraccion_IX/2019/3erTrimestre/LGTA70FIX_VRADM/UNSIS-633-2019F.pdf" TargetMode="External"/><Relationship Id="rId91" Type="http://schemas.openxmlformats.org/officeDocument/2006/relationships/hyperlink" Target="http://www.unsis.edu.mx/transparencia/Articulo_70/Fraccion_IX/2019/3erTrimestre/LGTA70FIX_VRADM/UNSIS-652-2019f.pdf" TargetMode="External"/><Relationship Id="rId96" Type="http://schemas.openxmlformats.org/officeDocument/2006/relationships/hyperlink" Target="http://www.unsis.edu.mx/transparencia/Articulo_70/Fraccion_IX/2019/3erTrimestre/LGTA70FIX_VRADM/UNSIS-658-2019.pdf" TargetMode="External"/><Relationship Id="rId140" Type="http://schemas.openxmlformats.org/officeDocument/2006/relationships/hyperlink" Target="http://www.unsis.edu.mx/transparencia/Articulo_70/Fraccion_IX/2019/3erTrimestre/LGTA70FIX_VRADM/UNSIS-720-2019F.pdf" TargetMode="External"/><Relationship Id="rId145" Type="http://schemas.openxmlformats.org/officeDocument/2006/relationships/hyperlink" Target="http://www.unsis.edu.mx/transparencia/Articulo_70/Fraccion_IX/2019/3erTrimestre/LGTA70FIX_VRADM/UNSIS-729-2019F.pdf" TargetMode="External"/><Relationship Id="rId161" Type="http://schemas.openxmlformats.org/officeDocument/2006/relationships/hyperlink" Target="http://www.unsis.edu.mx/transparencia/Articulo_70/Fraccion_IX/2019/3erTrimestre/LGTA70FIX_VRADM/UNSIS-762-2019F.pdf" TargetMode="External"/><Relationship Id="rId1" Type="http://schemas.openxmlformats.org/officeDocument/2006/relationships/hyperlink" Target="http://www.unsis.edu.mx/transparencia/Articulo_70/Fraccion_IX/2019/3erTrimestre/LGTA70FIX_VRADM/UNSIS-0532-2019f.pdf" TargetMode="External"/><Relationship Id="rId6" Type="http://schemas.openxmlformats.org/officeDocument/2006/relationships/hyperlink" Target="http://www.unsis.edu.mx/transparencia/Articulo_70/Fraccion_IX/2019/3erTrimestre/LGTA70FIX_VRADM/UNSIS-0537-2019F.pdf" TargetMode="External"/><Relationship Id="rId15" Type="http://schemas.openxmlformats.org/officeDocument/2006/relationships/hyperlink" Target="http://www.unsis.edu.mx/transparencia/Articulo_70/Fraccion_IX/2019/3erTrimestre/LGTA70FIX_VRADM/UNSIS-0546-2019F.pdf" TargetMode="External"/><Relationship Id="rId23" Type="http://schemas.openxmlformats.org/officeDocument/2006/relationships/hyperlink" Target="http://www.unsis.edu.mx/transparencia/Articulo_70/Fraccion_IX/2019/3erTrimestre/LGTA70FIX_VRADM/UNSIS-0554-2019F.pdf" TargetMode="External"/><Relationship Id="rId28" Type="http://schemas.openxmlformats.org/officeDocument/2006/relationships/hyperlink" Target="http://www.unsis.edu.mx/transparencia/Articulo_70/Fraccion_IX/2019/3erTrimestre/LGTA70FIX_VRADM/UNSIS-0561-2019F.pdf" TargetMode="External"/><Relationship Id="rId36" Type="http://schemas.openxmlformats.org/officeDocument/2006/relationships/hyperlink" Target="http://www.unsis.edu.mx/transparencia/Articulo_70/Fraccion_IX/2019/3erTrimestre/LGTA70FIX_VRADM/UNSIS-0575-2019F.pdf" TargetMode="External"/><Relationship Id="rId49" Type="http://schemas.openxmlformats.org/officeDocument/2006/relationships/hyperlink" Target="http://www.unsis.edu.mx/transparencia/Articulo_70/Fraccion_IX/2019/3erTrimestre/LGTA70FIX_VRADM/UNSIS-0592-2019F.pdf" TargetMode="External"/><Relationship Id="rId57" Type="http://schemas.openxmlformats.org/officeDocument/2006/relationships/hyperlink" Target="http://www.unsis.edu.mx/transparencia/Articulo_70/Fraccion_IX/2019/3erTrimestre/LGTA70FIX_VRADM/UNSIS-0603-2019F.pdf" TargetMode="External"/><Relationship Id="rId106" Type="http://schemas.openxmlformats.org/officeDocument/2006/relationships/hyperlink" Target="http://www.unsis.edu.mx/transparencia/Articulo_70/Fraccion_IX/2019/3erTrimestre/LGTA70FIX_VRADM/UNSIS-671-2019f.pdf" TargetMode="External"/><Relationship Id="rId114" Type="http://schemas.openxmlformats.org/officeDocument/2006/relationships/hyperlink" Target="http://www.unsis.edu.mx/transparencia/Articulo_70/Fraccion_IX/2019/3erTrimestre/LGTA70FIX_VRADM/UNSIS-681-2019f.pdf" TargetMode="External"/><Relationship Id="rId119" Type="http://schemas.openxmlformats.org/officeDocument/2006/relationships/hyperlink" Target="http://www.unsis.edu.mx/transparencia/Articulo_70/Fraccion_IX/2019/3erTrimestre/LGTA70FIX_VRADM/UNSIS-686-2019F.pdf" TargetMode="External"/><Relationship Id="rId127" Type="http://schemas.openxmlformats.org/officeDocument/2006/relationships/hyperlink" Target="http://www.unsis.edu.mx/transparencia/Articulo_70/Fraccion_IX/2019/3erTrimestre/LGTA70FIX_VRADM/UNSIS-699-2019F.pdf" TargetMode="External"/><Relationship Id="rId10" Type="http://schemas.openxmlformats.org/officeDocument/2006/relationships/hyperlink" Target="http://www.unsis.edu.mx/transparencia/Articulo_70/Fraccion_IX/2019/3erTrimestre/LGTA70FIX_VRADM/UNSIS-0541-2019F.pdf" TargetMode="External"/><Relationship Id="rId31" Type="http://schemas.openxmlformats.org/officeDocument/2006/relationships/hyperlink" Target="http://www.unsis.edu.mx/transparencia/Articulo_70/Fraccion_IX/2019/3erTrimestre/LGTA70FIX_VRADM/UNSIS-0567-2019F.pdf" TargetMode="External"/><Relationship Id="rId44" Type="http://schemas.openxmlformats.org/officeDocument/2006/relationships/hyperlink" Target="http://www.unsis.edu.mx/transparencia/Articulo_70/Fraccion_IX/2019/3erTrimestre/LGTA70FIX_VRADM/UNSIS-0586-2019F.pdf" TargetMode="External"/><Relationship Id="rId52" Type="http://schemas.openxmlformats.org/officeDocument/2006/relationships/hyperlink" Target="http://www.unsis.edu.mx/transparencia/Articulo_70/Fraccion_IX/2019/3erTrimestre/LGTA70FIX_VRADM/UNSIS-0595-2019F.pdf" TargetMode="External"/><Relationship Id="rId60" Type="http://schemas.openxmlformats.org/officeDocument/2006/relationships/hyperlink" Target="http://www.unsis.edu.mx/transparencia/Articulo_70/Fraccion_IX/2019/3erTrimestre/LGTA70FIX_VRADM/UNSIS-0606-2019.pdf" TargetMode="External"/><Relationship Id="rId65" Type="http://schemas.openxmlformats.org/officeDocument/2006/relationships/hyperlink" Target="http://www.unsis.edu.mx/transparencia/Articulo_70/Fraccion_IX/2019/3erTrimestre/LGTA70FIX_VRADM/UNSIS-0612-2019F.pdf" TargetMode="External"/><Relationship Id="rId73" Type="http://schemas.openxmlformats.org/officeDocument/2006/relationships/hyperlink" Target="http://www.unsis.edu.mx/transparencia/Articulo_70/Fraccion_IX/2019/3erTrimestre/LGTA70FIX_VRADM/UNSIS-0630-2019F.pdf" TargetMode="External"/><Relationship Id="rId78" Type="http://schemas.openxmlformats.org/officeDocument/2006/relationships/hyperlink" Target="http://www.unsis.edu.mx/transparencia/Articulo_70/Fraccion_IX/2019/3erTrimestre/LGTA70FIX_VRADM/UNSIS-0636-2019F.pdf" TargetMode="External"/><Relationship Id="rId81" Type="http://schemas.openxmlformats.org/officeDocument/2006/relationships/hyperlink" Target="http://www.unsis.edu.mx/transparencia/Articulo_70/Fraccion_IX/2019/3erTrimestre/LGTA70FIX_VRADM/UNSIS-639-2019F.pdf" TargetMode="External"/><Relationship Id="rId86" Type="http://schemas.openxmlformats.org/officeDocument/2006/relationships/hyperlink" Target="http://www.unsis.edu.mx/transparencia/Articulo_70/Fraccion_IX/2019/3erTrimestre/LGTA70FIX_VRADM/UNSIS-646-2019F.pdf" TargetMode="External"/><Relationship Id="rId94" Type="http://schemas.openxmlformats.org/officeDocument/2006/relationships/hyperlink" Target="http://www.unsis.edu.mx/transparencia/Articulo_70/Fraccion_IX/2019/3erTrimestre/LGTA70FIX_VRADM/UNSIS-656-2019f.pdf" TargetMode="External"/><Relationship Id="rId99" Type="http://schemas.openxmlformats.org/officeDocument/2006/relationships/hyperlink" Target="http://www.unsis.edu.mx/transparencia/Articulo_70/Fraccion_IX/2019/3erTrimestre/LGTA70FIX_VRADM/UNSIS-662-2019F.pdf" TargetMode="External"/><Relationship Id="rId101" Type="http://schemas.openxmlformats.org/officeDocument/2006/relationships/hyperlink" Target="http://www.unsis.edu.mx/transparencia/Articulo_70/Fraccion_IX/2019/3erTrimestre/LGTA70FIX_VRADM/UNSIS-664-2019f.pdf" TargetMode="External"/><Relationship Id="rId122" Type="http://schemas.openxmlformats.org/officeDocument/2006/relationships/hyperlink" Target="http://www.unsis.edu.mx/transparencia/Articulo_70/Fraccion_IX/2019/3erTrimestre/LGTA70FIX_VRADM/UNSIS-0690-2019F.pdf" TargetMode="External"/><Relationship Id="rId130" Type="http://schemas.openxmlformats.org/officeDocument/2006/relationships/hyperlink" Target="http://www.unsis.edu.mx/transparencia/Articulo_70/Fraccion_IX/2019/3erTrimestre/LGTA70FIX_VRADM/UNSIS-703-2019f.pdf" TargetMode="External"/><Relationship Id="rId135" Type="http://schemas.openxmlformats.org/officeDocument/2006/relationships/hyperlink" Target="http://www.unsis.edu.mx/transparencia/Articulo_70/Fraccion_IX/2019/3erTrimestre/LGTA70FIX_VRADM/UNSIS-711-2019ff.pdf" TargetMode="External"/><Relationship Id="rId143" Type="http://schemas.openxmlformats.org/officeDocument/2006/relationships/hyperlink" Target="http://www.unsis.edu.mx/transparencia/Articulo_70/Fraccion_IX/2019/3erTrimestre/LGTA70FIX_VRADM/UNSIS-727-2019F.pdf" TargetMode="External"/><Relationship Id="rId148" Type="http://schemas.openxmlformats.org/officeDocument/2006/relationships/hyperlink" Target="http://www.unsis.edu.mx/transparencia/Articulo_70/Fraccion_IX/2019/3erTrimestre/LGTA70FIX_VRADM/UNSIS-735-2019F.pdf" TargetMode="External"/><Relationship Id="rId151" Type="http://schemas.openxmlformats.org/officeDocument/2006/relationships/hyperlink" Target="http://www.unsis.edu.mx/transparencia/Articulo_70/Fraccion_IX/2019/3erTrimestre/LGTA70FIX_VRADM/UNSIS-739-2019%20F.pdf" TargetMode="External"/><Relationship Id="rId156" Type="http://schemas.openxmlformats.org/officeDocument/2006/relationships/hyperlink" Target="http://www.unsis.edu.mx/transparencia/Articulo_70/Fraccion_IX/2019/3erTrimestre/LGTA70FIX_VRADM/UNSIS-749-2019F.pdf" TargetMode="External"/><Relationship Id="rId164" Type="http://schemas.openxmlformats.org/officeDocument/2006/relationships/hyperlink" Target="http://www.unsis.edu.mx/transparencia/Articulo_70/Fraccion_IX/2019/3erTrimestre/LGTA70FIX_VRADM/UNSIS-620-2019F.pdf" TargetMode="External"/><Relationship Id="rId4" Type="http://schemas.openxmlformats.org/officeDocument/2006/relationships/hyperlink" Target="http://www.unsis.edu.mx/transparencia/Articulo_70/Fraccion_IX/2019/3erTrimestre/LGTA70FIX_VRADM/UNSIS-0535-2019F.pdf" TargetMode="External"/><Relationship Id="rId9" Type="http://schemas.openxmlformats.org/officeDocument/2006/relationships/hyperlink" Target="http://www.unsis.edu.mx/transparencia/Articulo_70/Fraccion_IX/2019/3erTrimestre/LGTA70FIX_VRADM/UNSIS-0540-2019F.pdf" TargetMode="External"/><Relationship Id="rId13" Type="http://schemas.openxmlformats.org/officeDocument/2006/relationships/hyperlink" Target="http://www.unsis.edu.mx/transparencia/Articulo_70/Fraccion_IX/2019/3erTrimestre/LGTA70FIX_VRADM/UNSIS-0544-2019F.pdf" TargetMode="External"/><Relationship Id="rId18" Type="http://schemas.openxmlformats.org/officeDocument/2006/relationships/hyperlink" Target="http://www.unsis.edu.mx/transparencia/Articulo_70/Fraccion_IX/2019/3erTrimestre/LGTA70FIX_VRADM/UNSIS-0549-2019F.pdf" TargetMode="External"/><Relationship Id="rId39" Type="http://schemas.openxmlformats.org/officeDocument/2006/relationships/hyperlink" Target="http://www.unsis.edu.mx/transparencia/Articulo_70/Fraccion_IX/2019/3erTrimestre/LGTA70FIX_VRADM/UNSIS-0580-2019.pdf" TargetMode="External"/><Relationship Id="rId109" Type="http://schemas.openxmlformats.org/officeDocument/2006/relationships/hyperlink" Target="http://www.unsis.edu.mx/transparencia/Articulo_70/Fraccion_IX/2019/3erTrimestre/LGTA70FIX_VRADM/UNSIS-674-2019%20F.pdf" TargetMode="External"/><Relationship Id="rId34" Type="http://schemas.openxmlformats.org/officeDocument/2006/relationships/hyperlink" Target="http://www.unsis.edu.mx/transparencia/Articulo_70/Fraccion_IX/2019/3erTrimestre/LGTA70FIX_VRADM/UNSIS-0570-2019F.pdf" TargetMode="External"/><Relationship Id="rId50" Type="http://schemas.openxmlformats.org/officeDocument/2006/relationships/hyperlink" Target="http://www.unsis.edu.mx/transparencia/Articulo_70/Fraccion_IX/2019/3erTrimestre/LGTA70FIX_VRADM/UNSIS-0593-2019F.pdf" TargetMode="External"/><Relationship Id="rId55" Type="http://schemas.openxmlformats.org/officeDocument/2006/relationships/hyperlink" Target="http://www.unsis.edu.mx/transparencia/Articulo_70/Fraccion_IX/2019/3erTrimestre/LGTA70FIX_VRADM/UNSIS-0598-2019F.pdf" TargetMode="External"/><Relationship Id="rId76" Type="http://schemas.openxmlformats.org/officeDocument/2006/relationships/hyperlink" Target="http://www.unsis.edu.mx/transparencia/Articulo_70/Fraccion_IX/2019/3erTrimestre/LGTA70FIX_VRADM/UNSIS-0634-2019F.pdf" TargetMode="External"/><Relationship Id="rId97" Type="http://schemas.openxmlformats.org/officeDocument/2006/relationships/hyperlink" Target="http://www.unsis.edu.mx/transparencia/Articulo_70/Fraccion_IX/2019/3erTrimestre/LGTA70FIX_VRADM/UNSIS-0659-2019f.pdf" TargetMode="External"/><Relationship Id="rId104" Type="http://schemas.openxmlformats.org/officeDocument/2006/relationships/hyperlink" Target="http://www.unsis.edu.mx/transparencia/Articulo_70/Fraccion_IX/2019/3erTrimestre/LGTA70FIX_VRADM/UNSIS-667-2019f.pdf" TargetMode="External"/><Relationship Id="rId120" Type="http://schemas.openxmlformats.org/officeDocument/2006/relationships/hyperlink" Target="http://www.unsis.edu.mx/transparencia/Articulo_70/Fraccion_IX/2019/3erTrimestre/LGTA70FIX_VRADM/UNSIS-687-2019F.pdf" TargetMode="External"/><Relationship Id="rId125" Type="http://schemas.openxmlformats.org/officeDocument/2006/relationships/hyperlink" Target="http://www.unsis.edu.mx/transparencia/Articulo_70/Fraccion_IX/2019/3erTrimestre/LGTA70FIX_VRADM/UNSIS-696-2019F.pdf" TargetMode="External"/><Relationship Id="rId141" Type="http://schemas.openxmlformats.org/officeDocument/2006/relationships/hyperlink" Target="http://www.unsis.edu.mx/transparencia/Articulo_70/Fraccion_IX/2019/3erTrimestre/LGTA70FIX_VRADM/UNSIS-722-2019F.pdf" TargetMode="External"/><Relationship Id="rId146" Type="http://schemas.openxmlformats.org/officeDocument/2006/relationships/hyperlink" Target="http://www.unsis.edu.mx/transparencia/Articulo_70/Fraccion_IX/2019/3erTrimestre/LGTA70FIX_VRADM/UNSIS-730-2019%20F.pdf" TargetMode="External"/><Relationship Id="rId7" Type="http://schemas.openxmlformats.org/officeDocument/2006/relationships/hyperlink" Target="http://www.unsis.edu.mx/transparencia/Articulo_70/Fraccion_IX/2019/3erTrimestre/LGTA70FIX_VRADM/UNSIS-0538-2019F.pdf" TargetMode="External"/><Relationship Id="rId71" Type="http://schemas.openxmlformats.org/officeDocument/2006/relationships/hyperlink" Target="http://www.unsis.edu.mx/transparencia/Articulo_70/Fraccion_IX/2019/3erTrimestre/LGTA70FIX_VRADM/UNSIS-0626-2019f.pdf" TargetMode="External"/><Relationship Id="rId92" Type="http://schemas.openxmlformats.org/officeDocument/2006/relationships/hyperlink" Target="http://www.unsis.edu.mx/transparencia/Articulo_70/Fraccion_IX/2019/3erTrimestre/LGTA70FIX_VRADM/UNSIS-654-2019f.pdf" TargetMode="External"/><Relationship Id="rId162" Type="http://schemas.openxmlformats.org/officeDocument/2006/relationships/hyperlink" Target="http://www.unsis.edu.mx/transparencia/Articulo_70/Fraccion_IX/2019/3erTrimestre/LGTA70FIX_VRADM/UNSIS-763-2019%20F.pdf" TargetMode="External"/><Relationship Id="rId2" Type="http://schemas.openxmlformats.org/officeDocument/2006/relationships/hyperlink" Target="http://www.unsis.edu.mx/transparencia/Articulo_70/Fraccion_IX/2019/3erTrimestre/LGTA70FIX_VRADM/UNSIS-0533-2019%20F.pdf" TargetMode="External"/><Relationship Id="rId29" Type="http://schemas.openxmlformats.org/officeDocument/2006/relationships/hyperlink" Target="http://www.unsis.edu.mx/transparencia/Articulo_70/Fraccion_IX/2019/3erTrimestre/LGTA70FIX_VRADM/UNSIS-0562-2019F.pdf" TargetMode="External"/><Relationship Id="rId24" Type="http://schemas.openxmlformats.org/officeDocument/2006/relationships/hyperlink" Target="http://www.unsis.edu.mx/transparencia/Articulo_70/Fraccion_IX/2019/3erTrimestre/LGTA70FIX_VRADM/UNSIS-0555-2019F.pdf" TargetMode="External"/><Relationship Id="rId40" Type="http://schemas.openxmlformats.org/officeDocument/2006/relationships/hyperlink" Target="http://www.unsis.edu.mx/transparencia/Articulo_70/Fraccion_IX/2019/3erTrimestre/LGTA70FIX_VRADM/UNSIS-0582-2019F.pdf" TargetMode="External"/><Relationship Id="rId45" Type="http://schemas.openxmlformats.org/officeDocument/2006/relationships/hyperlink" Target="http://www.unsis.edu.mx/transparencia/Articulo_70/Fraccion_IX/2019/3erTrimestre/LGTA70FIX_VRADM/UNSIS-0587-2019F.pdf" TargetMode="External"/><Relationship Id="rId66" Type="http://schemas.openxmlformats.org/officeDocument/2006/relationships/hyperlink" Target="http://www.unsis.edu.mx/transparencia/Articulo_70/Fraccion_IX/2019/3erTrimestre/LGTA70FIX_VRADM/UNSIS-0613-2019F.pdf" TargetMode="External"/><Relationship Id="rId87" Type="http://schemas.openxmlformats.org/officeDocument/2006/relationships/hyperlink" Target="http://www.unsis.edu.mx/transparencia/Articulo_70/Fraccion_IX/2019/3erTrimestre/LGTA70FIX_VRADM/UNSIS-647-2019F.pdf" TargetMode="External"/><Relationship Id="rId110" Type="http://schemas.openxmlformats.org/officeDocument/2006/relationships/hyperlink" Target="http://www.unsis.edu.mx/transparencia/Articulo_70/Fraccion_IX/2019/3erTrimestre/LGTA70FIX_VRADM/UNSIS-675-2019f.pdf" TargetMode="External"/><Relationship Id="rId115" Type="http://schemas.openxmlformats.org/officeDocument/2006/relationships/hyperlink" Target="http://www.unsis.edu.mx/transparencia/Articulo_70/Fraccion_IX/2019/3erTrimestre/LGTA70FIX_VRADM/UNSIS-682-2019f.pdf" TargetMode="External"/><Relationship Id="rId131" Type="http://schemas.openxmlformats.org/officeDocument/2006/relationships/hyperlink" Target="http://www.unsis.edu.mx/transparencia/Articulo_70/Fraccion_IX/2019/3erTrimestre/LGTA70FIX_VRADM/UNSIS-704-2019f.pdf" TargetMode="External"/><Relationship Id="rId136" Type="http://schemas.openxmlformats.org/officeDocument/2006/relationships/hyperlink" Target="http://www.unsis.edu.mx/transparencia/Articulo_70/Fraccion_IX/2019/3erTrimestre/LGTA70FIX_VRADM/UNSIS-715-2019F.pdf" TargetMode="External"/><Relationship Id="rId157" Type="http://schemas.openxmlformats.org/officeDocument/2006/relationships/hyperlink" Target="http://www.unsis.edu.mx/transparencia/Articulo_70/Fraccion_IX/2019/3erTrimestre/LGTA70FIX_VRADM/UNSIS-752-2019F.pdf" TargetMode="External"/><Relationship Id="rId61" Type="http://schemas.openxmlformats.org/officeDocument/2006/relationships/hyperlink" Target="http://www.unsis.edu.mx/transparencia/Articulo_70/Fraccion_IX/2019/3erTrimestre/LGTA70FIX_VRADM/UNSIS-0607-2019f.pdf" TargetMode="External"/><Relationship Id="rId82" Type="http://schemas.openxmlformats.org/officeDocument/2006/relationships/hyperlink" Target="http://www.unsis.edu.mx/transparencia/Articulo_70/Fraccion_IX/2019/3erTrimestre/LGTA70FIX_VRADM/UNSIS-640-2019F.pdf" TargetMode="External"/><Relationship Id="rId152" Type="http://schemas.openxmlformats.org/officeDocument/2006/relationships/hyperlink" Target="http://www.unsis.edu.mx/transparencia/Articulo_70/Fraccion_IX/2019/3erTrimestre/LGTA70FIX_VRADM/UNSIS-741-2019F.pdf" TargetMode="External"/><Relationship Id="rId19" Type="http://schemas.openxmlformats.org/officeDocument/2006/relationships/hyperlink" Target="http://www.unsis.edu.mx/transparencia/Articulo_70/Fraccion_IX/2019/3erTrimestre/LGTA70FIX_VRADM/UNSIS-0550-2019F.pdf" TargetMode="External"/><Relationship Id="rId14" Type="http://schemas.openxmlformats.org/officeDocument/2006/relationships/hyperlink" Target="http://www.unsis.edu.mx/transparencia/Articulo_70/Fraccion_IX/2019/3erTrimestre/LGTA70FIX_VRADM/UNSIS-0545-2019F.pdf" TargetMode="External"/><Relationship Id="rId30" Type="http://schemas.openxmlformats.org/officeDocument/2006/relationships/hyperlink" Target="http://www.unsis.edu.mx/transparencia/Articulo_70/Fraccion_IX/2019/3erTrimestre/LGTA70FIX_VRADM/UNSIS-0564-2019F.pdf" TargetMode="External"/><Relationship Id="rId35" Type="http://schemas.openxmlformats.org/officeDocument/2006/relationships/hyperlink" Target="http://www.unsis.edu.mx/transparencia/Articulo_70/Fraccion_IX/2019/3erTrimestre/LGTA70FIX_VRADM/UNSIS-0574-2019F.pdf" TargetMode="External"/><Relationship Id="rId56" Type="http://schemas.openxmlformats.org/officeDocument/2006/relationships/hyperlink" Target="http://www.unsis.edu.mx/transparencia/Articulo_70/Fraccion_IX/2019/3erTrimestre/LGTA70FIX_VRADM/UNSIS-0599-2019.pdf" TargetMode="External"/><Relationship Id="rId77" Type="http://schemas.openxmlformats.org/officeDocument/2006/relationships/hyperlink" Target="http://www.unsis.edu.mx/transparencia/Articulo_70/Fraccion_IX/2019/3erTrimestre/LGTA70FIX_VRADM/UNSIS-635-2019F.pdf" TargetMode="External"/><Relationship Id="rId100" Type="http://schemas.openxmlformats.org/officeDocument/2006/relationships/hyperlink" Target="http://www.unsis.edu.mx/transparencia/Articulo_70/Fraccion_IX/2019/3erTrimestre/LGTA70FIX_VRADM/UNSIS-663-2019f.pdf" TargetMode="External"/><Relationship Id="rId105" Type="http://schemas.openxmlformats.org/officeDocument/2006/relationships/hyperlink" Target="http://www.unsis.edu.mx/transparencia/Articulo_70/Fraccion_IX/2019/3erTrimestre/LGTA70FIX_VRADM/UNSIS-670-2019f.pdf" TargetMode="External"/><Relationship Id="rId126" Type="http://schemas.openxmlformats.org/officeDocument/2006/relationships/hyperlink" Target="http://www.unsis.edu.mx/transparencia/Articulo_70/Fraccion_IX/2019/3erTrimestre/LGTA70FIX_VRADM/UNSIS-697-2019%20F.pdf" TargetMode="External"/><Relationship Id="rId147" Type="http://schemas.openxmlformats.org/officeDocument/2006/relationships/hyperlink" Target="http://www.unsis.edu.mx/transparencia/Articulo_70/Fraccion_IX/2019/3erTrimestre/LGTA70FIX_VRADM/UNSIS-732-2019F.pdf" TargetMode="External"/><Relationship Id="rId8" Type="http://schemas.openxmlformats.org/officeDocument/2006/relationships/hyperlink" Target="http://www.unsis.edu.mx/transparencia/Articulo_70/Fraccion_IX/2019/3erTrimestre/LGTA70FIX_VRADM/UNSIS-0539-2019F.pdf" TargetMode="External"/><Relationship Id="rId51" Type="http://schemas.openxmlformats.org/officeDocument/2006/relationships/hyperlink" Target="http://www.unsis.edu.mx/transparencia/Articulo_70/Fraccion_IX/2019/3erTrimestre/LGTA70FIX_VRADM/UNSIS-0594-2019F.pdf" TargetMode="External"/><Relationship Id="rId72" Type="http://schemas.openxmlformats.org/officeDocument/2006/relationships/hyperlink" Target="http://www.unsis.edu.mx/transparencia/Articulo_70/Fraccion_IX/2019/3erTrimestre/LGTA70FIX_VRADM/UNSIS-627-2019%20F.pdf" TargetMode="External"/><Relationship Id="rId93" Type="http://schemas.openxmlformats.org/officeDocument/2006/relationships/hyperlink" Target="http://www.unsis.edu.mx/transparencia/Articulo_70/Fraccion_IX/2019/3erTrimestre/LGTA70FIX_VRADM/UNSIS-655-2019F.pdf" TargetMode="External"/><Relationship Id="rId98" Type="http://schemas.openxmlformats.org/officeDocument/2006/relationships/hyperlink" Target="http://www.unsis.edu.mx/transparencia/Articulo_70/Fraccion_IX/2019/3erTrimestre/LGTA70FIX_VRADM/UNSIS-0660-2019f.pdf" TargetMode="External"/><Relationship Id="rId121" Type="http://schemas.openxmlformats.org/officeDocument/2006/relationships/hyperlink" Target="http://www.unsis.edu.mx/transparencia/Articulo_70/Fraccion_IX/2019/3erTrimestre/LGTA70FIX_VRADM/UNSIS-689-2019f.pdf" TargetMode="External"/><Relationship Id="rId142" Type="http://schemas.openxmlformats.org/officeDocument/2006/relationships/hyperlink" Target="http://www.unsis.edu.mx/transparencia/Articulo_70/Fraccion_IX/2019/3erTrimestre/LGTA70FIX_VRADM/UNSIS-723-2019F.pdf" TargetMode="External"/><Relationship Id="rId163" Type="http://schemas.openxmlformats.org/officeDocument/2006/relationships/hyperlink" Target="http://www.unsis.edu.mx/transparencia/Articulo_70/Fraccion_IX/2019/3erTrimestre/LGTA70FIX_VRADM/UNSIS-0764-2019F.pdf" TargetMode="External"/><Relationship Id="rId3" Type="http://schemas.openxmlformats.org/officeDocument/2006/relationships/hyperlink" Target="http://www.unsis.edu.mx/transparencia/Articulo_70/Fraccion_IX/2019/3erTrimestre/LGTA70FIX_VRADM/UNSIS-0534-2019F.pdf" TargetMode="External"/><Relationship Id="rId25" Type="http://schemas.openxmlformats.org/officeDocument/2006/relationships/hyperlink" Target="http://www.unsis.edu.mx/transparencia/Articulo_70/Fraccion_IX/2019/3erTrimestre/LGTA70FIX_VRADM/UNSIS-0556-2019F.pdf" TargetMode="External"/><Relationship Id="rId46" Type="http://schemas.openxmlformats.org/officeDocument/2006/relationships/hyperlink" Target="http://www.unsis.edu.mx/transparencia/Articulo_70/Fraccion_IX/2019/3erTrimestre/LGTA70FIX_VRADM/UNSIS-0588-2019F.pdf" TargetMode="External"/><Relationship Id="rId67" Type="http://schemas.openxmlformats.org/officeDocument/2006/relationships/hyperlink" Target="http://www.unsis.edu.mx/transparencia/Articulo_70/Fraccion_IX/2019/3erTrimestre/LGTA70FIX_VRADM/UNSIS-622-2019F.pdf" TargetMode="External"/><Relationship Id="rId116" Type="http://schemas.openxmlformats.org/officeDocument/2006/relationships/hyperlink" Target="http://www.unsis.edu.mx/transparencia/Articulo_70/Fraccion_IX/2019/3erTrimestre/LGTA70FIX_VRADM/UNSIS-683-2019f.pdf" TargetMode="External"/><Relationship Id="rId137" Type="http://schemas.openxmlformats.org/officeDocument/2006/relationships/hyperlink" Target="http://www.unsis.edu.mx/transparencia/Articulo_70/Fraccion_IX/2019/3erTrimestre/LGTA70FIX_VRADM/UNSIS-716-2019F.pdf" TargetMode="External"/><Relationship Id="rId158" Type="http://schemas.openxmlformats.org/officeDocument/2006/relationships/hyperlink" Target="http://www.unsis.edu.mx/transparencia/Articulo_70/Fraccion_IX/2019/3erTrimestre/LGTA70FIX_VRADM/UNSIS-754-2019f.pdf" TargetMode="External"/><Relationship Id="rId20" Type="http://schemas.openxmlformats.org/officeDocument/2006/relationships/hyperlink" Target="http://www.unsis.edu.mx/transparencia/Articulo_70/Fraccion_IX/2019/3erTrimestre/LGTA70FIX_VRADM/UNSIS-0551-2019F.pdf" TargetMode="External"/><Relationship Id="rId41" Type="http://schemas.openxmlformats.org/officeDocument/2006/relationships/hyperlink" Target="http://www.unsis.edu.mx/transparencia/Articulo_70/Fraccion_IX/2019/3erTrimestre/LGTA70FIX_VRADM/UNSIS-0583-2019F.pdf" TargetMode="External"/><Relationship Id="rId62" Type="http://schemas.openxmlformats.org/officeDocument/2006/relationships/hyperlink" Target="http://www.unsis.edu.mx/transparencia/Articulo_70/Fraccion_IX/2019/3erTrimestre/LGTA70FIX_VRADM/UNSIS-0608-2019F.pdf" TargetMode="External"/><Relationship Id="rId83" Type="http://schemas.openxmlformats.org/officeDocument/2006/relationships/hyperlink" Target="http://www.unsis.edu.mx/transparencia/Articulo_70/Fraccion_IX/2019/3erTrimestre/LGTA70FIX_VRADM/UNSIS-641-2019.pdf" TargetMode="External"/><Relationship Id="rId88" Type="http://schemas.openxmlformats.org/officeDocument/2006/relationships/hyperlink" Target="http://www.unsis.edu.mx/transparencia/Articulo_70/Fraccion_IX/2019/3erTrimestre/LGTA70FIX_VRADM/UNSIS-649-2019f.pdf" TargetMode="External"/><Relationship Id="rId111" Type="http://schemas.openxmlformats.org/officeDocument/2006/relationships/hyperlink" Target="http://www.unsis.edu.mx/transparencia/Articulo_70/Fraccion_IX/2019/3erTrimestre/LGTA70FIX_VRADM/UNSIS-677-2019f.pdf" TargetMode="External"/><Relationship Id="rId132" Type="http://schemas.openxmlformats.org/officeDocument/2006/relationships/hyperlink" Target="http://www.unsis.edu.mx/transparencia/Articulo_70/Fraccion_IX/2019/3erTrimestre/LGTA70FIX_VRADM/UNSIS-706-2019F.pdf" TargetMode="External"/><Relationship Id="rId153" Type="http://schemas.openxmlformats.org/officeDocument/2006/relationships/hyperlink" Target="http://www.unsis.edu.mx/transparencia/Articulo_70/Fraccion_IX/2019/3erTrimestre/LGTA70FIX_VRADM/UNSIS-745-2019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71"/>
  <sheetViews>
    <sheetView tabSelected="1" topLeftCell="A145" zoomScale="80" zoomScaleNormal="80" workbookViewId="0">
      <selection activeCell="D171" sqref="D17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hidden="1" customWidth="1"/>
    <col min="6" max="6" width="22.28515625" customWidth="1"/>
    <col min="7" max="7" width="21.28515625" bestFit="1" customWidth="1"/>
    <col min="8" max="8" width="48" bestFit="1" customWidth="1"/>
    <col min="9" max="9" width="16.140625" customWidth="1"/>
    <col min="10" max="10" width="13.5703125" customWidth="1"/>
    <col min="11" max="11" width="15.42578125" customWidth="1"/>
    <col min="12" max="12" width="21.5703125" customWidth="1"/>
    <col min="13" max="13" width="35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92" hidden="1" x14ac:dyDescent="0.25">
      <c r="A1" t="s">
        <v>0</v>
      </c>
    </row>
    <row r="2" spans="1:9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9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92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9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92" s="4" customFormat="1" ht="15.75" thickBot="1" x14ac:dyDescent="0.3">
      <c r="A8" s="9">
        <v>2019</v>
      </c>
      <c r="B8" s="12">
        <v>43647</v>
      </c>
      <c r="C8" s="12">
        <v>43738</v>
      </c>
      <c r="D8" s="9" t="s">
        <v>94</v>
      </c>
      <c r="E8" s="13" t="s">
        <v>182</v>
      </c>
      <c r="F8" s="14" t="s">
        <v>115</v>
      </c>
      <c r="G8" s="14" t="s">
        <v>196</v>
      </c>
      <c r="H8" s="14" t="s">
        <v>156</v>
      </c>
      <c r="I8" s="14" t="s">
        <v>230</v>
      </c>
      <c r="J8" s="14" t="s">
        <v>173</v>
      </c>
      <c r="K8" s="14" t="s">
        <v>127</v>
      </c>
      <c r="L8" s="14" t="s">
        <v>101</v>
      </c>
      <c r="M8" s="14" t="s">
        <v>322</v>
      </c>
      <c r="N8" s="14" t="s">
        <v>103</v>
      </c>
      <c r="O8" s="14">
        <v>0</v>
      </c>
      <c r="P8" s="14">
        <v>0</v>
      </c>
      <c r="Q8" s="14" t="s">
        <v>139</v>
      </c>
      <c r="R8" s="14" t="s">
        <v>140</v>
      </c>
      <c r="S8" s="14" t="s">
        <v>141</v>
      </c>
      <c r="T8" s="14" t="s">
        <v>139</v>
      </c>
      <c r="U8" s="14" t="s">
        <v>142</v>
      </c>
      <c r="V8" s="14" t="s">
        <v>154</v>
      </c>
      <c r="W8" s="14" t="s">
        <v>143</v>
      </c>
      <c r="X8" s="15">
        <v>43649</v>
      </c>
      <c r="Y8" s="15">
        <v>43649</v>
      </c>
      <c r="Z8" s="14">
        <v>1</v>
      </c>
      <c r="AA8" s="14">
        <v>300</v>
      </c>
      <c r="AB8" s="14">
        <v>0</v>
      </c>
      <c r="AC8" s="15">
        <v>43654</v>
      </c>
      <c r="AD8" s="6" t="s">
        <v>637</v>
      </c>
      <c r="AE8" s="6">
        <v>1</v>
      </c>
      <c r="AF8" s="6" t="s">
        <v>473</v>
      </c>
      <c r="AG8" s="14" t="s">
        <v>145</v>
      </c>
      <c r="AH8" s="15">
        <v>43754</v>
      </c>
      <c r="AI8" s="15">
        <v>43754</v>
      </c>
      <c r="AJ8" s="7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</row>
    <row r="9" spans="1:92" s="4" customFormat="1" ht="15.75" thickBot="1" x14ac:dyDescent="0.3">
      <c r="A9" s="9">
        <v>2019</v>
      </c>
      <c r="B9" s="12">
        <v>43647</v>
      </c>
      <c r="C9" s="12">
        <v>43738</v>
      </c>
      <c r="D9" s="9" t="s">
        <v>94</v>
      </c>
      <c r="E9" s="13" t="s">
        <v>183</v>
      </c>
      <c r="F9" s="14" t="s">
        <v>121</v>
      </c>
      <c r="G9" s="14" t="s">
        <v>121</v>
      </c>
      <c r="H9" s="14" t="s">
        <v>145</v>
      </c>
      <c r="I9" s="14" t="s">
        <v>231</v>
      </c>
      <c r="J9" s="14" t="s">
        <v>232</v>
      </c>
      <c r="K9" s="14" t="s">
        <v>125</v>
      </c>
      <c r="L9" s="14" t="s">
        <v>101</v>
      </c>
      <c r="M9" s="14" t="s">
        <v>323</v>
      </c>
      <c r="N9" s="14" t="s">
        <v>103</v>
      </c>
      <c r="O9" s="14">
        <v>0</v>
      </c>
      <c r="P9" s="14">
        <v>0</v>
      </c>
      <c r="Q9" s="14" t="s">
        <v>139</v>
      </c>
      <c r="R9" s="14" t="s">
        <v>140</v>
      </c>
      <c r="S9" s="14" t="s">
        <v>141</v>
      </c>
      <c r="T9" s="14" t="s">
        <v>139</v>
      </c>
      <c r="U9" s="14" t="s">
        <v>142</v>
      </c>
      <c r="V9" s="14" t="s">
        <v>154</v>
      </c>
      <c r="W9" s="14" t="s">
        <v>143</v>
      </c>
      <c r="X9" s="15">
        <v>43649</v>
      </c>
      <c r="Y9" s="15">
        <v>43649</v>
      </c>
      <c r="Z9" s="14">
        <v>2</v>
      </c>
      <c r="AA9" s="14">
        <v>300</v>
      </c>
      <c r="AB9" s="14">
        <v>0</v>
      </c>
      <c r="AC9" s="15">
        <v>43654</v>
      </c>
      <c r="AD9" s="6" t="s">
        <v>638</v>
      </c>
      <c r="AE9" s="6">
        <v>2</v>
      </c>
      <c r="AF9" s="6" t="s">
        <v>473</v>
      </c>
      <c r="AG9" s="14" t="s">
        <v>145</v>
      </c>
      <c r="AH9" s="15">
        <v>43754</v>
      </c>
      <c r="AI9" s="15">
        <v>43754</v>
      </c>
      <c r="AJ9" s="7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</row>
    <row r="10" spans="1:92" s="4" customFormat="1" ht="15.75" thickBot="1" x14ac:dyDescent="0.3">
      <c r="A10" s="9">
        <v>2019</v>
      </c>
      <c r="B10" s="12">
        <v>43647</v>
      </c>
      <c r="C10" s="12">
        <v>43738</v>
      </c>
      <c r="D10" s="9" t="s">
        <v>91</v>
      </c>
      <c r="E10" s="13" t="s">
        <v>184</v>
      </c>
      <c r="F10" s="14" t="s">
        <v>226</v>
      </c>
      <c r="G10" s="14" t="s">
        <v>220</v>
      </c>
      <c r="H10" s="14" t="s">
        <v>145</v>
      </c>
      <c r="I10" s="14" t="s">
        <v>233</v>
      </c>
      <c r="J10" s="14" t="s">
        <v>234</v>
      </c>
      <c r="K10" s="14" t="s">
        <v>235</v>
      </c>
      <c r="L10" s="14" t="s">
        <v>101</v>
      </c>
      <c r="M10" s="14" t="s">
        <v>324</v>
      </c>
      <c r="N10" s="14" t="s">
        <v>103</v>
      </c>
      <c r="O10" s="14">
        <v>0</v>
      </c>
      <c r="P10" s="14">
        <v>0</v>
      </c>
      <c r="Q10" s="14" t="s">
        <v>139</v>
      </c>
      <c r="R10" s="14" t="s">
        <v>140</v>
      </c>
      <c r="S10" s="14" t="s">
        <v>141</v>
      </c>
      <c r="T10" s="14" t="s">
        <v>139</v>
      </c>
      <c r="U10" s="14" t="s">
        <v>142</v>
      </c>
      <c r="V10" s="14" t="s">
        <v>142</v>
      </c>
      <c r="W10" s="14" t="s">
        <v>143</v>
      </c>
      <c r="X10" s="15">
        <v>43650</v>
      </c>
      <c r="Y10" s="15">
        <v>43650</v>
      </c>
      <c r="Z10" s="14">
        <v>3</v>
      </c>
      <c r="AA10" s="14">
        <v>300</v>
      </c>
      <c r="AB10" s="14">
        <v>0</v>
      </c>
      <c r="AC10" s="15">
        <v>43654</v>
      </c>
      <c r="AD10" s="6" t="s">
        <v>638</v>
      </c>
      <c r="AE10" s="6">
        <v>3</v>
      </c>
      <c r="AF10" s="6" t="s">
        <v>473</v>
      </c>
      <c r="AG10" s="14" t="s">
        <v>145</v>
      </c>
      <c r="AH10" s="15">
        <v>43754</v>
      </c>
      <c r="AI10" s="15">
        <v>43754</v>
      </c>
      <c r="AJ10" s="7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</row>
    <row r="11" spans="1:92" s="4" customFormat="1" ht="15.75" customHeight="1" thickBot="1" x14ac:dyDescent="0.3">
      <c r="A11" s="9">
        <v>2019</v>
      </c>
      <c r="B11" s="12">
        <v>43647</v>
      </c>
      <c r="C11" s="12">
        <v>43738</v>
      </c>
      <c r="D11" s="9" t="s">
        <v>91</v>
      </c>
      <c r="E11" s="13" t="s">
        <v>185</v>
      </c>
      <c r="F11" s="14" t="s">
        <v>118</v>
      </c>
      <c r="G11" s="14" t="s">
        <v>197</v>
      </c>
      <c r="H11" s="14" t="s">
        <v>156</v>
      </c>
      <c r="I11" s="14" t="s">
        <v>236</v>
      </c>
      <c r="J11" s="14" t="s">
        <v>237</v>
      </c>
      <c r="K11" s="14" t="s">
        <v>238</v>
      </c>
      <c r="L11" s="14" t="s">
        <v>101</v>
      </c>
      <c r="M11" s="14" t="s">
        <v>325</v>
      </c>
      <c r="N11" s="14" t="s">
        <v>103</v>
      </c>
      <c r="O11" s="14">
        <v>0</v>
      </c>
      <c r="P11" s="14">
        <v>0</v>
      </c>
      <c r="Q11" s="14" t="s">
        <v>139</v>
      </c>
      <c r="R11" s="14" t="s">
        <v>140</v>
      </c>
      <c r="S11" s="14" t="s">
        <v>141</v>
      </c>
      <c r="T11" s="14" t="s">
        <v>139</v>
      </c>
      <c r="U11" s="14" t="s">
        <v>142</v>
      </c>
      <c r="V11" s="14" t="s">
        <v>142</v>
      </c>
      <c r="W11" s="14" t="s">
        <v>143</v>
      </c>
      <c r="X11" s="15">
        <v>43650</v>
      </c>
      <c r="Y11" s="15">
        <v>43650</v>
      </c>
      <c r="Z11" s="14">
        <v>4</v>
      </c>
      <c r="AA11" s="14">
        <v>261.33999999999997</v>
      </c>
      <c r="AB11" s="14">
        <v>0</v>
      </c>
      <c r="AC11" s="15">
        <v>43654</v>
      </c>
      <c r="AD11" s="6" t="s">
        <v>639</v>
      </c>
      <c r="AE11" s="6">
        <v>4</v>
      </c>
      <c r="AF11" s="6" t="s">
        <v>473</v>
      </c>
      <c r="AG11" s="14" t="s">
        <v>145</v>
      </c>
      <c r="AH11" s="15">
        <v>43754</v>
      </c>
      <c r="AI11" s="15">
        <v>43754</v>
      </c>
      <c r="AJ11" s="7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</row>
    <row r="12" spans="1:92" s="4" customFormat="1" ht="15.75" thickBot="1" x14ac:dyDescent="0.3">
      <c r="A12" s="9">
        <v>2019</v>
      </c>
      <c r="B12" s="12">
        <v>43647</v>
      </c>
      <c r="C12" s="12">
        <v>43738</v>
      </c>
      <c r="D12" s="9" t="s">
        <v>91</v>
      </c>
      <c r="E12" s="13" t="s">
        <v>185</v>
      </c>
      <c r="F12" s="14" t="s">
        <v>118</v>
      </c>
      <c r="G12" s="14" t="s">
        <v>198</v>
      </c>
      <c r="H12" s="14" t="s">
        <v>156</v>
      </c>
      <c r="I12" s="14" t="s">
        <v>239</v>
      </c>
      <c r="J12" s="14" t="s">
        <v>175</v>
      </c>
      <c r="K12" s="14" t="s">
        <v>149</v>
      </c>
      <c r="L12" s="14" t="s">
        <v>101</v>
      </c>
      <c r="M12" s="14" t="s">
        <v>326</v>
      </c>
      <c r="N12" s="14" t="s">
        <v>103</v>
      </c>
      <c r="O12" s="14">
        <v>0</v>
      </c>
      <c r="P12" s="14">
        <v>0</v>
      </c>
      <c r="Q12" s="14" t="s">
        <v>139</v>
      </c>
      <c r="R12" s="14" t="s">
        <v>140</v>
      </c>
      <c r="S12" s="14" t="s">
        <v>141</v>
      </c>
      <c r="T12" s="14" t="s">
        <v>139</v>
      </c>
      <c r="U12" s="14" t="s">
        <v>142</v>
      </c>
      <c r="V12" s="14" t="s">
        <v>142</v>
      </c>
      <c r="W12" s="14" t="s">
        <v>143</v>
      </c>
      <c r="X12" s="15">
        <v>43650</v>
      </c>
      <c r="Y12" s="15">
        <v>43650</v>
      </c>
      <c r="Z12" s="14">
        <v>5</v>
      </c>
      <c r="AA12" s="14">
        <v>241.84</v>
      </c>
      <c r="AB12" s="14">
        <v>0</v>
      </c>
      <c r="AC12" s="15">
        <v>43654</v>
      </c>
      <c r="AD12" s="6" t="s">
        <v>640</v>
      </c>
      <c r="AE12" s="6">
        <v>5</v>
      </c>
      <c r="AF12" s="6" t="s">
        <v>473</v>
      </c>
      <c r="AG12" s="14" t="s">
        <v>145</v>
      </c>
      <c r="AH12" s="15">
        <v>43754</v>
      </c>
      <c r="AI12" s="15">
        <v>43754</v>
      </c>
      <c r="AJ12" s="7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</row>
    <row r="13" spans="1:92" s="4" customFormat="1" ht="15.75" thickBot="1" x14ac:dyDescent="0.3">
      <c r="A13" s="9">
        <v>2019</v>
      </c>
      <c r="B13" s="12">
        <v>43647</v>
      </c>
      <c r="C13" s="12">
        <v>43738</v>
      </c>
      <c r="D13" s="9" t="s">
        <v>94</v>
      </c>
      <c r="E13" s="13" t="s">
        <v>183</v>
      </c>
      <c r="F13" s="14" t="s">
        <v>121</v>
      </c>
      <c r="G13" s="14" t="s">
        <v>121</v>
      </c>
      <c r="H13" s="14" t="s">
        <v>145</v>
      </c>
      <c r="I13" s="14" t="s">
        <v>231</v>
      </c>
      <c r="J13" s="14" t="s">
        <v>232</v>
      </c>
      <c r="K13" s="14" t="s">
        <v>125</v>
      </c>
      <c r="L13" s="14" t="s">
        <v>101</v>
      </c>
      <c r="M13" s="14" t="s">
        <v>327</v>
      </c>
      <c r="N13" s="14" t="s">
        <v>103</v>
      </c>
      <c r="O13" s="14">
        <v>0</v>
      </c>
      <c r="P13" s="14">
        <v>0</v>
      </c>
      <c r="Q13" s="14" t="s">
        <v>139</v>
      </c>
      <c r="R13" s="14" t="s">
        <v>140</v>
      </c>
      <c r="S13" s="14" t="s">
        <v>141</v>
      </c>
      <c r="T13" s="14" t="s">
        <v>139</v>
      </c>
      <c r="U13" s="14" t="s">
        <v>142</v>
      </c>
      <c r="V13" s="14" t="s">
        <v>142</v>
      </c>
      <c r="W13" s="14" t="s">
        <v>143</v>
      </c>
      <c r="X13" s="15">
        <v>43650</v>
      </c>
      <c r="Y13" s="15">
        <v>43650</v>
      </c>
      <c r="Z13" s="14">
        <v>6</v>
      </c>
      <c r="AA13" s="14">
        <v>300</v>
      </c>
      <c r="AB13" s="14">
        <v>0</v>
      </c>
      <c r="AC13" s="15">
        <v>43654</v>
      </c>
      <c r="AD13" s="6" t="s">
        <v>641</v>
      </c>
      <c r="AE13" s="6">
        <v>6</v>
      </c>
      <c r="AF13" s="6" t="s">
        <v>473</v>
      </c>
      <c r="AG13" s="14" t="s">
        <v>145</v>
      </c>
      <c r="AH13" s="15">
        <v>43754</v>
      </c>
      <c r="AI13" s="15">
        <v>43754</v>
      </c>
      <c r="AJ13" s="7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</row>
    <row r="14" spans="1:92" s="4" customFormat="1" ht="15.75" thickBot="1" x14ac:dyDescent="0.3">
      <c r="A14" s="9">
        <v>2019</v>
      </c>
      <c r="B14" s="12">
        <v>43647</v>
      </c>
      <c r="C14" s="12">
        <v>43738</v>
      </c>
      <c r="D14" s="9" t="s">
        <v>94</v>
      </c>
      <c r="E14" s="13" t="s">
        <v>186</v>
      </c>
      <c r="F14" s="14" t="s">
        <v>119</v>
      </c>
      <c r="G14" s="14" t="s">
        <v>224</v>
      </c>
      <c r="H14" s="14" t="s">
        <v>156</v>
      </c>
      <c r="I14" s="14" t="s">
        <v>240</v>
      </c>
      <c r="J14" s="14" t="s">
        <v>129</v>
      </c>
      <c r="K14" s="14" t="s">
        <v>134</v>
      </c>
      <c r="L14" s="14" t="s">
        <v>101</v>
      </c>
      <c r="M14" s="14" t="s">
        <v>325</v>
      </c>
      <c r="N14" s="14" t="s">
        <v>103</v>
      </c>
      <c r="O14" s="14">
        <v>0</v>
      </c>
      <c r="P14" s="14">
        <v>0</v>
      </c>
      <c r="Q14" s="14" t="s">
        <v>139</v>
      </c>
      <c r="R14" s="14" t="s">
        <v>140</v>
      </c>
      <c r="S14" s="14" t="s">
        <v>141</v>
      </c>
      <c r="T14" s="14" t="s">
        <v>139</v>
      </c>
      <c r="U14" s="14" t="s">
        <v>142</v>
      </c>
      <c r="V14" s="14" t="s">
        <v>142</v>
      </c>
      <c r="W14" s="14" t="s">
        <v>143</v>
      </c>
      <c r="X14" s="15">
        <v>43650</v>
      </c>
      <c r="Y14" s="15">
        <v>43650</v>
      </c>
      <c r="Z14" s="14">
        <v>7</v>
      </c>
      <c r="AA14" s="14">
        <v>300</v>
      </c>
      <c r="AB14" s="14">
        <v>0</v>
      </c>
      <c r="AC14" s="15">
        <v>43654</v>
      </c>
      <c r="AD14" s="6" t="s">
        <v>642</v>
      </c>
      <c r="AE14" s="6">
        <v>7</v>
      </c>
      <c r="AF14" s="6" t="s">
        <v>473</v>
      </c>
      <c r="AG14" s="14" t="s">
        <v>145</v>
      </c>
      <c r="AH14" s="15">
        <v>43754</v>
      </c>
      <c r="AI14" s="15">
        <v>43754</v>
      </c>
      <c r="AJ14" s="7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</row>
    <row r="15" spans="1:92" s="4" customFormat="1" ht="15.75" thickBot="1" x14ac:dyDescent="0.3">
      <c r="A15" s="9">
        <v>2019</v>
      </c>
      <c r="B15" s="12">
        <v>43647</v>
      </c>
      <c r="C15" s="12">
        <v>43738</v>
      </c>
      <c r="D15" s="9" t="s">
        <v>91</v>
      </c>
      <c r="E15" s="13" t="s">
        <v>182</v>
      </c>
      <c r="F15" s="14" t="s">
        <v>115</v>
      </c>
      <c r="G15" s="14" t="s">
        <v>199</v>
      </c>
      <c r="H15" s="14" t="s">
        <v>145</v>
      </c>
      <c r="I15" s="14" t="s">
        <v>165</v>
      </c>
      <c r="J15" s="14" t="s">
        <v>241</v>
      </c>
      <c r="K15" s="14" t="s">
        <v>172</v>
      </c>
      <c r="L15" s="14" t="s">
        <v>101</v>
      </c>
      <c r="M15" s="14" t="s">
        <v>328</v>
      </c>
      <c r="N15" s="14" t="s">
        <v>103</v>
      </c>
      <c r="O15" s="14">
        <v>0</v>
      </c>
      <c r="P15" s="14">
        <v>0</v>
      </c>
      <c r="Q15" s="14" t="s">
        <v>139</v>
      </c>
      <c r="R15" s="14" t="s">
        <v>140</v>
      </c>
      <c r="S15" s="14" t="s">
        <v>141</v>
      </c>
      <c r="T15" s="14" t="s">
        <v>139</v>
      </c>
      <c r="U15" s="14" t="s">
        <v>142</v>
      </c>
      <c r="V15" s="14" t="s">
        <v>142</v>
      </c>
      <c r="W15" s="14" t="s">
        <v>143</v>
      </c>
      <c r="X15" s="15">
        <v>43651</v>
      </c>
      <c r="Y15" s="15">
        <v>43651</v>
      </c>
      <c r="Z15" s="14">
        <v>8</v>
      </c>
      <c r="AA15" s="14">
        <v>287</v>
      </c>
      <c r="AB15" s="14">
        <v>0</v>
      </c>
      <c r="AC15" s="15">
        <v>43655</v>
      </c>
      <c r="AD15" s="6" t="s">
        <v>643</v>
      </c>
      <c r="AE15" s="6">
        <v>8</v>
      </c>
      <c r="AF15" s="6" t="s">
        <v>473</v>
      </c>
      <c r="AG15" s="14" t="s">
        <v>145</v>
      </c>
      <c r="AH15" s="15">
        <v>43754</v>
      </c>
      <c r="AI15" s="15">
        <v>43754</v>
      </c>
      <c r="AJ15" s="7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</row>
    <row r="16" spans="1:92" s="4" customFormat="1" ht="15.75" thickBot="1" x14ac:dyDescent="0.3">
      <c r="A16" s="9">
        <v>2019</v>
      </c>
      <c r="B16" s="12">
        <v>43647</v>
      </c>
      <c r="C16" s="12">
        <v>43738</v>
      </c>
      <c r="D16" s="9" t="s">
        <v>94</v>
      </c>
      <c r="E16" s="13" t="s">
        <v>186</v>
      </c>
      <c r="F16" s="14" t="s">
        <v>119</v>
      </c>
      <c r="G16" s="14" t="s">
        <v>224</v>
      </c>
      <c r="H16" s="14" t="s">
        <v>156</v>
      </c>
      <c r="I16" s="14" t="s">
        <v>242</v>
      </c>
      <c r="J16" s="14" t="s">
        <v>129</v>
      </c>
      <c r="K16" s="14" t="s">
        <v>125</v>
      </c>
      <c r="L16" s="14" t="s">
        <v>101</v>
      </c>
      <c r="M16" s="14" t="s">
        <v>329</v>
      </c>
      <c r="N16" s="14" t="s">
        <v>103</v>
      </c>
      <c r="O16" s="14">
        <v>0</v>
      </c>
      <c r="P16" s="14">
        <v>0</v>
      </c>
      <c r="Q16" s="14" t="s">
        <v>139</v>
      </c>
      <c r="R16" s="14" t="s">
        <v>140</v>
      </c>
      <c r="S16" s="14" t="s">
        <v>141</v>
      </c>
      <c r="T16" s="14" t="s">
        <v>139</v>
      </c>
      <c r="U16" s="14" t="s">
        <v>144</v>
      </c>
      <c r="V16" s="14" t="s">
        <v>150</v>
      </c>
      <c r="W16" s="14" t="s">
        <v>143</v>
      </c>
      <c r="X16" s="15">
        <v>43654</v>
      </c>
      <c r="Y16" s="15">
        <v>43654</v>
      </c>
      <c r="Z16" s="14">
        <v>9</v>
      </c>
      <c r="AA16" s="14">
        <v>300</v>
      </c>
      <c r="AB16" s="14">
        <v>0</v>
      </c>
      <c r="AC16" s="15">
        <v>43658</v>
      </c>
      <c r="AD16" s="6" t="s">
        <v>644</v>
      </c>
      <c r="AE16" s="6">
        <v>9</v>
      </c>
      <c r="AF16" s="6" t="s">
        <v>473</v>
      </c>
      <c r="AG16" s="14" t="s">
        <v>145</v>
      </c>
      <c r="AH16" s="15">
        <v>43754</v>
      </c>
      <c r="AI16" s="15">
        <v>43754</v>
      </c>
      <c r="AJ16" s="7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</row>
    <row r="17" spans="1:92" s="4" customFormat="1" ht="15.75" thickBot="1" x14ac:dyDescent="0.3">
      <c r="A17" s="9">
        <v>2019</v>
      </c>
      <c r="B17" s="12">
        <v>43647</v>
      </c>
      <c r="C17" s="12">
        <v>43738</v>
      </c>
      <c r="D17" s="9" t="s">
        <v>94</v>
      </c>
      <c r="E17" s="13" t="s">
        <v>186</v>
      </c>
      <c r="F17" s="14" t="s">
        <v>119</v>
      </c>
      <c r="G17" s="14" t="s">
        <v>224</v>
      </c>
      <c r="H17" s="14" t="s">
        <v>156</v>
      </c>
      <c r="I17" s="14" t="s">
        <v>243</v>
      </c>
      <c r="J17" s="14" t="s">
        <v>244</v>
      </c>
      <c r="K17" s="14" t="s">
        <v>127</v>
      </c>
      <c r="L17" s="14" t="s">
        <v>101</v>
      </c>
      <c r="M17" s="14" t="s">
        <v>330</v>
      </c>
      <c r="N17" s="14" t="s">
        <v>103</v>
      </c>
      <c r="O17" s="14">
        <v>0</v>
      </c>
      <c r="P17" s="14">
        <v>0</v>
      </c>
      <c r="Q17" s="14" t="s">
        <v>139</v>
      </c>
      <c r="R17" s="14" t="s">
        <v>140</v>
      </c>
      <c r="S17" s="14" t="s">
        <v>141</v>
      </c>
      <c r="T17" s="14" t="s">
        <v>139</v>
      </c>
      <c r="U17" s="14" t="s">
        <v>144</v>
      </c>
      <c r="V17" s="14" t="s">
        <v>150</v>
      </c>
      <c r="W17" s="14" t="s">
        <v>143</v>
      </c>
      <c r="X17" s="15">
        <v>43653</v>
      </c>
      <c r="Y17" s="15">
        <v>43654</v>
      </c>
      <c r="Z17" s="14">
        <v>10</v>
      </c>
      <c r="AA17" s="14">
        <v>295</v>
      </c>
      <c r="AB17" s="14">
        <v>0</v>
      </c>
      <c r="AC17" s="15">
        <v>43658</v>
      </c>
      <c r="AD17" s="6" t="s">
        <v>645</v>
      </c>
      <c r="AE17" s="6">
        <v>10</v>
      </c>
      <c r="AF17" s="6" t="s">
        <v>473</v>
      </c>
      <c r="AG17" s="14" t="s">
        <v>145</v>
      </c>
      <c r="AH17" s="15">
        <v>43754</v>
      </c>
      <c r="AI17" s="15">
        <v>43754</v>
      </c>
      <c r="AJ17" s="7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</row>
    <row r="18" spans="1:92" s="4" customFormat="1" ht="14.25" customHeight="1" thickBot="1" x14ac:dyDescent="0.3">
      <c r="A18" s="9">
        <v>2019</v>
      </c>
      <c r="B18" s="12">
        <v>43647</v>
      </c>
      <c r="C18" s="12">
        <v>43738</v>
      </c>
      <c r="D18" s="9" t="s">
        <v>94</v>
      </c>
      <c r="E18" s="13" t="s">
        <v>186</v>
      </c>
      <c r="F18" s="14" t="s">
        <v>119</v>
      </c>
      <c r="G18" s="14" t="s">
        <v>224</v>
      </c>
      <c r="H18" s="14" t="s">
        <v>156</v>
      </c>
      <c r="I18" s="14" t="s">
        <v>245</v>
      </c>
      <c r="J18" s="14" t="s">
        <v>246</v>
      </c>
      <c r="K18" s="14" t="s">
        <v>133</v>
      </c>
      <c r="L18" s="14" t="s">
        <v>101</v>
      </c>
      <c r="M18" s="14" t="s">
        <v>331</v>
      </c>
      <c r="N18" s="14" t="s">
        <v>103</v>
      </c>
      <c r="O18" s="14">
        <v>0</v>
      </c>
      <c r="P18" s="14">
        <v>0</v>
      </c>
      <c r="Q18" s="14" t="s">
        <v>139</v>
      </c>
      <c r="R18" s="14" t="s">
        <v>140</v>
      </c>
      <c r="S18" s="14" t="s">
        <v>141</v>
      </c>
      <c r="T18" s="14" t="s">
        <v>139</v>
      </c>
      <c r="U18" s="14" t="s">
        <v>142</v>
      </c>
      <c r="V18" s="14" t="s">
        <v>457</v>
      </c>
      <c r="W18" s="14" t="s">
        <v>143</v>
      </c>
      <c r="X18" s="15">
        <v>43654</v>
      </c>
      <c r="Y18" s="15">
        <v>43654</v>
      </c>
      <c r="Z18" s="14">
        <v>11</v>
      </c>
      <c r="AA18" s="14">
        <v>225</v>
      </c>
      <c r="AB18" s="14">
        <v>0</v>
      </c>
      <c r="AC18" s="15">
        <v>43658</v>
      </c>
      <c r="AD18" s="6" t="s">
        <v>646</v>
      </c>
      <c r="AE18" s="6">
        <v>11</v>
      </c>
      <c r="AF18" s="6" t="s">
        <v>473</v>
      </c>
      <c r="AG18" s="14" t="s">
        <v>145</v>
      </c>
      <c r="AH18" s="15">
        <v>43754</v>
      </c>
      <c r="AI18" s="15">
        <v>43754</v>
      </c>
      <c r="AJ18" s="7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</row>
    <row r="19" spans="1:92" s="4" customFormat="1" ht="15.75" thickBot="1" x14ac:dyDescent="0.3">
      <c r="A19" s="9">
        <v>2019</v>
      </c>
      <c r="B19" s="12">
        <v>43647</v>
      </c>
      <c r="C19" s="12">
        <v>43738</v>
      </c>
      <c r="D19" s="9" t="s">
        <v>94</v>
      </c>
      <c r="E19" s="13" t="s">
        <v>186</v>
      </c>
      <c r="F19" s="14" t="s">
        <v>119</v>
      </c>
      <c r="G19" s="14" t="s">
        <v>224</v>
      </c>
      <c r="H19" s="14" t="s">
        <v>156</v>
      </c>
      <c r="I19" s="14" t="s">
        <v>247</v>
      </c>
      <c r="J19" s="14" t="s">
        <v>123</v>
      </c>
      <c r="K19" s="14" t="s">
        <v>137</v>
      </c>
      <c r="L19" s="14" t="s">
        <v>101</v>
      </c>
      <c r="M19" s="14" t="s">
        <v>332</v>
      </c>
      <c r="N19" s="14" t="s">
        <v>103</v>
      </c>
      <c r="O19" s="14">
        <v>0</v>
      </c>
      <c r="P19" s="14">
        <v>0</v>
      </c>
      <c r="Q19" s="14" t="s">
        <v>139</v>
      </c>
      <c r="R19" s="14" t="s">
        <v>140</v>
      </c>
      <c r="S19" s="14" t="s">
        <v>141</v>
      </c>
      <c r="T19" s="14" t="s">
        <v>139</v>
      </c>
      <c r="U19" s="14" t="s">
        <v>142</v>
      </c>
      <c r="V19" s="14" t="s">
        <v>142</v>
      </c>
      <c r="W19" s="14" t="s">
        <v>143</v>
      </c>
      <c r="X19" s="15">
        <v>43654</v>
      </c>
      <c r="Y19" s="15">
        <v>43654</v>
      </c>
      <c r="Z19" s="14">
        <v>12</v>
      </c>
      <c r="AA19" s="14">
        <v>290</v>
      </c>
      <c r="AB19" s="14">
        <v>0</v>
      </c>
      <c r="AC19" s="15">
        <v>43658</v>
      </c>
      <c r="AD19" s="6" t="s">
        <v>647</v>
      </c>
      <c r="AE19" s="6">
        <v>12</v>
      </c>
      <c r="AF19" s="6" t="s">
        <v>473</v>
      </c>
      <c r="AG19" s="14" t="s">
        <v>145</v>
      </c>
      <c r="AH19" s="15">
        <v>43754</v>
      </c>
      <c r="AI19" s="15">
        <v>43754</v>
      </c>
      <c r="AJ19" s="7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</row>
    <row r="20" spans="1:92" s="4" customFormat="1" ht="15.75" thickBot="1" x14ac:dyDescent="0.3">
      <c r="A20" s="9">
        <v>2019</v>
      </c>
      <c r="B20" s="12">
        <v>43647</v>
      </c>
      <c r="C20" s="12">
        <v>43738</v>
      </c>
      <c r="D20" s="9" t="s">
        <v>94</v>
      </c>
      <c r="E20" s="13" t="s">
        <v>185</v>
      </c>
      <c r="F20" s="14" t="s">
        <v>118</v>
      </c>
      <c r="G20" s="14" t="s">
        <v>224</v>
      </c>
      <c r="H20" s="14" t="s">
        <v>156</v>
      </c>
      <c r="I20" s="14" t="s">
        <v>248</v>
      </c>
      <c r="J20" s="14" t="s">
        <v>249</v>
      </c>
      <c r="K20" s="14" t="s">
        <v>122</v>
      </c>
      <c r="L20" s="14" t="s">
        <v>101</v>
      </c>
      <c r="M20" s="14" t="s">
        <v>333</v>
      </c>
      <c r="N20" s="14" t="s">
        <v>103</v>
      </c>
      <c r="O20" s="14">
        <v>0</v>
      </c>
      <c r="P20" s="14">
        <v>0</v>
      </c>
      <c r="Q20" s="14" t="s">
        <v>139</v>
      </c>
      <c r="R20" s="14" t="s">
        <v>140</v>
      </c>
      <c r="S20" s="14" t="s">
        <v>141</v>
      </c>
      <c r="T20" s="14" t="s">
        <v>139</v>
      </c>
      <c r="U20" s="14" t="s">
        <v>142</v>
      </c>
      <c r="V20" s="14" t="s">
        <v>142</v>
      </c>
      <c r="W20" s="14" t="s">
        <v>143</v>
      </c>
      <c r="X20" s="15">
        <v>43654</v>
      </c>
      <c r="Y20" s="15">
        <v>43654</v>
      </c>
      <c r="Z20" s="14">
        <v>13</v>
      </c>
      <c r="AA20" s="14">
        <v>432</v>
      </c>
      <c r="AB20" s="14">
        <v>0</v>
      </c>
      <c r="AC20" s="15">
        <v>43658</v>
      </c>
      <c r="AD20" s="6" t="s">
        <v>648</v>
      </c>
      <c r="AE20" s="6">
        <v>13</v>
      </c>
      <c r="AF20" s="6" t="s">
        <v>473</v>
      </c>
      <c r="AG20" s="14" t="s">
        <v>145</v>
      </c>
      <c r="AH20" s="15">
        <v>43754</v>
      </c>
      <c r="AI20" s="15">
        <v>43754</v>
      </c>
      <c r="AJ20" s="7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</row>
    <row r="21" spans="1:92" s="4" customFormat="1" ht="15.75" thickBot="1" x14ac:dyDescent="0.3">
      <c r="A21" s="9">
        <v>2019</v>
      </c>
      <c r="B21" s="12">
        <v>43647</v>
      </c>
      <c r="C21" s="12">
        <v>43738</v>
      </c>
      <c r="D21" s="9" t="s">
        <v>94</v>
      </c>
      <c r="E21" s="13" t="s">
        <v>186</v>
      </c>
      <c r="F21" s="14" t="s">
        <v>119</v>
      </c>
      <c r="G21" s="14" t="s">
        <v>224</v>
      </c>
      <c r="H21" s="14" t="s">
        <v>156</v>
      </c>
      <c r="I21" s="14" t="s">
        <v>250</v>
      </c>
      <c r="J21" s="14" t="s">
        <v>251</v>
      </c>
      <c r="K21" s="14" t="s">
        <v>252</v>
      </c>
      <c r="L21" s="14" t="s">
        <v>101</v>
      </c>
      <c r="M21" s="14" t="s">
        <v>334</v>
      </c>
      <c r="N21" s="14" t="s">
        <v>103</v>
      </c>
      <c r="O21" s="14">
        <v>0</v>
      </c>
      <c r="P21" s="14">
        <v>0</v>
      </c>
      <c r="Q21" s="14" t="s">
        <v>139</v>
      </c>
      <c r="R21" s="14" t="s">
        <v>140</v>
      </c>
      <c r="S21" s="14" t="s">
        <v>141</v>
      </c>
      <c r="T21" s="14" t="s">
        <v>139</v>
      </c>
      <c r="U21" s="14" t="s">
        <v>142</v>
      </c>
      <c r="V21" s="14" t="s">
        <v>458</v>
      </c>
      <c r="W21" s="14" t="s">
        <v>143</v>
      </c>
      <c r="X21" s="15">
        <v>43653</v>
      </c>
      <c r="Y21" s="15">
        <v>43654</v>
      </c>
      <c r="Z21" s="14">
        <v>14</v>
      </c>
      <c r="AA21" s="14">
        <v>221.2</v>
      </c>
      <c r="AB21" s="14">
        <v>0</v>
      </c>
      <c r="AC21" s="15">
        <v>43658</v>
      </c>
      <c r="AD21" s="6" t="s">
        <v>649</v>
      </c>
      <c r="AE21" s="6">
        <v>14</v>
      </c>
      <c r="AF21" s="6" t="s">
        <v>473</v>
      </c>
      <c r="AG21" s="14" t="s">
        <v>145</v>
      </c>
      <c r="AH21" s="15">
        <v>43754</v>
      </c>
      <c r="AI21" s="15">
        <v>43754</v>
      </c>
      <c r="AJ21" s="7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</row>
    <row r="22" spans="1:92" s="4" customFormat="1" ht="15.75" thickBot="1" x14ac:dyDescent="0.3">
      <c r="A22" s="9">
        <v>2019</v>
      </c>
      <c r="B22" s="12">
        <v>43647</v>
      </c>
      <c r="C22" s="12">
        <v>43738</v>
      </c>
      <c r="D22" s="9" t="s">
        <v>94</v>
      </c>
      <c r="E22" s="13" t="s">
        <v>187</v>
      </c>
      <c r="F22" s="14" t="s">
        <v>120</v>
      </c>
      <c r="G22" s="14" t="s">
        <v>224</v>
      </c>
      <c r="H22" s="14" t="s">
        <v>156</v>
      </c>
      <c r="I22" s="14" t="s">
        <v>253</v>
      </c>
      <c r="J22" s="14" t="s">
        <v>254</v>
      </c>
      <c r="K22" s="14" t="s">
        <v>127</v>
      </c>
      <c r="L22" s="14" t="s">
        <v>101</v>
      </c>
      <c r="M22" s="14" t="s">
        <v>335</v>
      </c>
      <c r="N22" s="14" t="s">
        <v>103</v>
      </c>
      <c r="O22" s="14">
        <v>0</v>
      </c>
      <c r="P22" s="14">
        <v>0</v>
      </c>
      <c r="Q22" s="14" t="s">
        <v>139</v>
      </c>
      <c r="R22" s="14" t="s">
        <v>140</v>
      </c>
      <c r="S22" s="14" t="s">
        <v>141</v>
      </c>
      <c r="T22" s="14" t="s">
        <v>139</v>
      </c>
      <c r="U22" s="14" t="s">
        <v>142</v>
      </c>
      <c r="V22" s="14" t="s">
        <v>459</v>
      </c>
      <c r="W22" s="14" t="s">
        <v>143</v>
      </c>
      <c r="X22" s="15">
        <v>43654</v>
      </c>
      <c r="Y22" s="15">
        <v>43654</v>
      </c>
      <c r="Z22" s="14">
        <v>15</v>
      </c>
      <c r="AA22" s="14">
        <v>156</v>
      </c>
      <c r="AB22" s="14">
        <v>0</v>
      </c>
      <c r="AC22" s="15">
        <v>43658</v>
      </c>
      <c r="AD22" s="6" t="s">
        <v>650</v>
      </c>
      <c r="AE22" s="6">
        <v>15</v>
      </c>
      <c r="AF22" s="6" t="s">
        <v>473</v>
      </c>
      <c r="AG22" s="14" t="s">
        <v>145</v>
      </c>
      <c r="AH22" s="15">
        <v>43754</v>
      </c>
      <c r="AI22" s="15">
        <v>43754</v>
      </c>
      <c r="AJ22" s="7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</row>
    <row r="23" spans="1:92" s="4" customFormat="1" ht="15.75" thickBot="1" x14ac:dyDescent="0.3">
      <c r="A23" s="9">
        <v>2019</v>
      </c>
      <c r="B23" s="12">
        <v>43647</v>
      </c>
      <c r="C23" s="12">
        <v>43738</v>
      </c>
      <c r="D23" s="9" t="s">
        <v>91</v>
      </c>
      <c r="E23" s="13" t="s">
        <v>186</v>
      </c>
      <c r="F23" s="14" t="s">
        <v>119</v>
      </c>
      <c r="G23" s="14" t="s">
        <v>200</v>
      </c>
      <c r="H23" s="14" t="s">
        <v>156</v>
      </c>
      <c r="I23" s="14" t="s">
        <v>168</v>
      </c>
      <c r="J23" s="14" t="s">
        <v>126</v>
      </c>
      <c r="K23" s="14" t="s">
        <v>135</v>
      </c>
      <c r="L23" s="14" t="s">
        <v>101</v>
      </c>
      <c r="M23" s="14" t="s">
        <v>335</v>
      </c>
      <c r="N23" s="14" t="s">
        <v>103</v>
      </c>
      <c r="O23" s="14">
        <v>0</v>
      </c>
      <c r="P23" s="14">
        <v>0</v>
      </c>
      <c r="Q23" s="14" t="s">
        <v>139</v>
      </c>
      <c r="R23" s="14" t="s">
        <v>140</v>
      </c>
      <c r="S23" s="14" t="s">
        <v>141</v>
      </c>
      <c r="T23" s="14" t="s">
        <v>139</v>
      </c>
      <c r="U23" s="14" t="s">
        <v>142</v>
      </c>
      <c r="V23" s="14" t="s">
        <v>459</v>
      </c>
      <c r="W23" s="14" t="s">
        <v>143</v>
      </c>
      <c r="X23" s="15">
        <v>43654</v>
      </c>
      <c r="Y23" s="15">
        <v>43654</v>
      </c>
      <c r="Z23" s="14">
        <v>16</v>
      </c>
      <c r="AA23" s="14">
        <v>168.2</v>
      </c>
      <c r="AB23" s="14">
        <v>0</v>
      </c>
      <c r="AC23" s="15">
        <v>43658</v>
      </c>
      <c r="AD23" s="6" t="s">
        <v>651</v>
      </c>
      <c r="AE23" s="6">
        <v>16</v>
      </c>
      <c r="AF23" s="6" t="s">
        <v>473</v>
      </c>
      <c r="AG23" s="14" t="s">
        <v>145</v>
      </c>
      <c r="AH23" s="15">
        <v>43754</v>
      </c>
      <c r="AI23" s="15">
        <v>43754</v>
      </c>
      <c r="AJ23" s="7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</row>
    <row r="24" spans="1:92" s="4" customFormat="1" ht="15.75" thickBot="1" x14ac:dyDescent="0.3">
      <c r="A24" s="9">
        <v>2019</v>
      </c>
      <c r="B24" s="12">
        <v>43647</v>
      </c>
      <c r="C24" s="12">
        <v>43738</v>
      </c>
      <c r="D24" s="9" t="s">
        <v>94</v>
      </c>
      <c r="E24" s="13" t="s">
        <v>186</v>
      </c>
      <c r="F24" s="14" t="s">
        <v>119</v>
      </c>
      <c r="G24" s="14" t="s">
        <v>224</v>
      </c>
      <c r="H24" s="14" t="s">
        <v>156</v>
      </c>
      <c r="I24" s="14" t="s">
        <v>255</v>
      </c>
      <c r="J24" s="14" t="s">
        <v>256</v>
      </c>
      <c r="K24" s="14" t="s">
        <v>257</v>
      </c>
      <c r="L24" s="14" t="s">
        <v>101</v>
      </c>
      <c r="M24" s="14" t="s">
        <v>336</v>
      </c>
      <c r="N24" s="14" t="s">
        <v>103</v>
      </c>
      <c r="O24" s="14">
        <v>0</v>
      </c>
      <c r="P24" s="14">
        <v>0</v>
      </c>
      <c r="Q24" s="14" t="s">
        <v>139</v>
      </c>
      <c r="R24" s="14" t="s">
        <v>140</v>
      </c>
      <c r="S24" s="14" t="s">
        <v>141</v>
      </c>
      <c r="T24" s="14" t="s">
        <v>139</v>
      </c>
      <c r="U24" s="14" t="s">
        <v>142</v>
      </c>
      <c r="V24" s="14" t="s">
        <v>142</v>
      </c>
      <c r="W24" s="14" t="s">
        <v>143</v>
      </c>
      <c r="X24" s="15">
        <v>43654</v>
      </c>
      <c r="Y24" s="15">
        <v>43654</v>
      </c>
      <c r="Z24" s="14">
        <v>17</v>
      </c>
      <c r="AA24" s="14">
        <v>380</v>
      </c>
      <c r="AB24" s="14">
        <v>0</v>
      </c>
      <c r="AC24" s="15">
        <v>43658</v>
      </c>
      <c r="AD24" s="6" t="s">
        <v>652</v>
      </c>
      <c r="AE24" s="6">
        <v>17</v>
      </c>
      <c r="AF24" s="6" t="s">
        <v>473</v>
      </c>
      <c r="AG24" s="14" t="s">
        <v>145</v>
      </c>
      <c r="AH24" s="15">
        <v>43754</v>
      </c>
      <c r="AI24" s="15">
        <v>43754</v>
      </c>
      <c r="AJ24" s="7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</row>
    <row r="25" spans="1:92" s="4" customFormat="1" ht="15.75" thickBot="1" x14ac:dyDescent="0.3">
      <c r="A25" s="9">
        <v>2019</v>
      </c>
      <c r="B25" s="12">
        <v>43647</v>
      </c>
      <c r="C25" s="12">
        <v>43738</v>
      </c>
      <c r="D25" s="9" t="s">
        <v>94</v>
      </c>
      <c r="E25" s="13" t="s">
        <v>186</v>
      </c>
      <c r="F25" s="14" t="s">
        <v>119</v>
      </c>
      <c r="G25" s="14" t="s">
        <v>224</v>
      </c>
      <c r="H25" s="14" t="s">
        <v>156</v>
      </c>
      <c r="I25" s="14" t="s">
        <v>258</v>
      </c>
      <c r="J25" s="14" t="s">
        <v>259</v>
      </c>
      <c r="K25" s="14" t="s">
        <v>136</v>
      </c>
      <c r="L25" s="14" t="s">
        <v>101</v>
      </c>
      <c r="M25" s="14" t="s">
        <v>337</v>
      </c>
      <c r="N25" s="14" t="s">
        <v>103</v>
      </c>
      <c r="O25" s="14">
        <v>0</v>
      </c>
      <c r="P25" s="14">
        <v>0</v>
      </c>
      <c r="Q25" s="14" t="s">
        <v>139</v>
      </c>
      <c r="R25" s="14" t="s">
        <v>140</v>
      </c>
      <c r="S25" s="14" t="s">
        <v>141</v>
      </c>
      <c r="T25" s="14" t="s">
        <v>139</v>
      </c>
      <c r="U25" s="14" t="s">
        <v>142</v>
      </c>
      <c r="V25" s="14" t="s">
        <v>155</v>
      </c>
      <c r="W25" s="14" t="s">
        <v>143</v>
      </c>
      <c r="X25" s="15">
        <v>43654</v>
      </c>
      <c r="Y25" s="15">
        <v>43654</v>
      </c>
      <c r="Z25" s="14">
        <v>18</v>
      </c>
      <c r="AA25" s="14">
        <v>261</v>
      </c>
      <c r="AB25" s="14">
        <v>0</v>
      </c>
      <c r="AC25" s="15">
        <v>43658</v>
      </c>
      <c r="AD25" s="6" t="s">
        <v>653</v>
      </c>
      <c r="AE25" s="6">
        <v>18</v>
      </c>
      <c r="AF25" s="6" t="s">
        <v>473</v>
      </c>
      <c r="AG25" s="14" t="s">
        <v>145</v>
      </c>
      <c r="AH25" s="15">
        <v>43754</v>
      </c>
      <c r="AI25" s="15">
        <v>43754</v>
      </c>
      <c r="AJ25" s="7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</row>
    <row r="26" spans="1:92" s="4" customFormat="1" ht="15.75" thickBot="1" x14ac:dyDescent="0.3">
      <c r="A26" s="9">
        <v>2019</v>
      </c>
      <c r="B26" s="12">
        <v>43647</v>
      </c>
      <c r="C26" s="12">
        <v>43738</v>
      </c>
      <c r="D26" s="9" t="s">
        <v>94</v>
      </c>
      <c r="E26" s="13" t="s">
        <v>188</v>
      </c>
      <c r="F26" s="14" t="s">
        <v>221</v>
      </c>
      <c r="G26" s="14" t="s">
        <v>224</v>
      </c>
      <c r="H26" s="14" t="s">
        <v>156</v>
      </c>
      <c r="I26" s="14" t="s">
        <v>260</v>
      </c>
      <c r="J26" s="14" t="s">
        <v>261</v>
      </c>
      <c r="K26" s="14" t="s">
        <v>262</v>
      </c>
      <c r="L26" s="14" t="s">
        <v>101</v>
      </c>
      <c r="M26" s="14" t="s">
        <v>338</v>
      </c>
      <c r="N26" s="14" t="s">
        <v>103</v>
      </c>
      <c r="O26" s="14">
        <v>0</v>
      </c>
      <c r="P26" s="14">
        <v>0</v>
      </c>
      <c r="Q26" s="14" t="s">
        <v>139</v>
      </c>
      <c r="R26" s="14" t="s">
        <v>140</v>
      </c>
      <c r="S26" s="14" t="s">
        <v>141</v>
      </c>
      <c r="T26" s="14" t="s">
        <v>139</v>
      </c>
      <c r="U26" s="14" t="s">
        <v>142</v>
      </c>
      <c r="V26" s="14" t="s">
        <v>460</v>
      </c>
      <c r="W26" s="14" t="s">
        <v>143</v>
      </c>
      <c r="X26" s="15">
        <v>43654</v>
      </c>
      <c r="Y26" s="15">
        <v>43654</v>
      </c>
      <c r="Z26" s="14">
        <v>19</v>
      </c>
      <c r="AA26" s="14">
        <v>69</v>
      </c>
      <c r="AB26" s="14">
        <v>0</v>
      </c>
      <c r="AC26" s="15">
        <v>43658</v>
      </c>
      <c r="AD26" s="6" t="s">
        <v>654</v>
      </c>
      <c r="AE26" s="6">
        <v>19</v>
      </c>
      <c r="AF26" s="6" t="s">
        <v>473</v>
      </c>
      <c r="AG26" s="14" t="s">
        <v>145</v>
      </c>
      <c r="AH26" s="15">
        <v>43754</v>
      </c>
      <c r="AI26" s="15">
        <v>43754</v>
      </c>
      <c r="AJ26" s="7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</row>
    <row r="27" spans="1:92" s="4" customFormat="1" ht="15.75" thickBot="1" x14ac:dyDescent="0.3">
      <c r="A27" s="9">
        <v>2019</v>
      </c>
      <c r="B27" s="12">
        <v>43647</v>
      </c>
      <c r="C27" s="12">
        <v>43738</v>
      </c>
      <c r="D27" s="9" t="s">
        <v>94</v>
      </c>
      <c r="E27" s="13" t="s">
        <v>187</v>
      </c>
      <c r="F27" s="14" t="s">
        <v>120</v>
      </c>
      <c r="G27" s="14" t="s">
        <v>224</v>
      </c>
      <c r="H27" s="14" t="s">
        <v>156</v>
      </c>
      <c r="I27" s="14" t="s">
        <v>263</v>
      </c>
      <c r="J27" s="14" t="s">
        <v>241</v>
      </c>
      <c r="K27" s="14" t="s">
        <v>133</v>
      </c>
      <c r="L27" s="14" t="s">
        <v>101</v>
      </c>
      <c r="M27" s="14" t="s">
        <v>339</v>
      </c>
      <c r="N27" s="14" t="s">
        <v>103</v>
      </c>
      <c r="O27" s="14">
        <v>0</v>
      </c>
      <c r="P27" s="14">
        <v>0</v>
      </c>
      <c r="Q27" s="14" t="s">
        <v>139</v>
      </c>
      <c r="R27" s="14" t="s">
        <v>140</v>
      </c>
      <c r="S27" s="14" t="s">
        <v>141</v>
      </c>
      <c r="T27" s="14" t="s">
        <v>139</v>
      </c>
      <c r="U27" s="14" t="s">
        <v>142</v>
      </c>
      <c r="V27" s="14" t="s">
        <v>461</v>
      </c>
      <c r="W27" s="14" t="s">
        <v>143</v>
      </c>
      <c r="X27" s="15">
        <v>43654</v>
      </c>
      <c r="Y27" s="15">
        <v>43654</v>
      </c>
      <c r="Z27" s="14">
        <v>20</v>
      </c>
      <c r="AA27" s="14">
        <v>63</v>
      </c>
      <c r="AB27" s="14">
        <v>0</v>
      </c>
      <c r="AC27" s="15">
        <v>43658</v>
      </c>
      <c r="AD27" s="6" t="s">
        <v>655</v>
      </c>
      <c r="AE27" s="6">
        <v>20</v>
      </c>
      <c r="AF27" s="6" t="s">
        <v>473</v>
      </c>
      <c r="AG27" s="14" t="s">
        <v>145</v>
      </c>
      <c r="AH27" s="15">
        <v>43754</v>
      </c>
      <c r="AI27" s="15">
        <v>43754</v>
      </c>
      <c r="AJ27" s="7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</row>
    <row r="28" spans="1:92" s="4" customFormat="1" ht="15.75" thickBot="1" x14ac:dyDescent="0.3">
      <c r="A28" s="9">
        <v>2019</v>
      </c>
      <c r="B28" s="12">
        <v>43647</v>
      </c>
      <c r="C28" s="12">
        <v>43738</v>
      </c>
      <c r="D28" s="9" t="s">
        <v>94</v>
      </c>
      <c r="E28" s="13" t="s">
        <v>185</v>
      </c>
      <c r="F28" s="14" t="s">
        <v>118</v>
      </c>
      <c r="G28" s="14" t="s">
        <v>224</v>
      </c>
      <c r="H28" s="14" t="s">
        <v>156</v>
      </c>
      <c r="I28" s="14" t="s">
        <v>167</v>
      </c>
      <c r="J28" s="14" t="s">
        <v>176</v>
      </c>
      <c r="K28" s="14" t="s">
        <v>127</v>
      </c>
      <c r="L28" s="14" t="s">
        <v>101</v>
      </c>
      <c r="M28" s="14" t="s">
        <v>340</v>
      </c>
      <c r="N28" s="14" t="s">
        <v>103</v>
      </c>
      <c r="O28" s="14">
        <v>0</v>
      </c>
      <c r="P28" s="14">
        <v>0</v>
      </c>
      <c r="Q28" s="14" t="s">
        <v>139</v>
      </c>
      <c r="R28" s="14" t="s">
        <v>140</v>
      </c>
      <c r="S28" s="14" t="s">
        <v>141</v>
      </c>
      <c r="T28" s="14" t="s">
        <v>139</v>
      </c>
      <c r="U28" s="14" t="s">
        <v>142</v>
      </c>
      <c r="V28" s="14" t="s">
        <v>142</v>
      </c>
      <c r="W28" s="14" t="s">
        <v>143</v>
      </c>
      <c r="X28" s="15">
        <v>43654</v>
      </c>
      <c r="Y28" s="15">
        <v>43655</v>
      </c>
      <c r="Z28" s="14">
        <v>21</v>
      </c>
      <c r="AA28" s="14">
        <v>679.88</v>
      </c>
      <c r="AB28" s="14">
        <v>0</v>
      </c>
      <c r="AC28" s="15">
        <v>43675</v>
      </c>
      <c r="AD28" s="6" t="s">
        <v>656</v>
      </c>
      <c r="AE28" s="6">
        <v>21</v>
      </c>
      <c r="AF28" s="6" t="s">
        <v>473</v>
      </c>
      <c r="AG28" s="14" t="s">
        <v>145</v>
      </c>
      <c r="AH28" s="15">
        <v>43754</v>
      </c>
      <c r="AI28" s="15">
        <v>43754</v>
      </c>
      <c r="AJ28" s="7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</row>
    <row r="29" spans="1:92" s="4" customFormat="1" ht="15.75" thickBot="1" x14ac:dyDescent="0.3">
      <c r="A29" s="9">
        <v>2019</v>
      </c>
      <c r="B29" s="12">
        <v>43647</v>
      </c>
      <c r="C29" s="12">
        <v>43738</v>
      </c>
      <c r="D29" s="9" t="s">
        <v>94</v>
      </c>
      <c r="E29" s="13" t="s">
        <v>186</v>
      </c>
      <c r="F29" s="14" t="s">
        <v>119</v>
      </c>
      <c r="G29" s="14" t="s">
        <v>224</v>
      </c>
      <c r="H29" s="14" t="s">
        <v>156</v>
      </c>
      <c r="I29" s="14" t="s">
        <v>162</v>
      </c>
      <c r="J29" s="14" t="s">
        <v>256</v>
      </c>
      <c r="K29" s="14" t="s">
        <v>134</v>
      </c>
      <c r="L29" s="14" t="s">
        <v>101</v>
      </c>
      <c r="M29" s="14" t="s">
        <v>340</v>
      </c>
      <c r="N29" s="14" t="s">
        <v>103</v>
      </c>
      <c r="O29" s="14">
        <v>0</v>
      </c>
      <c r="P29" s="14">
        <v>0</v>
      </c>
      <c r="Q29" s="14" t="s">
        <v>139</v>
      </c>
      <c r="R29" s="14" t="s">
        <v>140</v>
      </c>
      <c r="S29" s="14" t="s">
        <v>141</v>
      </c>
      <c r="T29" s="14" t="s">
        <v>139</v>
      </c>
      <c r="U29" s="14" t="s">
        <v>142</v>
      </c>
      <c r="V29" s="14" t="s">
        <v>142</v>
      </c>
      <c r="W29" s="14" t="s">
        <v>143</v>
      </c>
      <c r="X29" s="15">
        <v>43654</v>
      </c>
      <c r="Y29" s="15">
        <v>43655</v>
      </c>
      <c r="Z29" s="14">
        <v>22</v>
      </c>
      <c r="AA29" s="14">
        <v>600</v>
      </c>
      <c r="AB29" s="14">
        <v>0</v>
      </c>
      <c r="AC29" s="15">
        <v>43675</v>
      </c>
      <c r="AD29" s="6" t="s">
        <v>657</v>
      </c>
      <c r="AE29" s="6">
        <v>22</v>
      </c>
      <c r="AF29" s="6" t="s">
        <v>473</v>
      </c>
      <c r="AG29" s="14" t="s">
        <v>145</v>
      </c>
      <c r="AH29" s="15">
        <v>43754</v>
      </c>
      <c r="AI29" s="15">
        <v>43754</v>
      </c>
      <c r="AJ29" s="7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</row>
    <row r="30" spans="1:92" s="4" customFormat="1" ht="15.75" thickBot="1" x14ac:dyDescent="0.3">
      <c r="A30" s="9">
        <v>2019</v>
      </c>
      <c r="B30" s="12">
        <v>43647</v>
      </c>
      <c r="C30" s="12">
        <v>43738</v>
      </c>
      <c r="D30" s="9" t="s">
        <v>91</v>
      </c>
      <c r="E30" s="13" t="s">
        <v>185</v>
      </c>
      <c r="F30" s="14" t="s">
        <v>118</v>
      </c>
      <c r="G30" s="14" t="s">
        <v>198</v>
      </c>
      <c r="H30" s="14" t="s">
        <v>156</v>
      </c>
      <c r="I30" s="14" t="s">
        <v>239</v>
      </c>
      <c r="J30" s="14" t="s">
        <v>175</v>
      </c>
      <c r="K30" s="14" t="s">
        <v>149</v>
      </c>
      <c r="L30" s="14" t="s">
        <v>101</v>
      </c>
      <c r="M30" s="14" t="s">
        <v>340</v>
      </c>
      <c r="N30" s="14" t="s">
        <v>103</v>
      </c>
      <c r="O30" s="14">
        <v>0</v>
      </c>
      <c r="P30" s="14">
        <v>0</v>
      </c>
      <c r="Q30" s="14" t="s">
        <v>139</v>
      </c>
      <c r="R30" s="14" t="s">
        <v>140</v>
      </c>
      <c r="S30" s="14" t="s">
        <v>141</v>
      </c>
      <c r="T30" s="14" t="s">
        <v>139</v>
      </c>
      <c r="U30" s="14" t="s">
        <v>144</v>
      </c>
      <c r="V30" s="14" t="s">
        <v>142</v>
      </c>
      <c r="W30" s="14" t="s">
        <v>143</v>
      </c>
      <c r="X30" s="15">
        <v>43654</v>
      </c>
      <c r="Y30" s="15">
        <v>43655</v>
      </c>
      <c r="Z30" s="14">
        <v>23</v>
      </c>
      <c r="AA30" s="14">
        <v>679</v>
      </c>
      <c r="AB30" s="14">
        <v>0</v>
      </c>
      <c r="AC30" s="15">
        <v>43675</v>
      </c>
      <c r="AD30" s="6" t="s">
        <v>658</v>
      </c>
      <c r="AE30" s="6">
        <v>23</v>
      </c>
      <c r="AF30" s="6" t="s">
        <v>473</v>
      </c>
      <c r="AG30" s="14" t="s">
        <v>145</v>
      </c>
      <c r="AH30" s="15">
        <v>43754</v>
      </c>
      <c r="AI30" s="15">
        <v>43754</v>
      </c>
      <c r="AJ30" s="7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</row>
    <row r="31" spans="1:92" s="4" customFormat="1" ht="15.75" thickBot="1" x14ac:dyDescent="0.3">
      <c r="A31" s="9">
        <v>2019</v>
      </c>
      <c r="B31" s="12">
        <v>43647</v>
      </c>
      <c r="C31" s="12">
        <v>43738</v>
      </c>
      <c r="D31" s="9" t="s">
        <v>94</v>
      </c>
      <c r="E31" s="13" t="s">
        <v>189</v>
      </c>
      <c r="F31" s="14" t="s">
        <v>227</v>
      </c>
      <c r="G31" s="14" t="s">
        <v>201</v>
      </c>
      <c r="H31" s="14" t="s">
        <v>145</v>
      </c>
      <c r="I31" s="14" t="s">
        <v>159</v>
      </c>
      <c r="J31" s="14" t="s">
        <v>124</v>
      </c>
      <c r="K31" s="14"/>
      <c r="L31" s="14" t="s">
        <v>101</v>
      </c>
      <c r="M31" s="14" t="s">
        <v>341</v>
      </c>
      <c r="N31" s="14" t="s">
        <v>103</v>
      </c>
      <c r="O31" s="14">
        <v>0</v>
      </c>
      <c r="P31" s="14">
        <v>0</v>
      </c>
      <c r="Q31" s="14" t="s">
        <v>139</v>
      </c>
      <c r="R31" s="14" t="s">
        <v>140</v>
      </c>
      <c r="S31" s="14" t="s">
        <v>141</v>
      </c>
      <c r="T31" s="14" t="s">
        <v>139</v>
      </c>
      <c r="U31" s="14" t="s">
        <v>142</v>
      </c>
      <c r="V31" s="14" t="s">
        <v>142</v>
      </c>
      <c r="W31" s="14" t="s">
        <v>143</v>
      </c>
      <c r="X31" s="15">
        <v>43654</v>
      </c>
      <c r="Y31" s="15">
        <v>43654</v>
      </c>
      <c r="Z31" s="14">
        <v>24</v>
      </c>
      <c r="AA31" s="14">
        <v>176</v>
      </c>
      <c r="AB31" s="14">
        <v>0</v>
      </c>
      <c r="AC31" s="15">
        <v>43675</v>
      </c>
      <c r="AD31" s="6" t="s">
        <v>659</v>
      </c>
      <c r="AE31" s="6">
        <v>24</v>
      </c>
      <c r="AF31" s="6" t="s">
        <v>473</v>
      </c>
      <c r="AG31" s="14" t="s">
        <v>145</v>
      </c>
      <c r="AH31" s="15">
        <v>43754</v>
      </c>
      <c r="AI31" s="15">
        <v>43754</v>
      </c>
      <c r="AJ31" s="7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</row>
    <row r="32" spans="1:92" s="4" customFormat="1" ht="15.75" thickBot="1" x14ac:dyDescent="0.3">
      <c r="A32" s="9">
        <v>2019</v>
      </c>
      <c r="B32" s="12">
        <v>43647</v>
      </c>
      <c r="C32" s="12">
        <v>43738</v>
      </c>
      <c r="D32" s="9" t="s">
        <v>94</v>
      </c>
      <c r="E32" s="13" t="s">
        <v>183</v>
      </c>
      <c r="F32" s="14" t="s">
        <v>121</v>
      </c>
      <c r="G32" s="14" t="s">
        <v>121</v>
      </c>
      <c r="H32" s="14" t="s">
        <v>145</v>
      </c>
      <c r="I32" s="14" t="s">
        <v>160</v>
      </c>
      <c r="J32" s="14" t="s">
        <v>174</v>
      </c>
      <c r="K32" s="14" t="s">
        <v>138</v>
      </c>
      <c r="L32" s="14" t="s">
        <v>101</v>
      </c>
      <c r="M32" s="14" t="s">
        <v>342</v>
      </c>
      <c r="N32" s="14" t="s">
        <v>103</v>
      </c>
      <c r="O32" s="14">
        <v>0</v>
      </c>
      <c r="P32" s="14">
        <v>0</v>
      </c>
      <c r="Q32" s="14" t="s">
        <v>139</v>
      </c>
      <c r="R32" s="14" t="s">
        <v>140</v>
      </c>
      <c r="S32" s="14" t="s">
        <v>141</v>
      </c>
      <c r="T32" s="14" t="s">
        <v>139</v>
      </c>
      <c r="U32" s="14" t="s">
        <v>142</v>
      </c>
      <c r="V32" s="14" t="s">
        <v>459</v>
      </c>
      <c r="W32" s="14" t="s">
        <v>143</v>
      </c>
      <c r="X32" s="15">
        <v>43654</v>
      </c>
      <c r="Y32" s="15">
        <v>43654</v>
      </c>
      <c r="Z32" s="14">
        <v>25</v>
      </c>
      <c r="AA32" s="14">
        <v>300</v>
      </c>
      <c r="AB32" s="14">
        <v>0</v>
      </c>
      <c r="AC32" s="15">
        <v>43675</v>
      </c>
      <c r="AD32" s="6" t="s">
        <v>660</v>
      </c>
      <c r="AE32" s="6">
        <v>25</v>
      </c>
      <c r="AF32" s="6" t="s">
        <v>473</v>
      </c>
      <c r="AG32" s="14" t="s">
        <v>145</v>
      </c>
      <c r="AH32" s="15">
        <v>43754</v>
      </c>
      <c r="AI32" s="15">
        <v>43754</v>
      </c>
      <c r="AJ32" s="7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</row>
    <row r="33" spans="1:92" s="4" customFormat="1" ht="15.75" thickBot="1" x14ac:dyDescent="0.3">
      <c r="A33" s="9">
        <v>2019</v>
      </c>
      <c r="B33" s="12">
        <v>43647</v>
      </c>
      <c r="C33" s="12">
        <v>43738</v>
      </c>
      <c r="D33" s="9" t="s">
        <v>94</v>
      </c>
      <c r="E33" s="13" t="s">
        <v>182</v>
      </c>
      <c r="F33" s="14" t="s">
        <v>115</v>
      </c>
      <c r="G33" s="14" t="s">
        <v>181</v>
      </c>
      <c r="H33" s="14" t="s">
        <v>156</v>
      </c>
      <c r="I33" s="14" t="s">
        <v>157</v>
      </c>
      <c r="J33" s="14" t="s">
        <v>178</v>
      </c>
      <c r="K33" s="14" t="s">
        <v>133</v>
      </c>
      <c r="L33" s="14" t="s">
        <v>101</v>
      </c>
      <c r="M33" s="14" t="s">
        <v>343</v>
      </c>
      <c r="N33" s="14" t="s">
        <v>103</v>
      </c>
      <c r="O33" s="14">
        <v>0</v>
      </c>
      <c r="P33" s="14">
        <v>0</v>
      </c>
      <c r="Q33" s="14" t="s">
        <v>139</v>
      </c>
      <c r="R33" s="14" t="s">
        <v>140</v>
      </c>
      <c r="S33" s="14" t="s">
        <v>141</v>
      </c>
      <c r="T33" s="14" t="s">
        <v>139</v>
      </c>
      <c r="U33" s="14" t="s">
        <v>142</v>
      </c>
      <c r="V33" s="14" t="s">
        <v>153</v>
      </c>
      <c r="W33" s="14" t="s">
        <v>143</v>
      </c>
      <c r="X33" s="15">
        <v>43654</v>
      </c>
      <c r="Y33" s="15">
        <v>43654</v>
      </c>
      <c r="Z33" s="14">
        <v>26</v>
      </c>
      <c r="AA33" s="14">
        <v>720.41</v>
      </c>
      <c r="AB33" s="14">
        <v>0</v>
      </c>
      <c r="AC33" s="15">
        <v>43675</v>
      </c>
      <c r="AD33" s="6" t="s">
        <v>661</v>
      </c>
      <c r="AE33" s="6">
        <v>26</v>
      </c>
      <c r="AF33" s="6" t="s">
        <v>473</v>
      </c>
      <c r="AG33" s="14" t="s">
        <v>145</v>
      </c>
      <c r="AH33" s="15">
        <v>43754</v>
      </c>
      <c r="AI33" s="15">
        <v>43754</v>
      </c>
      <c r="AJ33" s="7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</row>
    <row r="34" spans="1:92" s="4" customFormat="1" ht="15.75" thickBot="1" x14ac:dyDescent="0.3">
      <c r="A34" s="9">
        <v>2019</v>
      </c>
      <c r="B34" s="12">
        <v>43647</v>
      </c>
      <c r="C34" s="12">
        <v>43738</v>
      </c>
      <c r="D34" s="9" t="s">
        <v>91</v>
      </c>
      <c r="E34" s="13" t="s">
        <v>185</v>
      </c>
      <c r="F34" s="14" t="s">
        <v>118</v>
      </c>
      <c r="G34" s="14" t="s">
        <v>202</v>
      </c>
      <c r="H34" s="14" t="s">
        <v>156</v>
      </c>
      <c r="I34" s="14" t="s">
        <v>264</v>
      </c>
      <c r="J34" s="14" t="s">
        <v>132</v>
      </c>
      <c r="K34" s="14" t="s">
        <v>265</v>
      </c>
      <c r="L34" s="14" t="s">
        <v>101</v>
      </c>
      <c r="M34" s="14" t="s">
        <v>344</v>
      </c>
      <c r="N34" s="14" t="s">
        <v>103</v>
      </c>
      <c r="O34" s="14">
        <v>0</v>
      </c>
      <c r="P34" s="14">
        <v>0</v>
      </c>
      <c r="Q34" s="14" t="s">
        <v>139</v>
      </c>
      <c r="R34" s="14" t="s">
        <v>140</v>
      </c>
      <c r="S34" s="14" t="s">
        <v>141</v>
      </c>
      <c r="T34" s="14" t="s">
        <v>139</v>
      </c>
      <c r="U34" s="14" t="s">
        <v>142</v>
      </c>
      <c r="V34" s="14" t="s">
        <v>459</v>
      </c>
      <c r="W34" s="14" t="s">
        <v>143</v>
      </c>
      <c r="X34" s="15">
        <v>43654</v>
      </c>
      <c r="Y34" s="15">
        <v>43654</v>
      </c>
      <c r="Z34" s="14">
        <v>27</v>
      </c>
      <c r="AA34" s="14">
        <v>145</v>
      </c>
      <c r="AB34" s="14">
        <v>0</v>
      </c>
      <c r="AC34" s="15">
        <v>43675</v>
      </c>
      <c r="AD34" s="6" t="s">
        <v>662</v>
      </c>
      <c r="AE34" s="6">
        <v>27</v>
      </c>
      <c r="AF34" s="6" t="s">
        <v>473</v>
      </c>
      <c r="AG34" s="14" t="s">
        <v>145</v>
      </c>
      <c r="AH34" s="15">
        <v>43754</v>
      </c>
      <c r="AI34" s="15">
        <v>43754</v>
      </c>
      <c r="AJ34" s="7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</row>
    <row r="35" spans="1:92" s="4" customFormat="1" ht="15.75" thickBot="1" x14ac:dyDescent="0.3">
      <c r="A35" s="9">
        <v>2019</v>
      </c>
      <c r="B35" s="12">
        <v>43647</v>
      </c>
      <c r="C35" s="12">
        <v>43738</v>
      </c>
      <c r="D35" s="9" t="s">
        <v>94</v>
      </c>
      <c r="E35" s="13" t="s">
        <v>190</v>
      </c>
      <c r="F35" s="14" t="s">
        <v>228</v>
      </c>
      <c r="G35" s="14" t="s">
        <v>203</v>
      </c>
      <c r="H35" s="14" t="s">
        <v>145</v>
      </c>
      <c r="I35" s="14" t="s">
        <v>166</v>
      </c>
      <c r="J35" s="14" t="s">
        <v>123</v>
      </c>
      <c r="K35" s="14" t="s">
        <v>131</v>
      </c>
      <c r="L35" s="14" t="s">
        <v>101</v>
      </c>
      <c r="M35" s="14" t="s">
        <v>345</v>
      </c>
      <c r="N35" s="14" t="s">
        <v>103</v>
      </c>
      <c r="O35" s="14">
        <v>0</v>
      </c>
      <c r="P35" s="14">
        <v>0</v>
      </c>
      <c r="Q35" s="14" t="s">
        <v>139</v>
      </c>
      <c r="R35" s="14" t="s">
        <v>140</v>
      </c>
      <c r="S35" s="14" t="s">
        <v>141</v>
      </c>
      <c r="T35" s="14" t="s">
        <v>139</v>
      </c>
      <c r="U35" s="14" t="s">
        <v>144</v>
      </c>
      <c r="V35" s="14" t="s">
        <v>150</v>
      </c>
      <c r="W35" s="14" t="s">
        <v>143</v>
      </c>
      <c r="X35" s="15">
        <v>43656</v>
      </c>
      <c r="Y35" s="15">
        <v>43656</v>
      </c>
      <c r="Z35" s="14">
        <v>28</v>
      </c>
      <c r="AA35" s="14">
        <v>300</v>
      </c>
      <c r="AB35" s="14">
        <v>0</v>
      </c>
      <c r="AC35" s="15">
        <v>43676</v>
      </c>
      <c r="AD35" s="6" t="s">
        <v>663</v>
      </c>
      <c r="AE35" s="6">
        <v>28</v>
      </c>
      <c r="AF35" s="6" t="s">
        <v>473</v>
      </c>
      <c r="AG35" s="14" t="s">
        <v>145</v>
      </c>
      <c r="AH35" s="15">
        <v>43754</v>
      </c>
      <c r="AI35" s="15">
        <v>43754</v>
      </c>
      <c r="AJ35" s="7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</row>
    <row r="36" spans="1:92" s="4" customFormat="1" ht="15.75" thickBot="1" x14ac:dyDescent="0.3">
      <c r="A36" s="9">
        <v>2019</v>
      </c>
      <c r="B36" s="12">
        <v>43647</v>
      </c>
      <c r="C36" s="12">
        <v>43738</v>
      </c>
      <c r="D36" s="9" t="s">
        <v>91</v>
      </c>
      <c r="E36" s="13" t="s">
        <v>191</v>
      </c>
      <c r="F36" s="14" t="s">
        <v>116</v>
      </c>
      <c r="G36" s="14" t="s">
        <v>204</v>
      </c>
      <c r="H36" s="14" t="s">
        <v>156</v>
      </c>
      <c r="I36" s="14" t="s">
        <v>266</v>
      </c>
      <c r="J36" s="14" t="s">
        <v>123</v>
      </c>
      <c r="K36" s="14" t="s">
        <v>267</v>
      </c>
      <c r="L36" s="14" t="s">
        <v>101</v>
      </c>
      <c r="M36" s="14" t="s">
        <v>346</v>
      </c>
      <c r="N36" s="14" t="s">
        <v>103</v>
      </c>
      <c r="O36" s="14">
        <v>0</v>
      </c>
      <c r="P36" s="14">
        <v>0</v>
      </c>
      <c r="Q36" s="14" t="s">
        <v>139</v>
      </c>
      <c r="R36" s="14" t="s">
        <v>140</v>
      </c>
      <c r="S36" s="14" t="s">
        <v>141</v>
      </c>
      <c r="T36" s="14" t="s">
        <v>139</v>
      </c>
      <c r="U36" s="14" t="s">
        <v>142</v>
      </c>
      <c r="V36" s="14" t="s">
        <v>142</v>
      </c>
      <c r="W36" s="14" t="s">
        <v>143</v>
      </c>
      <c r="X36" s="15">
        <v>43656</v>
      </c>
      <c r="Y36" s="15">
        <v>43656</v>
      </c>
      <c r="Z36" s="14">
        <v>29</v>
      </c>
      <c r="AA36" s="14">
        <v>205</v>
      </c>
      <c r="AB36" s="14">
        <v>0</v>
      </c>
      <c r="AC36" s="15">
        <v>43676</v>
      </c>
      <c r="AD36" s="6" t="s">
        <v>664</v>
      </c>
      <c r="AE36" s="6">
        <v>29</v>
      </c>
      <c r="AF36" s="6" t="s">
        <v>473</v>
      </c>
      <c r="AG36" s="14" t="s">
        <v>145</v>
      </c>
      <c r="AH36" s="15">
        <v>43754</v>
      </c>
      <c r="AI36" s="15">
        <v>43754</v>
      </c>
      <c r="AJ36" s="7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</row>
    <row r="37" spans="1:92" s="4" customFormat="1" ht="15.75" thickBot="1" x14ac:dyDescent="0.3">
      <c r="A37" s="9">
        <v>2019</v>
      </c>
      <c r="B37" s="12">
        <v>43647</v>
      </c>
      <c r="C37" s="12">
        <v>43738</v>
      </c>
      <c r="D37" s="9" t="s">
        <v>94</v>
      </c>
      <c r="E37" s="13" t="s">
        <v>183</v>
      </c>
      <c r="F37" s="14" t="s">
        <v>121</v>
      </c>
      <c r="G37" s="14" t="s">
        <v>121</v>
      </c>
      <c r="H37" s="14" t="s">
        <v>145</v>
      </c>
      <c r="I37" s="14" t="s">
        <v>231</v>
      </c>
      <c r="J37" s="14" t="s">
        <v>232</v>
      </c>
      <c r="K37" s="14" t="s">
        <v>125</v>
      </c>
      <c r="L37" s="14" t="s">
        <v>101</v>
      </c>
      <c r="M37" s="14" t="s">
        <v>347</v>
      </c>
      <c r="N37" s="14" t="s">
        <v>103</v>
      </c>
      <c r="O37" s="14">
        <v>0</v>
      </c>
      <c r="P37" s="14">
        <v>0</v>
      </c>
      <c r="Q37" s="14" t="s">
        <v>139</v>
      </c>
      <c r="R37" s="14" t="s">
        <v>140</v>
      </c>
      <c r="S37" s="14" t="s">
        <v>141</v>
      </c>
      <c r="T37" s="14" t="s">
        <v>139</v>
      </c>
      <c r="U37" s="14" t="s">
        <v>142</v>
      </c>
      <c r="V37" s="14" t="s">
        <v>142</v>
      </c>
      <c r="W37" s="14" t="s">
        <v>143</v>
      </c>
      <c r="X37" s="15">
        <v>43656</v>
      </c>
      <c r="Y37" s="15">
        <v>43656</v>
      </c>
      <c r="Z37" s="14">
        <v>30</v>
      </c>
      <c r="AA37" s="14">
        <v>1300</v>
      </c>
      <c r="AB37" s="14">
        <v>0</v>
      </c>
      <c r="AC37" s="15">
        <v>43676</v>
      </c>
      <c r="AD37" s="6" t="s">
        <v>665</v>
      </c>
      <c r="AE37" s="6">
        <v>30</v>
      </c>
      <c r="AF37" s="6" t="s">
        <v>473</v>
      </c>
      <c r="AG37" s="14" t="s">
        <v>145</v>
      </c>
      <c r="AH37" s="15">
        <v>43754</v>
      </c>
      <c r="AI37" s="15">
        <v>43754</v>
      </c>
      <c r="AJ37" s="7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</row>
    <row r="38" spans="1:92" s="4" customFormat="1" ht="15.75" thickBot="1" x14ac:dyDescent="0.3">
      <c r="A38" s="9">
        <v>2019</v>
      </c>
      <c r="B38" s="12">
        <v>43647</v>
      </c>
      <c r="C38" s="12">
        <v>43738</v>
      </c>
      <c r="D38" s="9" t="s">
        <v>91</v>
      </c>
      <c r="E38" s="13" t="s">
        <v>184</v>
      </c>
      <c r="F38" s="14" t="s">
        <v>226</v>
      </c>
      <c r="G38" s="14" t="s">
        <v>209</v>
      </c>
      <c r="H38" s="14" t="s">
        <v>145</v>
      </c>
      <c r="I38" s="14" t="s">
        <v>268</v>
      </c>
      <c r="J38" s="14" t="s">
        <v>132</v>
      </c>
      <c r="K38" s="14" t="s">
        <v>133</v>
      </c>
      <c r="L38" s="14" t="s">
        <v>101</v>
      </c>
      <c r="M38" s="14" t="s">
        <v>348</v>
      </c>
      <c r="N38" s="14" t="s">
        <v>103</v>
      </c>
      <c r="O38" s="14">
        <v>0</v>
      </c>
      <c r="P38" s="14">
        <v>0</v>
      </c>
      <c r="Q38" s="14" t="s">
        <v>139</v>
      </c>
      <c r="R38" s="14" t="s">
        <v>140</v>
      </c>
      <c r="S38" s="14" t="s">
        <v>141</v>
      </c>
      <c r="T38" s="14" t="s">
        <v>139</v>
      </c>
      <c r="U38" s="14" t="s">
        <v>142</v>
      </c>
      <c r="V38" s="14" t="s">
        <v>142</v>
      </c>
      <c r="W38" s="14" t="s">
        <v>143</v>
      </c>
      <c r="X38" s="15">
        <v>43658</v>
      </c>
      <c r="Y38" s="15">
        <v>43658</v>
      </c>
      <c r="Z38" s="14">
        <v>31</v>
      </c>
      <c r="AA38" s="14">
        <v>300</v>
      </c>
      <c r="AB38" s="14">
        <v>0</v>
      </c>
      <c r="AC38" s="15">
        <v>43676</v>
      </c>
      <c r="AD38" s="6" t="s">
        <v>666</v>
      </c>
      <c r="AE38" s="6">
        <v>31</v>
      </c>
      <c r="AF38" s="6" t="s">
        <v>473</v>
      </c>
      <c r="AG38" s="14" t="s">
        <v>145</v>
      </c>
      <c r="AH38" s="15">
        <v>43754</v>
      </c>
      <c r="AI38" s="15">
        <v>43754</v>
      </c>
      <c r="AJ38" s="7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</row>
    <row r="39" spans="1:92" s="4" customFormat="1" ht="15.75" thickBot="1" x14ac:dyDescent="0.3">
      <c r="A39" s="9">
        <v>2019</v>
      </c>
      <c r="B39" s="12">
        <v>43647</v>
      </c>
      <c r="C39" s="12">
        <v>43738</v>
      </c>
      <c r="D39" s="9" t="s">
        <v>94</v>
      </c>
      <c r="E39" s="13" t="s">
        <v>186</v>
      </c>
      <c r="F39" s="14" t="s">
        <v>119</v>
      </c>
      <c r="G39" s="14" t="s">
        <v>224</v>
      </c>
      <c r="H39" s="14" t="s">
        <v>156</v>
      </c>
      <c r="I39" s="14" t="s">
        <v>250</v>
      </c>
      <c r="J39" s="14" t="s">
        <v>251</v>
      </c>
      <c r="K39" s="14" t="s">
        <v>252</v>
      </c>
      <c r="L39" s="14" t="s">
        <v>101</v>
      </c>
      <c r="M39" s="14" t="s">
        <v>349</v>
      </c>
      <c r="N39" s="14" t="s">
        <v>103</v>
      </c>
      <c r="O39" s="14">
        <v>0</v>
      </c>
      <c r="P39" s="14">
        <v>0</v>
      </c>
      <c r="Q39" s="14" t="s">
        <v>139</v>
      </c>
      <c r="R39" s="14" t="s">
        <v>140</v>
      </c>
      <c r="S39" s="14" t="s">
        <v>141</v>
      </c>
      <c r="T39" s="14" t="s">
        <v>139</v>
      </c>
      <c r="U39" s="14" t="s">
        <v>144</v>
      </c>
      <c r="V39" s="14" t="s">
        <v>462</v>
      </c>
      <c r="W39" s="14" t="s">
        <v>143</v>
      </c>
      <c r="X39" s="15">
        <v>43669</v>
      </c>
      <c r="Y39" s="15">
        <v>43670</v>
      </c>
      <c r="Z39" s="14">
        <v>32</v>
      </c>
      <c r="AA39" s="14">
        <v>561</v>
      </c>
      <c r="AB39" s="14">
        <v>0</v>
      </c>
      <c r="AC39" s="15">
        <v>43677</v>
      </c>
      <c r="AD39" s="6" t="s">
        <v>667</v>
      </c>
      <c r="AE39" s="6">
        <v>32</v>
      </c>
      <c r="AF39" s="6" t="s">
        <v>473</v>
      </c>
      <c r="AG39" s="14" t="s">
        <v>145</v>
      </c>
      <c r="AH39" s="15">
        <v>43754</v>
      </c>
      <c r="AI39" s="15">
        <v>43754</v>
      </c>
      <c r="AJ39" s="7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</row>
    <row r="40" spans="1:92" s="4" customFormat="1" ht="15.75" thickBot="1" x14ac:dyDescent="0.3">
      <c r="A40" s="9">
        <v>2019</v>
      </c>
      <c r="B40" s="12">
        <v>43647</v>
      </c>
      <c r="C40" s="12">
        <v>43738</v>
      </c>
      <c r="D40" s="9" t="s">
        <v>94</v>
      </c>
      <c r="E40" s="13" t="s">
        <v>186</v>
      </c>
      <c r="F40" s="14" t="s">
        <v>119</v>
      </c>
      <c r="G40" s="14" t="s">
        <v>224</v>
      </c>
      <c r="H40" s="14" t="s">
        <v>156</v>
      </c>
      <c r="I40" s="14" t="s">
        <v>255</v>
      </c>
      <c r="J40" s="14" t="s">
        <v>256</v>
      </c>
      <c r="K40" s="14" t="s">
        <v>257</v>
      </c>
      <c r="L40" s="14" t="s">
        <v>101</v>
      </c>
      <c r="M40" s="14" t="s">
        <v>350</v>
      </c>
      <c r="N40" s="14" t="s">
        <v>103</v>
      </c>
      <c r="O40" s="14">
        <v>0</v>
      </c>
      <c r="P40" s="14">
        <v>0</v>
      </c>
      <c r="Q40" s="14" t="s">
        <v>139</v>
      </c>
      <c r="R40" s="14" t="s">
        <v>140</v>
      </c>
      <c r="S40" s="14" t="s">
        <v>141</v>
      </c>
      <c r="T40" s="14" t="s">
        <v>139</v>
      </c>
      <c r="U40" s="14" t="s">
        <v>142</v>
      </c>
      <c r="V40" s="14" t="s">
        <v>142</v>
      </c>
      <c r="W40" s="14" t="s">
        <v>143</v>
      </c>
      <c r="X40" s="15">
        <v>43668</v>
      </c>
      <c r="Y40" s="15">
        <v>43668</v>
      </c>
      <c r="Z40" s="14">
        <v>33</v>
      </c>
      <c r="AA40" s="14">
        <v>300</v>
      </c>
      <c r="AB40" s="14">
        <v>0</v>
      </c>
      <c r="AC40" s="15">
        <v>43677</v>
      </c>
      <c r="AD40" s="6" t="s">
        <v>668</v>
      </c>
      <c r="AE40" s="6">
        <v>33</v>
      </c>
      <c r="AF40" s="6" t="s">
        <v>473</v>
      </c>
      <c r="AG40" s="14" t="s">
        <v>145</v>
      </c>
      <c r="AH40" s="15">
        <v>43754</v>
      </c>
      <c r="AI40" s="15">
        <v>43754</v>
      </c>
      <c r="AJ40" s="7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</row>
    <row r="41" spans="1:92" s="4" customFormat="1" ht="15.75" thickBot="1" x14ac:dyDescent="0.3">
      <c r="A41" s="9">
        <v>2019</v>
      </c>
      <c r="B41" s="12">
        <v>43647</v>
      </c>
      <c r="C41" s="12">
        <v>43738</v>
      </c>
      <c r="D41" s="9" t="s">
        <v>94</v>
      </c>
      <c r="E41" s="13" t="s">
        <v>186</v>
      </c>
      <c r="F41" s="14" t="s">
        <v>119</v>
      </c>
      <c r="G41" s="14" t="s">
        <v>224</v>
      </c>
      <c r="H41" s="14" t="s">
        <v>156</v>
      </c>
      <c r="I41" s="14" t="s">
        <v>242</v>
      </c>
      <c r="J41" s="14" t="s">
        <v>129</v>
      </c>
      <c r="K41" s="14" t="s">
        <v>125</v>
      </c>
      <c r="L41" s="14" t="s">
        <v>101</v>
      </c>
      <c r="M41" s="14" t="s">
        <v>351</v>
      </c>
      <c r="N41" s="14" t="s">
        <v>103</v>
      </c>
      <c r="O41" s="14">
        <v>0</v>
      </c>
      <c r="P41" s="14">
        <v>0</v>
      </c>
      <c r="Q41" s="14" t="s">
        <v>139</v>
      </c>
      <c r="R41" s="14" t="s">
        <v>140</v>
      </c>
      <c r="S41" s="14" t="s">
        <v>141</v>
      </c>
      <c r="T41" s="14" t="s">
        <v>139</v>
      </c>
      <c r="U41" s="14" t="s">
        <v>142</v>
      </c>
      <c r="V41" s="14" t="s">
        <v>142</v>
      </c>
      <c r="W41" s="14" t="s">
        <v>143</v>
      </c>
      <c r="X41" s="15">
        <v>43668</v>
      </c>
      <c r="Y41" s="15">
        <v>43668</v>
      </c>
      <c r="Z41" s="14">
        <v>34</v>
      </c>
      <c r="AA41" s="14">
        <v>300</v>
      </c>
      <c r="AB41" s="14">
        <v>0</v>
      </c>
      <c r="AC41" s="15">
        <v>43677</v>
      </c>
      <c r="AD41" s="6" t="s">
        <v>669</v>
      </c>
      <c r="AE41" s="6">
        <v>34</v>
      </c>
      <c r="AF41" s="6" t="s">
        <v>473</v>
      </c>
      <c r="AG41" s="14" t="s">
        <v>145</v>
      </c>
      <c r="AH41" s="15">
        <v>43754</v>
      </c>
      <c r="AI41" s="15">
        <v>43754</v>
      </c>
      <c r="AJ41" s="7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</row>
    <row r="42" spans="1:92" s="4" customFormat="1" ht="15.75" thickBot="1" x14ac:dyDescent="0.3">
      <c r="A42" s="9">
        <v>2019</v>
      </c>
      <c r="B42" s="12">
        <v>43647</v>
      </c>
      <c r="C42" s="12">
        <v>43738</v>
      </c>
      <c r="D42" s="9" t="s">
        <v>91</v>
      </c>
      <c r="E42" s="13" t="s">
        <v>185</v>
      </c>
      <c r="F42" s="14" t="s">
        <v>118</v>
      </c>
      <c r="G42" s="14" t="s">
        <v>205</v>
      </c>
      <c r="H42" s="14" t="s">
        <v>156</v>
      </c>
      <c r="I42" s="14" t="s">
        <v>264</v>
      </c>
      <c r="J42" s="14" t="s">
        <v>132</v>
      </c>
      <c r="K42" s="14" t="s">
        <v>265</v>
      </c>
      <c r="L42" s="14" t="s">
        <v>101</v>
      </c>
      <c r="M42" s="14" t="s">
        <v>352</v>
      </c>
      <c r="N42" s="14" t="s">
        <v>103</v>
      </c>
      <c r="O42" s="14">
        <v>0</v>
      </c>
      <c r="P42" s="14">
        <v>0</v>
      </c>
      <c r="Q42" s="14" t="s">
        <v>139</v>
      </c>
      <c r="R42" s="14" t="s">
        <v>140</v>
      </c>
      <c r="S42" s="14" t="s">
        <v>141</v>
      </c>
      <c r="T42" s="14" t="s">
        <v>139</v>
      </c>
      <c r="U42" s="14" t="s">
        <v>142</v>
      </c>
      <c r="V42" s="14" t="s">
        <v>142</v>
      </c>
      <c r="W42" s="14" t="s">
        <v>143</v>
      </c>
      <c r="X42" s="15">
        <v>43669</v>
      </c>
      <c r="Y42" s="15">
        <v>43669</v>
      </c>
      <c r="Z42" s="14">
        <v>35</v>
      </c>
      <c r="AA42" s="14">
        <v>168.2</v>
      </c>
      <c r="AB42" s="14">
        <v>0</v>
      </c>
      <c r="AC42" s="15">
        <v>43677</v>
      </c>
      <c r="AD42" s="6" t="s">
        <v>670</v>
      </c>
      <c r="AE42" s="6">
        <v>35</v>
      </c>
      <c r="AF42" s="6" t="s">
        <v>473</v>
      </c>
      <c r="AG42" s="14" t="s">
        <v>145</v>
      </c>
      <c r="AH42" s="15">
        <v>43754</v>
      </c>
      <c r="AI42" s="15">
        <v>43754</v>
      </c>
      <c r="AJ42" s="7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</row>
    <row r="43" spans="1:92" s="4" customFormat="1" ht="15.75" thickBot="1" x14ac:dyDescent="0.3">
      <c r="A43" s="9">
        <v>2019</v>
      </c>
      <c r="B43" s="12">
        <v>43647</v>
      </c>
      <c r="C43" s="12">
        <v>43738</v>
      </c>
      <c r="D43" s="9" t="s">
        <v>94</v>
      </c>
      <c r="E43" s="13" t="s">
        <v>186</v>
      </c>
      <c r="F43" s="14" t="s">
        <v>119</v>
      </c>
      <c r="G43" s="14" t="s">
        <v>119</v>
      </c>
      <c r="H43" s="14" t="s">
        <v>156</v>
      </c>
      <c r="I43" s="14" t="s">
        <v>269</v>
      </c>
      <c r="J43" s="14" t="s">
        <v>270</v>
      </c>
      <c r="K43" s="14" t="s">
        <v>271</v>
      </c>
      <c r="L43" s="14" t="s">
        <v>101</v>
      </c>
      <c r="M43" s="14" t="s">
        <v>352</v>
      </c>
      <c r="N43" s="14" t="s">
        <v>103</v>
      </c>
      <c r="O43" s="14">
        <v>0</v>
      </c>
      <c r="P43" s="14">
        <v>0</v>
      </c>
      <c r="Q43" s="14" t="s">
        <v>139</v>
      </c>
      <c r="R43" s="14" t="s">
        <v>140</v>
      </c>
      <c r="S43" s="14" t="s">
        <v>141</v>
      </c>
      <c r="T43" s="14" t="s">
        <v>139</v>
      </c>
      <c r="U43" s="14" t="s">
        <v>142</v>
      </c>
      <c r="V43" s="14" t="s">
        <v>142</v>
      </c>
      <c r="W43" s="14" t="s">
        <v>143</v>
      </c>
      <c r="X43" s="15">
        <v>43669</v>
      </c>
      <c r="Y43" s="15">
        <v>43669</v>
      </c>
      <c r="Z43" s="14">
        <v>36</v>
      </c>
      <c r="AA43" s="14">
        <v>232</v>
      </c>
      <c r="AB43" s="14">
        <v>0</v>
      </c>
      <c r="AC43" s="15">
        <v>43677</v>
      </c>
      <c r="AD43" s="6" t="s">
        <v>671</v>
      </c>
      <c r="AE43" s="6">
        <v>36</v>
      </c>
      <c r="AF43" s="6" t="s">
        <v>473</v>
      </c>
      <c r="AG43" s="14" t="s">
        <v>145</v>
      </c>
      <c r="AH43" s="15">
        <v>43754</v>
      </c>
      <c r="AI43" s="15">
        <v>43754</v>
      </c>
      <c r="AJ43" s="7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</row>
    <row r="44" spans="1:92" s="4" customFormat="1" ht="15.75" thickBot="1" x14ac:dyDescent="0.3">
      <c r="A44" s="9">
        <v>2019</v>
      </c>
      <c r="B44" s="12">
        <v>43647</v>
      </c>
      <c r="C44" s="12">
        <v>43738</v>
      </c>
      <c r="D44" s="9" t="s">
        <v>94</v>
      </c>
      <c r="E44" s="13" t="s">
        <v>183</v>
      </c>
      <c r="F44" s="14" t="s">
        <v>121</v>
      </c>
      <c r="G44" s="14" t="s">
        <v>121</v>
      </c>
      <c r="H44" s="14" t="s">
        <v>145</v>
      </c>
      <c r="I44" s="14" t="s">
        <v>231</v>
      </c>
      <c r="J44" s="14" t="s">
        <v>232</v>
      </c>
      <c r="K44" s="14" t="s">
        <v>125</v>
      </c>
      <c r="L44" s="14" t="s">
        <v>101</v>
      </c>
      <c r="M44" s="14" t="s">
        <v>353</v>
      </c>
      <c r="N44" s="14" t="s">
        <v>103</v>
      </c>
      <c r="O44" s="14">
        <v>0</v>
      </c>
      <c r="P44" s="14">
        <v>0</v>
      </c>
      <c r="Q44" s="14" t="s">
        <v>139</v>
      </c>
      <c r="R44" s="14" t="s">
        <v>140</v>
      </c>
      <c r="S44" s="14" t="s">
        <v>141</v>
      </c>
      <c r="T44" s="14" t="s">
        <v>139</v>
      </c>
      <c r="U44" s="14" t="s">
        <v>142</v>
      </c>
      <c r="V44" s="14" t="s">
        <v>142</v>
      </c>
      <c r="W44" s="14" t="s">
        <v>143</v>
      </c>
      <c r="X44" s="15">
        <v>43676</v>
      </c>
      <c r="Y44" s="15">
        <v>43676</v>
      </c>
      <c r="Z44" s="14">
        <v>37</v>
      </c>
      <c r="AA44" s="14">
        <v>300</v>
      </c>
      <c r="AB44" s="14">
        <v>0</v>
      </c>
      <c r="AC44" s="15">
        <v>43679</v>
      </c>
      <c r="AD44" s="6" t="s">
        <v>672</v>
      </c>
      <c r="AE44" s="6">
        <v>37</v>
      </c>
      <c r="AF44" s="6" t="s">
        <v>473</v>
      </c>
      <c r="AG44" s="14" t="s">
        <v>145</v>
      </c>
      <c r="AH44" s="15">
        <v>43754</v>
      </c>
      <c r="AI44" s="15">
        <v>43754</v>
      </c>
      <c r="AJ44" s="7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</row>
    <row r="45" spans="1:92" s="4" customFormat="1" ht="15.75" thickBot="1" x14ac:dyDescent="0.3">
      <c r="A45" s="9">
        <v>2019</v>
      </c>
      <c r="B45" s="12">
        <v>43647</v>
      </c>
      <c r="C45" s="12">
        <v>43738</v>
      </c>
      <c r="D45" s="9" t="s">
        <v>94</v>
      </c>
      <c r="E45" s="13" t="s">
        <v>186</v>
      </c>
      <c r="F45" s="14" t="s">
        <v>119</v>
      </c>
      <c r="G45" s="14" t="s">
        <v>224</v>
      </c>
      <c r="H45" s="14" t="s">
        <v>156</v>
      </c>
      <c r="I45" s="14" t="s">
        <v>243</v>
      </c>
      <c r="J45" s="14" t="s">
        <v>244</v>
      </c>
      <c r="K45" s="14" t="s">
        <v>127</v>
      </c>
      <c r="L45" s="14" t="s">
        <v>101</v>
      </c>
      <c r="M45" s="14" t="s">
        <v>354</v>
      </c>
      <c r="N45" s="14" t="s">
        <v>103</v>
      </c>
      <c r="O45" s="14">
        <v>0</v>
      </c>
      <c r="P45" s="14">
        <v>0</v>
      </c>
      <c r="Q45" s="14" t="s">
        <v>139</v>
      </c>
      <c r="R45" s="14" t="s">
        <v>140</v>
      </c>
      <c r="S45" s="14" t="s">
        <v>141</v>
      </c>
      <c r="T45" s="14" t="s">
        <v>139</v>
      </c>
      <c r="U45" s="14" t="s">
        <v>142</v>
      </c>
      <c r="V45" s="14" t="s">
        <v>142</v>
      </c>
      <c r="W45" s="14" t="s">
        <v>143</v>
      </c>
      <c r="X45" s="15">
        <v>43677</v>
      </c>
      <c r="Y45" s="15">
        <v>43677</v>
      </c>
      <c r="Z45" s="14">
        <v>38</v>
      </c>
      <c r="AA45" s="14">
        <v>300</v>
      </c>
      <c r="AB45" s="14">
        <v>0</v>
      </c>
      <c r="AC45" s="15">
        <v>43679</v>
      </c>
      <c r="AD45" s="6" t="s">
        <v>673</v>
      </c>
      <c r="AE45" s="6">
        <v>38</v>
      </c>
      <c r="AF45" s="6" t="s">
        <v>473</v>
      </c>
      <c r="AG45" s="14" t="s">
        <v>145</v>
      </c>
      <c r="AH45" s="15">
        <v>43754</v>
      </c>
      <c r="AI45" s="15">
        <v>43754</v>
      </c>
      <c r="AJ45" s="7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</row>
    <row r="46" spans="1:92" s="4" customFormat="1" ht="15.75" thickBot="1" x14ac:dyDescent="0.3">
      <c r="A46" s="9">
        <v>2019</v>
      </c>
      <c r="B46" s="12">
        <v>43647</v>
      </c>
      <c r="C46" s="12">
        <v>43738</v>
      </c>
      <c r="D46" s="9" t="s">
        <v>94</v>
      </c>
      <c r="E46" s="13" t="s">
        <v>186</v>
      </c>
      <c r="F46" s="14" t="s">
        <v>119</v>
      </c>
      <c r="G46" s="14" t="s">
        <v>224</v>
      </c>
      <c r="H46" s="14" t="s">
        <v>156</v>
      </c>
      <c r="I46" s="14" t="s">
        <v>243</v>
      </c>
      <c r="J46" s="14" t="s">
        <v>244</v>
      </c>
      <c r="K46" s="14" t="s">
        <v>127</v>
      </c>
      <c r="L46" s="14" t="s">
        <v>101</v>
      </c>
      <c r="M46" s="14" t="s">
        <v>355</v>
      </c>
      <c r="N46" s="14" t="s">
        <v>103</v>
      </c>
      <c r="O46" s="14">
        <v>0</v>
      </c>
      <c r="P46" s="14">
        <v>0</v>
      </c>
      <c r="Q46" s="14" t="s">
        <v>139</v>
      </c>
      <c r="R46" s="14" t="s">
        <v>140</v>
      </c>
      <c r="S46" s="14" t="s">
        <v>141</v>
      </c>
      <c r="T46" s="14" t="s">
        <v>139</v>
      </c>
      <c r="U46" s="14" t="s">
        <v>142</v>
      </c>
      <c r="V46" s="14" t="s">
        <v>150</v>
      </c>
      <c r="W46" s="14" t="s">
        <v>143</v>
      </c>
      <c r="X46" s="15">
        <v>43678</v>
      </c>
      <c r="Y46" s="15">
        <v>43678</v>
      </c>
      <c r="Z46" s="14">
        <v>39</v>
      </c>
      <c r="AA46" s="14">
        <v>300</v>
      </c>
      <c r="AB46" s="14">
        <v>0</v>
      </c>
      <c r="AC46" s="15">
        <v>43682</v>
      </c>
      <c r="AD46" s="6" t="s">
        <v>512</v>
      </c>
      <c r="AE46" s="6">
        <v>39</v>
      </c>
      <c r="AF46" s="6" t="s">
        <v>473</v>
      </c>
      <c r="AG46" s="14" t="s">
        <v>145</v>
      </c>
      <c r="AH46" s="15">
        <v>43754</v>
      </c>
      <c r="AI46" s="15">
        <v>43754</v>
      </c>
      <c r="AJ46" s="7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</row>
    <row r="47" spans="1:92" s="4" customFormat="1" ht="15.75" thickBot="1" x14ac:dyDescent="0.3">
      <c r="A47" s="9">
        <v>2019</v>
      </c>
      <c r="B47" s="12">
        <v>43647</v>
      </c>
      <c r="C47" s="12">
        <v>43738</v>
      </c>
      <c r="D47" s="9" t="s">
        <v>94</v>
      </c>
      <c r="E47" s="13" t="s">
        <v>186</v>
      </c>
      <c r="F47" s="14" t="s">
        <v>119</v>
      </c>
      <c r="G47" s="14" t="s">
        <v>224</v>
      </c>
      <c r="H47" s="14" t="s">
        <v>156</v>
      </c>
      <c r="I47" s="14" t="s">
        <v>240</v>
      </c>
      <c r="J47" s="14" t="s">
        <v>129</v>
      </c>
      <c r="K47" s="14" t="s">
        <v>134</v>
      </c>
      <c r="L47" s="14" t="s">
        <v>101</v>
      </c>
      <c r="M47" s="14" t="s">
        <v>356</v>
      </c>
      <c r="N47" s="14" t="s">
        <v>103</v>
      </c>
      <c r="O47" s="14">
        <v>0</v>
      </c>
      <c r="P47" s="14">
        <v>0</v>
      </c>
      <c r="Q47" s="14" t="s">
        <v>139</v>
      </c>
      <c r="R47" s="14" t="s">
        <v>140</v>
      </c>
      <c r="S47" s="14" t="s">
        <v>141</v>
      </c>
      <c r="T47" s="14" t="s">
        <v>139</v>
      </c>
      <c r="U47" s="14" t="s">
        <v>142</v>
      </c>
      <c r="V47" s="14" t="s">
        <v>142</v>
      </c>
      <c r="W47" s="14" t="s">
        <v>143</v>
      </c>
      <c r="X47" s="15">
        <v>43678</v>
      </c>
      <c r="Y47" s="15">
        <v>43678</v>
      </c>
      <c r="Z47" s="14">
        <v>40</v>
      </c>
      <c r="AA47" s="14">
        <v>300</v>
      </c>
      <c r="AB47" s="14">
        <v>0</v>
      </c>
      <c r="AC47" s="15">
        <v>43682</v>
      </c>
      <c r="AD47" s="6" t="s">
        <v>674</v>
      </c>
      <c r="AE47" s="6">
        <v>40</v>
      </c>
      <c r="AF47" s="6" t="s">
        <v>473</v>
      </c>
      <c r="AG47" s="14" t="s">
        <v>145</v>
      </c>
      <c r="AH47" s="15">
        <v>43754</v>
      </c>
      <c r="AI47" s="15">
        <v>43754</v>
      </c>
      <c r="AJ47" s="7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</row>
    <row r="48" spans="1:92" s="4" customFormat="1" ht="15.75" thickBot="1" x14ac:dyDescent="0.3">
      <c r="A48" s="9">
        <v>2019</v>
      </c>
      <c r="B48" s="12">
        <v>43647</v>
      </c>
      <c r="C48" s="12">
        <v>43738</v>
      </c>
      <c r="D48" s="9" t="s">
        <v>94</v>
      </c>
      <c r="E48" s="13" t="s">
        <v>186</v>
      </c>
      <c r="F48" s="14" t="s">
        <v>119</v>
      </c>
      <c r="G48" s="14" t="s">
        <v>224</v>
      </c>
      <c r="H48" s="14" t="s">
        <v>156</v>
      </c>
      <c r="I48" s="14" t="s">
        <v>242</v>
      </c>
      <c r="J48" s="14" t="s">
        <v>129</v>
      </c>
      <c r="K48" s="14" t="s">
        <v>125</v>
      </c>
      <c r="L48" s="14" t="s">
        <v>101</v>
      </c>
      <c r="M48" s="14" t="s">
        <v>357</v>
      </c>
      <c r="N48" s="14" t="s">
        <v>103</v>
      </c>
      <c r="O48" s="14">
        <v>0</v>
      </c>
      <c r="P48" s="14">
        <v>0</v>
      </c>
      <c r="Q48" s="14" t="s">
        <v>139</v>
      </c>
      <c r="R48" s="14" t="s">
        <v>140</v>
      </c>
      <c r="S48" s="14" t="s">
        <v>141</v>
      </c>
      <c r="T48" s="14" t="s">
        <v>139</v>
      </c>
      <c r="U48" s="14" t="s">
        <v>144</v>
      </c>
      <c r="V48" s="14" t="s">
        <v>150</v>
      </c>
      <c r="W48" s="14" t="s">
        <v>143</v>
      </c>
      <c r="X48" s="15">
        <v>43679</v>
      </c>
      <c r="Y48" s="15">
        <v>43679</v>
      </c>
      <c r="Z48" s="14">
        <v>41</v>
      </c>
      <c r="AA48" s="14">
        <v>203</v>
      </c>
      <c r="AB48" s="14">
        <v>0</v>
      </c>
      <c r="AC48" s="15">
        <v>43684</v>
      </c>
      <c r="AD48" s="6" t="s">
        <v>675</v>
      </c>
      <c r="AE48" s="6">
        <v>41</v>
      </c>
      <c r="AF48" s="6" t="s">
        <v>473</v>
      </c>
      <c r="AG48" s="14" t="s">
        <v>145</v>
      </c>
      <c r="AH48" s="15">
        <v>43754</v>
      </c>
      <c r="AI48" s="15">
        <v>43754</v>
      </c>
      <c r="AJ48" s="7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</row>
    <row r="49" spans="1:92" s="4" customFormat="1" ht="15.75" thickBot="1" x14ac:dyDescent="0.3">
      <c r="A49" s="9">
        <v>2019</v>
      </c>
      <c r="B49" s="12">
        <v>43647</v>
      </c>
      <c r="C49" s="12">
        <v>43738</v>
      </c>
      <c r="D49" s="9" t="s">
        <v>94</v>
      </c>
      <c r="E49" s="13" t="s">
        <v>186</v>
      </c>
      <c r="F49" s="14" t="s">
        <v>119</v>
      </c>
      <c r="G49" s="14" t="s">
        <v>224</v>
      </c>
      <c r="H49" s="14" t="s">
        <v>156</v>
      </c>
      <c r="I49" s="14" t="s">
        <v>242</v>
      </c>
      <c r="J49" s="14" t="s">
        <v>129</v>
      </c>
      <c r="K49" s="14" t="s">
        <v>125</v>
      </c>
      <c r="L49" s="14" t="s">
        <v>101</v>
      </c>
      <c r="M49" s="14" t="s">
        <v>358</v>
      </c>
      <c r="N49" s="14" t="s">
        <v>103</v>
      </c>
      <c r="O49" s="14">
        <v>0</v>
      </c>
      <c r="P49" s="14">
        <v>0</v>
      </c>
      <c r="Q49" s="14" t="s">
        <v>139</v>
      </c>
      <c r="R49" s="14" t="s">
        <v>140</v>
      </c>
      <c r="S49" s="14" t="s">
        <v>141</v>
      </c>
      <c r="T49" s="14" t="s">
        <v>139</v>
      </c>
      <c r="U49" s="14" t="s">
        <v>142</v>
      </c>
      <c r="V49" s="14" t="s">
        <v>142</v>
      </c>
      <c r="W49" s="14" t="s">
        <v>143</v>
      </c>
      <c r="X49" s="15">
        <v>43682</v>
      </c>
      <c r="Y49" s="15">
        <v>43682</v>
      </c>
      <c r="Z49" s="14">
        <v>42</v>
      </c>
      <c r="AA49" s="14">
        <v>300</v>
      </c>
      <c r="AB49" s="14">
        <v>0</v>
      </c>
      <c r="AC49" s="15">
        <v>43684</v>
      </c>
      <c r="AD49" s="6" t="s">
        <v>676</v>
      </c>
      <c r="AE49" s="6">
        <v>42</v>
      </c>
      <c r="AF49" s="6" t="s">
        <v>473</v>
      </c>
      <c r="AG49" s="14" t="s">
        <v>145</v>
      </c>
      <c r="AH49" s="15">
        <v>43754</v>
      </c>
      <c r="AI49" s="15">
        <v>43754</v>
      </c>
      <c r="AJ49" s="7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</row>
    <row r="50" spans="1:92" s="4" customFormat="1" ht="15.75" thickBot="1" x14ac:dyDescent="0.3">
      <c r="A50" s="9">
        <v>2019</v>
      </c>
      <c r="B50" s="12">
        <v>43647</v>
      </c>
      <c r="C50" s="12">
        <v>43738</v>
      </c>
      <c r="D50" s="9" t="s">
        <v>94</v>
      </c>
      <c r="E50" s="13" t="s">
        <v>186</v>
      </c>
      <c r="F50" s="14" t="s">
        <v>119</v>
      </c>
      <c r="G50" s="14" t="s">
        <v>224</v>
      </c>
      <c r="H50" s="14" t="s">
        <v>156</v>
      </c>
      <c r="I50" s="14" t="s">
        <v>245</v>
      </c>
      <c r="J50" s="14" t="s">
        <v>246</v>
      </c>
      <c r="K50" s="14" t="s">
        <v>133</v>
      </c>
      <c r="L50" s="14" t="s">
        <v>101</v>
      </c>
      <c r="M50" s="14" t="s">
        <v>359</v>
      </c>
      <c r="N50" s="14" t="s">
        <v>103</v>
      </c>
      <c r="O50" s="14">
        <v>0</v>
      </c>
      <c r="P50" s="14">
        <v>0</v>
      </c>
      <c r="Q50" s="14" t="s">
        <v>139</v>
      </c>
      <c r="R50" s="14" t="s">
        <v>140</v>
      </c>
      <c r="S50" s="14" t="s">
        <v>141</v>
      </c>
      <c r="T50" s="14" t="s">
        <v>139</v>
      </c>
      <c r="U50" s="14" t="s">
        <v>142</v>
      </c>
      <c r="V50" s="14" t="s">
        <v>457</v>
      </c>
      <c r="W50" s="14" t="s">
        <v>143</v>
      </c>
      <c r="X50" s="15">
        <v>43679</v>
      </c>
      <c r="Y50" s="15">
        <v>43679</v>
      </c>
      <c r="Z50" s="14">
        <v>43</v>
      </c>
      <c r="AA50" s="14">
        <v>440</v>
      </c>
      <c r="AB50" s="14">
        <v>0</v>
      </c>
      <c r="AC50" s="15">
        <v>43684</v>
      </c>
      <c r="AD50" s="6" t="s">
        <v>677</v>
      </c>
      <c r="AE50" s="6">
        <v>43</v>
      </c>
      <c r="AF50" s="6" t="s">
        <v>473</v>
      </c>
      <c r="AG50" s="14" t="s">
        <v>145</v>
      </c>
      <c r="AH50" s="15">
        <v>43754</v>
      </c>
      <c r="AI50" s="15">
        <v>43754</v>
      </c>
      <c r="AJ50" s="7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</row>
    <row r="51" spans="1:92" ht="15.75" thickBot="1" x14ac:dyDescent="0.3">
      <c r="A51" s="9">
        <v>2019</v>
      </c>
      <c r="B51" s="12">
        <v>43647</v>
      </c>
      <c r="C51" s="12">
        <v>43738</v>
      </c>
      <c r="D51" s="9" t="s">
        <v>94</v>
      </c>
      <c r="E51" s="13" t="s">
        <v>186</v>
      </c>
      <c r="F51" s="14" t="s">
        <v>119</v>
      </c>
      <c r="G51" s="14" t="s">
        <v>224</v>
      </c>
      <c r="H51" s="14" t="s">
        <v>156</v>
      </c>
      <c r="I51" s="14" t="s">
        <v>245</v>
      </c>
      <c r="J51" s="14" t="s">
        <v>246</v>
      </c>
      <c r="K51" s="14" t="s">
        <v>133</v>
      </c>
      <c r="L51" s="14" t="s">
        <v>101</v>
      </c>
      <c r="M51" s="14" t="s">
        <v>360</v>
      </c>
      <c r="N51" s="14" t="s">
        <v>103</v>
      </c>
      <c r="O51" s="14">
        <v>0</v>
      </c>
      <c r="P51" s="14">
        <v>0</v>
      </c>
      <c r="Q51" s="14" t="s">
        <v>139</v>
      </c>
      <c r="R51" s="14" t="s">
        <v>140</v>
      </c>
      <c r="S51" s="14" t="s">
        <v>141</v>
      </c>
      <c r="T51" s="14" t="s">
        <v>139</v>
      </c>
      <c r="U51" s="14" t="s">
        <v>142</v>
      </c>
      <c r="V51" s="14" t="s">
        <v>463</v>
      </c>
      <c r="W51" s="14" t="s">
        <v>143</v>
      </c>
      <c r="X51" s="15">
        <v>43681</v>
      </c>
      <c r="Y51" s="15">
        <v>43682</v>
      </c>
      <c r="Z51" s="14">
        <v>44</v>
      </c>
      <c r="AA51" s="14">
        <v>573</v>
      </c>
      <c r="AB51" s="14">
        <v>0</v>
      </c>
      <c r="AC51" s="15">
        <v>43684</v>
      </c>
      <c r="AD51" s="6" t="s">
        <v>678</v>
      </c>
      <c r="AE51" s="6">
        <v>44</v>
      </c>
      <c r="AF51" s="6" t="s">
        <v>473</v>
      </c>
      <c r="AG51" s="14" t="s">
        <v>145</v>
      </c>
      <c r="AH51" s="15">
        <v>43754</v>
      </c>
      <c r="AI51" s="15">
        <v>43754</v>
      </c>
      <c r="AJ51" s="7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</row>
    <row r="52" spans="1:92" ht="15.75" thickBot="1" x14ac:dyDescent="0.3">
      <c r="A52" s="9">
        <v>2019</v>
      </c>
      <c r="B52" s="12">
        <v>43647</v>
      </c>
      <c r="C52" s="12">
        <v>43738</v>
      </c>
      <c r="D52" s="9" t="s">
        <v>94</v>
      </c>
      <c r="E52" s="13" t="s">
        <v>186</v>
      </c>
      <c r="F52" s="14" t="s">
        <v>119</v>
      </c>
      <c r="G52" s="14" t="s">
        <v>224</v>
      </c>
      <c r="H52" s="14" t="s">
        <v>156</v>
      </c>
      <c r="I52" s="14" t="s">
        <v>247</v>
      </c>
      <c r="J52" s="14" t="s">
        <v>123</v>
      </c>
      <c r="K52" s="14" t="s">
        <v>137</v>
      </c>
      <c r="L52" s="14" t="s">
        <v>101</v>
      </c>
      <c r="M52" s="14" t="s">
        <v>361</v>
      </c>
      <c r="N52" s="14" t="s">
        <v>103</v>
      </c>
      <c r="O52" s="14">
        <v>0</v>
      </c>
      <c r="P52" s="14">
        <v>0</v>
      </c>
      <c r="Q52" s="14" t="s">
        <v>139</v>
      </c>
      <c r="R52" s="14" t="s">
        <v>140</v>
      </c>
      <c r="S52" s="14" t="s">
        <v>141</v>
      </c>
      <c r="T52" s="14" t="s">
        <v>139</v>
      </c>
      <c r="U52" s="14" t="s">
        <v>142</v>
      </c>
      <c r="V52" s="14" t="s">
        <v>464</v>
      </c>
      <c r="W52" s="14" t="s">
        <v>143</v>
      </c>
      <c r="X52" s="15">
        <v>43679</v>
      </c>
      <c r="Y52" s="15">
        <v>43679</v>
      </c>
      <c r="Z52" s="14">
        <v>45</v>
      </c>
      <c r="AA52" s="14">
        <v>98</v>
      </c>
      <c r="AB52" s="14">
        <v>0</v>
      </c>
      <c r="AC52" s="15">
        <v>43682</v>
      </c>
      <c r="AD52" s="6" t="s">
        <v>679</v>
      </c>
      <c r="AE52" s="6">
        <v>45</v>
      </c>
      <c r="AF52" s="6" t="s">
        <v>473</v>
      </c>
      <c r="AG52" s="14" t="s">
        <v>145</v>
      </c>
      <c r="AH52" s="15">
        <v>43754</v>
      </c>
      <c r="AI52" s="15">
        <v>43754</v>
      </c>
      <c r="AJ52" s="7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</row>
    <row r="53" spans="1:92" ht="15.75" thickBot="1" x14ac:dyDescent="0.3">
      <c r="A53" s="9">
        <v>2019</v>
      </c>
      <c r="B53" s="12">
        <v>43647</v>
      </c>
      <c r="C53" s="12">
        <v>43738</v>
      </c>
      <c r="D53" s="9" t="s">
        <v>94</v>
      </c>
      <c r="E53" s="13" t="s">
        <v>186</v>
      </c>
      <c r="F53" s="14" t="s">
        <v>119</v>
      </c>
      <c r="G53" s="14" t="s">
        <v>224</v>
      </c>
      <c r="H53" s="14" t="s">
        <v>156</v>
      </c>
      <c r="I53" s="14" t="s">
        <v>247</v>
      </c>
      <c r="J53" s="14" t="s">
        <v>123</v>
      </c>
      <c r="K53" s="14" t="s">
        <v>137</v>
      </c>
      <c r="L53" s="14" t="s">
        <v>101</v>
      </c>
      <c r="M53" s="14" t="s">
        <v>362</v>
      </c>
      <c r="N53" s="14" t="s">
        <v>103</v>
      </c>
      <c r="O53" s="14">
        <v>0</v>
      </c>
      <c r="P53" s="14">
        <v>0</v>
      </c>
      <c r="Q53" s="14" t="s">
        <v>139</v>
      </c>
      <c r="R53" s="14" t="s">
        <v>140</v>
      </c>
      <c r="S53" s="14" t="s">
        <v>141</v>
      </c>
      <c r="T53" s="14" t="s">
        <v>139</v>
      </c>
      <c r="U53" s="14" t="s">
        <v>142</v>
      </c>
      <c r="V53" s="14" t="s">
        <v>461</v>
      </c>
      <c r="W53" s="14" t="s">
        <v>143</v>
      </c>
      <c r="X53" s="15">
        <v>43682</v>
      </c>
      <c r="Y53" s="15">
        <v>43682</v>
      </c>
      <c r="Z53" s="14">
        <v>46</v>
      </c>
      <c r="AA53" s="14">
        <v>349.99</v>
      </c>
      <c r="AB53" s="14">
        <v>0</v>
      </c>
      <c r="AC53" s="15">
        <v>43684</v>
      </c>
      <c r="AD53" s="6" t="s">
        <v>680</v>
      </c>
      <c r="AE53" s="6">
        <v>46</v>
      </c>
      <c r="AF53" s="6" t="s">
        <v>473</v>
      </c>
      <c r="AG53" s="14" t="s">
        <v>145</v>
      </c>
      <c r="AH53" s="15">
        <v>43754</v>
      </c>
      <c r="AI53" s="15">
        <v>43754</v>
      </c>
      <c r="AJ53" s="7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</row>
    <row r="54" spans="1:92" ht="15.75" thickBot="1" x14ac:dyDescent="0.3">
      <c r="A54" s="9">
        <v>2019</v>
      </c>
      <c r="B54" s="12">
        <v>43647</v>
      </c>
      <c r="C54" s="12">
        <v>43738</v>
      </c>
      <c r="D54" s="9" t="s">
        <v>94</v>
      </c>
      <c r="E54" s="13" t="s">
        <v>185</v>
      </c>
      <c r="F54" s="14" t="s">
        <v>118</v>
      </c>
      <c r="G54" s="14" t="s">
        <v>224</v>
      </c>
      <c r="H54" s="14" t="s">
        <v>156</v>
      </c>
      <c r="I54" s="14" t="s">
        <v>248</v>
      </c>
      <c r="J54" s="14" t="s">
        <v>249</v>
      </c>
      <c r="K54" s="14" t="s">
        <v>122</v>
      </c>
      <c r="L54" s="14" t="s">
        <v>101</v>
      </c>
      <c r="M54" s="14" t="s">
        <v>363</v>
      </c>
      <c r="N54" s="14" t="s">
        <v>103</v>
      </c>
      <c r="O54" s="14">
        <v>0</v>
      </c>
      <c r="P54" s="14">
        <v>0</v>
      </c>
      <c r="Q54" s="14" t="s">
        <v>139</v>
      </c>
      <c r="R54" s="14" t="s">
        <v>140</v>
      </c>
      <c r="S54" s="14" t="s">
        <v>141</v>
      </c>
      <c r="T54" s="14" t="s">
        <v>139</v>
      </c>
      <c r="U54" s="14" t="s">
        <v>142</v>
      </c>
      <c r="V54" s="14" t="s">
        <v>142</v>
      </c>
      <c r="W54" s="14" t="s">
        <v>143</v>
      </c>
      <c r="X54" s="15">
        <v>43679</v>
      </c>
      <c r="Y54" s="15">
        <v>43679</v>
      </c>
      <c r="Z54" s="14">
        <v>47</v>
      </c>
      <c r="AA54" s="14">
        <v>272</v>
      </c>
      <c r="AB54" s="14">
        <v>0</v>
      </c>
      <c r="AC54" s="15">
        <v>43684</v>
      </c>
      <c r="AD54" s="6" t="s">
        <v>681</v>
      </c>
      <c r="AE54" s="6">
        <v>47</v>
      </c>
      <c r="AF54" s="6" t="s">
        <v>473</v>
      </c>
      <c r="AG54" s="14" t="s">
        <v>145</v>
      </c>
      <c r="AH54" s="15">
        <v>43754</v>
      </c>
      <c r="AI54" s="15">
        <v>43754</v>
      </c>
      <c r="AJ54" s="7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</row>
    <row r="55" spans="1:92" ht="15.75" thickBot="1" x14ac:dyDescent="0.3">
      <c r="A55" s="9">
        <v>2019</v>
      </c>
      <c r="B55" s="12">
        <v>43647</v>
      </c>
      <c r="C55" s="12">
        <v>43738</v>
      </c>
      <c r="D55" s="9" t="s">
        <v>94</v>
      </c>
      <c r="E55" s="13" t="s">
        <v>188</v>
      </c>
      <c r="F55" s="14" t="s">
        <v>221</v>
      </c>
      <c r="G55" s="14" t="s">
        <v>224</v>
      </c>
      <c r="H55" s="14" t="s">
        <v>156</v>
      </c>
      <c r="I55" s="14" t="s">
        <v>260</v>
      </c>
      <c r="J55" s="14" t="s">
        <v>261</v>
      </c>
      <c r="K55" s="14" t="s">
        <v>262</v>
      </c>
      <c r="L55" s="14" t="s">
        <v>101</v>
      </c>
      <c r="M55" s="14" t="s">
        <v>364</v>
      </c>
      <c r="N55" s="14" t="s">
        <v>103</v>
      </c>
      <c r="O55" s="14">
        <v>0</v>
      </c>
      <c r="P55" s="14">
        <v>0</v>
      </c>
      <c r="Q55" s="14" t="s">
        <v>139</v>
      </c>
      <c r="R55" s="14" t="s">
        <v>140</v>
      </c>
      <c r="S55" s="14" t="s">
        <v>141</v>
      </c>
      <c r="T55" s="14" t="s">
        <v>139</v>
      </c>
      <c r="U55" s="14" t="s">
        <v>144</v>
      </c>
      <c r="V55" s="14" t="s">
        <v>460</v>
      </c>
      <c r="W55" s="14" t="s">
        <v>143</v>
      </c>
      <c r="X55" s="15">
        <v>43679</v>
      </c>
      <c r="Y55" s="15">
        <v>43679</v>
      </c>
      <c r="Z55" s="14">
        <v>48</v>
      </c>
      <c r="AA55" s="14">
        <v>258</v>
      </c>
      <c r="AB55" s="14">
        <v>0</v>
      </c>
      <c r="AC55" s="15">
        <v>43684</v>
      </c>
      <c r="AD55" s="6" t="s">
        <v>682</v>
      </c>
      <c r="AE55" s="6">
        <v>48</v>
      </c>
      <c r="AF55" s="6" t="s">
        <v>473</v>
      </c>
      <c r="AG55" s="14" t="s">
        <v>145</v>
      </c>
      <c r="AH55" s="15">
        <v>43754</v>
      </c>
      <c r="AI55" s="15">
        <v>43754</v>
      </c>
      <c r="AJ55" s="7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</row>
    <row r="56" spans="1:92" ht="15.75" thickBot="1" x14ac:dyDescent="0.3">
      <c r="A56" s="9">
        <v>2019</v>
      </c>
      <c r="B56" s="12">
        <v>43647</v>
      </c>
      <c r="C56" s="12">
        <v>43738</v>
      </c>
      <c r="D56" s="9" t="s">
        <v>94</v>
      </c>
      <c r="E56" s="13" t="s">
        <v>187</v>
      </c>
      <c r="F56" s="14" t="s">
        <v>120</v>
      </c>
      <c r="G56" s="14" t="s">
        <v>224</v>
      </c>
      <c r="H56" s="14" t="s">
        <v>156</v>
      </c>
      <c r="I56" s="14" t="s">
        <v>263</v>
      </c>
      <c r="J56" s="14" t="s">
        <v>241</v>
      </c>
      <c r="K56" s="14" t="s">
        <v>133</v>
      </c>
      <c r="L56" s="14" t="s">
        <v>101</v>
      </c>
      <c r="M56" s="14" t="s">
        <v>365</v>
      </c>
      <c r="N56" s="14" t="s">
        <v>103</v>
      </c>
      <c r="O56" s="14">
        <v>0</v>
      </c>
      <c r="P56" s="14">
        <v>0</v>
      </c>
      <c r="Q56" s="14" t="s">
        <v>139</v>
      </c>
      <c r="R56" s="14" t="s">
        <v>140</v>
      </c>
      <c r="S56" s="14" t="s">
        <v>141</v>
      </c>
      <c r="T56" s="14" t="s">
        <v>139</v>
      </c>
      <c r="U56" s="14" t="s">
        <v>144</v>
      </c>
      <c r="V56" s="14" t="s">
        <v>150</v>
      </c>
      <c r="W56" s="14" t="s">
        <v>143</v>
      </c>
      <c r="X56" s="15">
        <v>43682</v>
      </c>
      <c r="Y56" s="15">
        <v>43682</v>
      </c>
      <c r="Z56" s="14">
        <v>49</v>
      </c>
      <c r="AA56" s="14">
        <v>1484</v>
      </c>
      <c r="AB56" s="14">
        <v>0</v>
      </c>
      <c r="AC56" s="15">
        <v>43684</v>
      </c>
      <c r="AD56" s="6" t="s">
        <v>683</v>
      </c>
      <c r="AE56" s="6">
        <v>49</v>
      </c>
      <c r="AF56" s="6" t="s">
        <v>473</v>
      </c>
      <c r="AG56" s="14" t="s">
        <v>145</v>
      </c>
      <c r="AH56" s="15">
        <v>43754</v>
      </c>
      <c r="AI56" s="15">
        <v>43754</v>
      </c>
      <c r="AJ56" s="7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</row>
    <row r="57" spans="1:92" ht="15.75" thickBot="1" x14ac:dyDescent="0.3">
      <c r="A57" s="9">
        <v>2019</v>
      </c>
      <c r="B57" s="12">
        <v>43647</v>
      </c>
      <c r="C57" s="12">
        <v>43738</v>
      </c>
      <c r="D57" s="9" t="s">
        <v>94</v>
      </c>
      <c r="E57" s="13" t="s">
        <v>187</v>
      </c>
      <c r="F57" s="14" t="s">
        <v>120</v>
      </c>
      <c r="G57" s="14" t="s">
        <v>224</v>
      </c>
      <c r="H57" s="14" t="s">
        <v>156</v>
      </c>
      <c r="I57" s="14" t="s">
        <v>272</v>
      </c>
      <c r="J57" s="14" t="s">
        <v>171</v>
      </c>
      <c r="K57" s="14" t="s">
        <v>273</v>
      </c>
      <c r="L57" s="14" t="s">
        <v>101</v>
      </c>
      <c r="M57" s="14" t="s">
        <v>366</v>
      </c>
      <c r="N57" s="14" t="s">
        <v>103</v>
      </c>
      <c r="O57" s="14">
        <v>0</v>
      </c>
      <c r="P57" s="14">
        <v>0</v>
      </c>
      <c r="Q57" s="14" t="s">
        <v>139</v>
      </c>
      <c r="R57" s="14" t="s">
        <v>140</v>
      </c>
      <c r="S57" s="14" t="s">
        <v>141</v>
      </c>
      <c r="T57" s="14" t="s">
        <v>139</v>
      </c>
      <c r="U57" s="14" t="s">
        <v>142</v>
      </c>
      <c r="V57" s="14" t="s">
        <v>142</v>
      </c>
      <c r="W57" s="14" t="s">
        <v>143</v>
      </c>
      <c r="X57" s="15">
        <v>43679</v>
      </c>
      <c r="Y57" s="15">
        <v>43679</v>
      </c>
      <c r="Z57" s="14">
        <v>50</v>
      </c>
      <c r="AA57" s="14">
        <v>300</v>
      </c>
      <c r="AB57" s="14">
        <v>0</v>
      </c>
      <c r="AC57" s="15">
        <v>43684</v>
      </c>
      <c r="AD57" s="6" t="s">
        <v>684</v>
      </c>
      <c r="AE57" s="6">
        <v>50</v>
      </c>
      <c r="AF57" s="6" t="s">
        <v>473</v>
      </c>
      <c r="AG57" s="14" t="s">
        <v>145</v>
      </c>
      <c r="AH57" s="15">
        <v>43754</v>
      </c>
      <c r="AI57" s="15">
        <v>43754</v>
      </c>
      <c r="AJ57" s="7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</row>
    <row r="58" spans="1:92" ht="15.75" thickBot="1" x14ac:dyDescent="0.3">
      <c r="A58" s="9">
        <v>2019</v>
      </c>
      <c r="B58" s="12">
        <v>43647</v>
      </c>
      <c r="C58" s="12">
        <v>43738</v>
      </c>
      <c r="D58" s="9" t="s">
        <v>94</v>
      </c>
      <c r="E58" s="13" t="s">
        <v>190</v>
      </c>
      <c r="F58" s="14" t="s">
        <v>228</v>
      </c>
      <c r="G58" s="14" t="s">
        <v>206</v>
      </c>
      <c r="H58" s="14" t="s">
        <v>145</v>
      </c>
      <c r="I58" s="14" t="s">
        <v>274</v>
      </c>
      <c r="J58" s="14" t="s">
        <v>275</v>
      </c>
      <c r="K58" s="14" t="s">
        <v>133</v>
      </c>
      <c r="L58" s="14" t="s">
        <v>101</v>
      </c>
      <c r="M58" s="14" t="s">
        <v>367</v>
      </c>
      <c r="N58" s="14" t="s">
        <v>103</v>
      </c>
      <c r="O58" s="14">
        <v>0</v>
      </c>
      <c r="P58" s="14">
        <v>0</v>
      </c>
      <c r="Q58" s="14" t="s">
        <v>139</v>
      </c>
      <c r="R58" s="14" t="s">
        <v>140</v>
      </c>
      <c r="S58" s="14" t="s">
        <v>141</v>
      </c>
      <c r="T58" s="14" t="s">
        <v>139</v>
      </c>
      <c r="U58" s="14" t="s">
        <v>142</v>
      </c>
      <c r="V58" s="14" t="s">
        <v>142</v>
      </c>
      <c r="W58" s="14" t="s">
        <v>143</v>
      </c>
      <c r="X58" s="15">
        <v>43679</v>
      </c>
      <c r="Y58" s="15">
        <v>43679</v>
      </c>
      <c r="Z58" s="14">
        <v>51</v>
      </c>
      <c r="AA58" s="14">
        <v>550</v>
      </c>
      <c r="AB58" s="14">
        <v>0</v>
      </c>
      <c r="AC58" s="15">
        <v>43684</v>
      </c>
      <c r="AD58" s="6" t="s">
        <v>685</v>
      </c>
      <c r="AE58" s="6">
        <v>51</v>
      </c>
      <c r="AF58" s="6" t="s">
        <v>473</v>
      </c>
      <c r="AG58" s="14" t="s">
        <v>145</v>
      </c>
      <c r="AH58" s="15">
        <v>43754</v>
      </c>
      <c r="AI58" s="15">
        <v>43754</v>
      </c>
      <c r="AJ58" s="7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</row>
    <row r="59" spans="1:92" ht="15.75" thickBot="1" x14ac:dyDescent="0.3">
      <c r="A59" s="9">
        <v>2019</v>
      </c>
      <c r="B59" s="12">
        <v>43647</v>
      </c>
      <c r="C59" s="12">
        <v>43738</v>
      </c>
      <c r="D59" s="9" t="s">
        <v>94</v>
      </c>
      <c r="E59" s="13" t="s">
        <v>182</v>
      </c>
      <c r="F59" s="14" t="s">
        <v>115</v>
      </c>
      <c r="G59" s="14" t="s">
        <v>196</v>
      </c>
      <c r="H59" s="14" t="s">
        <v>156</v>
      </c>
      <c r="I59" s="14" t="s">
        <v>157</v>
      </c>
      <c r="J59" s="14" t="s">
        <v>178</v>
      </c>
      <c r="K59" s="14" t="s">
        <v>133</v>
      </c>
      <c r="L59" s="14" t="s">
        <v>101</v>
      </c>
      <c r="M59" s="14" t="s">
        <v>368</v>
      </c>
      <c r="N59" s="14" t="s">
        <v>103</v>
      </c>
      <c r="O59" s="14">
        <v>0</v>
      </c>
      <c r="P59" s="14">
        <v>0</v>
      </c>
      <c r="Q59" s="14" t="s">
        <v>139</v>
      </c>
      <c r="R59" s="14" t="s">
        <v>140</v>
      </c>
      <c r="S59" s="14" t="s">
        <v>141</v>
      </c>
      <c r="T59" s="14" t="s">
        <v>139</v>
      </c>
      <c r="U59" s="14" t="s">
        <v>142</v>
      </c>
      <c r="V59" s="14" t="s">
        <v>153</v>
      </c>
      <c r="W59" s="14" t="s">
        <v>143</v>
      </c>
      <c r="X59" s="15">
        <v>43679</v>
      </c>
      <c r="Y59" s="15">
        <v>43679</v>
      </c>
      <c r="Z59" s="14">
        <v>52</v>
      </c>
      <c r="AA59" s="14">
        <v>300</v>
      </c>
      <c r="AB59" s="14">
        <v>0</v>
      </c>
      <c r="AC59" s="15">
        <v>43684</v>
      </c>
      <c r="AD59" s="6" t="s">
        <v>686</v>
      </c>
      <c r="AE59" s="6">
        <v>52</v>
      </c>
      <c r="AF59" s="6" t="s">
        <v>473</v>
      </c>
      <c r="AG59" s="14" t="s">
        <v>145</v>
      </c>
      <c r="AH59" s="15">
        <v>43754</v>
      </c>
      <c r="AI59" s="15">
        <v>43754</v>
      </c>
      <c r="AJ59" s="7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</row>
    <row r="60" spans="1:92" ht="15.75" thickBot="1" x14ac:dyDescent="0.3">
      <c r="A60" s="9">
        <v>2019</v>
      </c>
      <c r="B60" s="12">
        <v>43647</v>
      </c>
      <c r="C60" s="12">
        <v>43738</v>
      </c>
      <c r="D60" s="9" t="s">
        <v>94</v>
      </c>
      <c r="E60" s="13" t="s">
        <v>182</v>
      </c>
      <c r="F60" s="14" t="s">
        <v>115</v>
      </c>
      <c r="G60" s="14" t="s">
        <v>196</v>
      </c>
      <c r="H60" s="14" t="s">
        <v>156</v>
      </c>
      <c r="I60" s="14" t="s">
        <v>157</v>
      </c>
      <c r="J60" s="14" t="s">
        <v>178</v>
      </c>
      <c r="K60" s="14" t="s">
        <v>133</v>
      </c>
      <c r="L60" s="14" t="s">
        <v>101</v>
      </c>
      <c r="M60" s="14" t="s">
        <v>369</v>
      </c>
      <c r="N60" s="14" t="s">
        <v>103</v>
      </c>
      <c r="O60" s="14">
        <v>0</v>
      </c>
      <c r="P60" s="14">
        <v>0</v>
      </c>
      <c r="Q60" s="14" t="s">
        <v>139</v>
      </c>
      <c r="R60" s="14" t="s">
        <v>140</v>
      </c>
      <c r="S60" s="14" t="s">
        <v>141</v>
      </c>
      <c r="T60" s="14" t="s">
        <v>139</v>
      </c>
      <c r="U60" s="14" t="s">
        <v>144</v>
      </c>
      <c r="V60" s="14" t="s">
        <v>150</v>
      </c>
      <c r="W60" s="14" t="s">
        <v>143</v>
      </c>
      <c r="X60" s="15">
        <v>43682</v>
      </c>
      <c r="Y60" s="15">
        <v>43682</v>
      </c>
      <c r="Z60" s="14">
        <v>53</v>
      </c>
      <c r="AA60" s="14">
        <v>300</v>
      </c>
      <c r="AB60" s="14">
        <v>0</v>
      </c>
      <c r="AC60" s="15">
        <v>43685</v>
      </c>
      <c r="AD60" s="6" t="s">
        <v>687</v>
      </c>
      <c r="AE60" s="6">
        <v>53</v>
      </c>
      <c r="AF60" s="6" t="s">
        <v>473</v>
      </c>
      <c r="AG60" s="14" t="s">
        <v>145</v>
      </c>
      <c r="AH60" s="15">
        <v>43754</v>
      </c>
      <c r="AI60" s="15">
        <v>43754</v>
      </c>
      <c r="AJ60" s="7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</row>
    <row r="61" spans="1:92" ht="15.75" thickBot="1" x14ac:dyDescent="0.3">
      <c r="A61" s="9">
        <v>2019</v>
      </c>
      <c r="B61" s="12">
        <v>43647</v>
      </c>
      <c r="C61" s="12">
        <v>43738</v>
      </c>
      <c r="D61" s="9" t="s">
        <v>94</v>
      </c>
      <c r="E61" s="13" t="s">
        <v>186</v>
      </c>
      <c r="F61" s="14" t="s">
        <v>119</v>
      </c>
      <c r="G61" s="14" t="s">
        <v>224</v>
      </c>
      <c r="H61" s="14" t="s">
        <v>156</v>
      </c>
      <c r="I61" s="14" t="s">
        <v>250</v>
      </c>
      <c r="J61" s="14" t="s">
        <v>251</v>
      </c>
      <c r="K61" s="14" t="s">
        <v>252</v>
      </c>
      <c r="L61" s="14" t="s">
        <v>101</v>
      </c>
      <c r="M61" s="14" t="s">
        <v>370</v>
      </c>
      <c r="N61" s="14" t="s">
        <v>103</v>
      </c>
      <c r="O61" s="14">
        <v>0</v>
      </c>
      <c r="P61" s="14">
        <v>0</v>
      </c>
      <c r="Q61" s="14" t="s">
        <v>139</v>
      </c>
      <c r="R61" s="14" t="s">
        <v>140</v>
      </c>
      <c r="S61" s="14" t="s">
        <v>141</v>
      </c>
      <c r="T61" s="14" t="s">
        <v>139</v>
      </c>
      <c r="U61" s="14" t="s">
        <v>142</v>
      </c>
      <c r="V61" s="14" t="s">
        <v>458</v>
      </c>
      <c r="W61" s="14" t="s">
        <v>143</v>
      </c>
      <c r="X61" s="15">
        <v>43679</v>
      </c>
      <c r="Y61" s="15">
        <v>43679</v>
      </c>
      <c r="Z61" s="14">
        <v>54</v>
      </c>
      <c r="AA61" s="14">
        <v>296</v>
      </c>
      <c r="AB61" s="14">
        <v>0</v>
      </c>
      <c r="AC61" s="15">
        <v>43684</v>
      </c>
      <c r="AD61" s="6" t="s">
        <v>688</v>
      </c>
      <c r="AE61" s="6">
        <v>54</v>
      </c>
      <c r="AF61" s="6" t="s">
        <v>473</v>
      </c>
      <c r="AG61" s="14" t="s">
        <v>145</v>
      </c>
      <c r="AH61" s="15">
        <v>43754</v>
      </c>
      <c r="AI61" s="15">
        <v>43754</v>
      </c>
      <c r="AJ61" s="7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</row>
    <row r="62" spans="1:92" ht="15.75" thickBot="1" x14ac:dyDescent="0.3">
      <c r="A62" s="9">
        <v>2019</v>
      </c>
      <c r="B62" s="12">
        <v>43647</v>
      </c>
      <c r="C62" s="12">
        <v>43738</v>
      </c>
      <c r="D62" s="9" t="s">
        <v>94</v>
      </c>
      <c r="E62" s="13" t="s">
        <v>186</v>
      </c>
      <c r="F62" s="14" t="s">
        <v>119</v>
      </c>
      <c r="G62" s="14" t="s">
        <v>224</v>
      </c>
      <c r="H62" s="14" t="s">
        <v>156</v>
      </c>
      <c r="I62" s="14" t="s">
        <v>250</v>
      </c>
      <c r="J62" s="14" t="s">
        <v>251</v>
      </c>
      <c r="K62" s="14" t="s">
        <v>252</v>
      </c>
      <c r="L62" s="14" t="s">
        <v>101</v>
      </c>
      <c r="M62" s="14" t="s">
        <v>371</v>
      </c>
      <c r="N62" s="14" t="s">
        <v>103</v>
      </c>
      <c r="O62" s="14">
        <v>0</v>
      </c>
      <c r="P62" s="14">
        <v>0</v>
      </c>
      <c r="Q62" s="14" t="s">
        <v>139</v>
      </c>
      <c r="R62" s="14" t="s">
        <v>140</v>
      </c>
      <c r="S62" s="14" t="s">
        <v>141</v>
      </c>
      <c r="T62" s="14" t="s">
        <v>139</v>
      </c>
      <c r="U62" s="14" t="s">
        <v>142</v>
      </c>
      <c r="V62" s="14" t="s">
        <v>457</v>
      </c>
      <c r="W62" s="14" t="s">
        <v>143</v>
      </c>
      <c r="X62" s="15">
        <v>43682</v>
      </c>
      <c r="Y62" s="15">
        <v>43682</v>
      </c>
      <c r="Z62" s="14">
        <v>55</v>
      </c>
      <c r="AA62" s="14">
        <v>145</v>
      </c>
      <c r="AB62" s="14">
        <v>0</v>
      </c>
      <c r="AC62" s="15">
        <v>43685</v>
      </c>
      <c r="AD62" s="6" t="s">
        <v>689</v>
      </c>
      <c r="AE62" s="6">
        <v>55</v>
      </c>
      <c r="AF62" s="6" t="s">
        <v>473</v>
      </c>
      <c r="AG62" s="14" t="s">
        <v>145</v>
      </c>
      <c r="AH62" s="15">
        <v>43754</v>
      </c>
      <c r="AI62" s="15">
        <v>43754</v>
      </c>
      <c r="AJ62" s="7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</row>
    <row r="63" spans="1:92" ht="15.75" thickBot="1" x14ac:dyDescent="0.3">
      <c r="A63" s="9">
        <v>2019</v>
      </c>
      <c r="B63" s="12">
        <v>43647</v>
      </c>
      <c r="C63" s="12">
        <v>43738</v>
      </c>
      <c r="D63" s="9" t="s">
        <v>94</v>
      </c>
      <c r="E63" s="13" t="s">
        <v>183</v>
      </c>
      <c r="F63" s="14" t="s">
        <v>121</v>
      </c>
      <c r="G63" s="14" t="s">
        <v>121</v>
      </c>
      <c r="H63" s="14" t="s">
        <v>145</v>
      </c>
      <c r="I63" s="14" t="s">
        <v>160</v>
      </c>
      <c r="J63" s="14" t="s">
        <v>174</v>
      </c>
      <c r="K63" s="14" t="s">
        <v>138</v>
      </c>
      <c r="L63" s="14" t="s">
        <v>101</v>
      </c>
      <c r="M63" s="14" t="s">
        <v>372</v>
      </c>
      <c r="N63" s="14" t="s">
        <v>103</v>
      </c>
      <c r="O63" s="14">
        <v>0</v>
      </c>
      <c r="P63" s="14">
        <v>0</v>
      </c>
      <c r="Q63" s="14" t="s">
        <v>139</v>
      </c>
      <c r="R63" s="14" t="s">
        <v>140</v>
      </c>
      <c r="S63" s="14" t="s">
        <v>141</v>
      </c>
      <c r="T63" s="14" t="s">
        <v>139</v>
      </c>
      <c r="U63" s="14" t="s">
        <v>142</v>
      </c>
      <c r="V63" s="14" t="s">
        <v>153</v>
      </c>
      <c r="W63" s="14" t="s">
        <v>143</v>
      </c>
      <c r="X63" s="15">
        <v>43679</v>
      </c>
      <c r="Y63" s="15">
        <v>43679</v>
      </c>
      <c r="Z63" s="14">
        <v>56</v>
      </c>
      <c r="AA63" s="14">
        <v>300</v>
      </c>
      <c r="AB63" s="14">
        <v>0</v>
      </c>
      <c r="AC63" s="15">
        <v>43684</v>
      </c>
      <c r="AD63" s="6" t="s">
        <v>542</v>
      </c>
      <c r="AE63" s="6">
        <v>56</v>
      </c>
      <c r="AF63" s="6" t="s">
        <v>473</v>
      </c>
      <c r="AG63" s="14" t="s">
        <v>145</v>
      </c>
      <c r="AH63" s="15">
        <v>43754</v>
      </c>
      <c r="AI63" s="15">
        <v>43754</v>
      </c>
      <c r="AJ63" s="7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</row>
    <row r="64" spans="1:92" ht="15.75" thickBot="1" x14ac:dyDescent="0.3">
      <c r="A64" s="9">
        <v>2019</v>
      </c>
      <c r="B64" s="12">
        <v>43647</v>
      </c>
      <c r="C64" s="12">
        <v>43738</v>
      </c>
      <c r="D64" s="9" t="s">
        <v>94</v>
      </c>
      <c r="E64" s="13" t="s">
        <v>186</v>
      </c>
      <c r="F64" s="14" t="s">
        <v>119</v>
      </c>
      <c r="G64" s="14" t="s">
        <v>224</v>
      </c>
      <c r="H64" s="14" t="s">
        <v>156</v>
      </c>
      <c r="I64" s="14" t="s">
        <v>258</v>
      </c>
      <c r="J64" s="14" t="s">
        <v>259</v>
      </c>
      <c r="K64" s="14" t="s">
        <v>136</v>
      </c>
      <c r="L64" s="14" t="s">
        <v>101</v>
      </c>
      <c r="M64" s="14" t="s">
        <v>373</v>
      </c>
      <c r="N64" s="14" t="s">
        <v>103</v>
      </c>
      <c r="O64" s="14">
        <v>0</v>
      </c>
      <c r="P64" s="14">
        <v>0</v>
      </c>
      <c r="Q64" s="14" t="s">
        <v>139</v>
      </c>
      <c r="R64" s="14" t="s">
        <v>140</v>
      </c>
      <c r="S64" s="14" t="s">
        <v>141</v>
      </c>
      <c r="T64" s="14" t="s">
        <v>139</v>
      </c>
      <c r="U64" s="14" t="s">
        <v>142</v>
      </c>
      <c r="V64" s="14" t="s">
        <v>155</v>
      </c>
      <c r="W64" s="14" t="s">
        <v>143</v>
      </c>
      <c r="X64" s="15">
        <v>43679</v>
      </c>
      <c r="Y64" s="15">
        <v>43679</v>
      </c>
      <c r="Z64" s="14">
        <v>57</v>
      </c>
      <c r="AA64" s="14">
        <v>300</v>
      </c>
      <c r="AB64" s="14">
        <v>0</v>
      </c>
      <c r="AC64" s="15">
        <v>43684</v>
      </c>
      <c r="AD64" s="6" t="s">
        <v>690</v>
      </c>
      <c r="AE64" s="6">
        <v>57</v>
      </c>
      <c r="AF64" s="6" t="s">
        <v>473</v>
      </c>
      <c r="AG64" s="14" t="s">
        <v>145</v>
      </c>
      <c r="AH64" s="15">
        <v>43754</v>
      </c>
      <c r="AI64" s="15">
        <v>43754</v>
      </c>
      <c r="AJ64" s="7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</row>
    <row r="65" spans="1:92" ht="15.75" thickBot="1" x14ac:dyDescent="0.3">
      <c r="A65" s="9">
        <v>2019</v>
      </c>
      <c r="B65" s="12">
        <v>43647</v>
      </c>
      <c r="C65" s="12">
        <v>43738</v>
      </c>
      <c r="D65" s="9" t="s">
        <v>94</v>
      </c>
      <c r="E65" s="13" t="s">
        <v>186</v>
      </c>
      <c r="F65" s="14" t="s">
        <v>119</v>
      </c>
      <c r="G65" s="14" t="s">
        <v>224</v>
      </c>
      <c r="H65" s="14" t="s">
        <v>156</v>
      </c>
      <c r="I65" s="14" t="s">
        <v>255</v>
      </c>
      <c r="J65" s="14" t="s">
        <v>256</v>
      </c>
      <c r="K65" s="14" t="s">
        <v>257</v>
      </c>
      <c r="L65" s="14" t="s">
        <v>101</v>
      </c>
      <c r="M65" s="14" t="s">
        <v>374</v>
      </c>
      <c r="N65" s="14" t="s">
        <v>103</v>
      </c>
      <c r="O65" s="14">
        <v>0</v>
      </c>
      <c r="P65" s="14">
        <v>0</v>
      </c>
      <c r="Q65" s="14" t="s">
        <v>139</v>
      </c>
      <c r="R65" s="14" t="s">
        <v>140</v>
      </c>
      <c r="S65" s="14" t="s">
        <v>141</v>
      </c>
      <c r="T65" s="14" t="s">
        <v>139</v>
      </c>
      <c r="U65" s="14" t="s">
        <v>142</v>
      </c>
      <c r="V65" s="14" t="s">
        <v>142</v>
      </c>
      <c r="W65" s="14" t="s">
        <v>143</v>
      </c>
      <c r="X65" s="15">
        <v>43679</v>
      </c>
      <c r="Y65" s="15">
        <v>43679</v>
      </c>
      <c r="Z65" s="14">
        <v>58</v>
      </c>
      <c r="AA65" s="14">
        <v>285</v>
      </c>
      <c r="AB65" s="14">
        <v>0</v>
      </c>
      <c r="AC65" s="15">
        <v>43684</v>
      </c>
      <c r="AD65" s="6" t="s">
        <v>691</v>
      </c>
      <c r="AE65" s="6">
        <v>58</v>
      </c>
      <c r="AF65" s="6" t="s">
        <v>473</v>
      </c>
      <c r="AG65" s="14" t="s">
        <v>145</v>
      </c>
      <c r="AH65" s="15">
        <v>43754</v>
      </c>
      <c r="AI65" s="15">
        <v>43754</v>
      </c>
      <c r="AJ65" s="7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</row>
    <row r="66" spans="1:92" ht="15.75" thickBot="1" x14ac:dyDescent="0.3">
      <c r="A66" s="9">
        <v>2019</v>
      </c>
      <c r="B66" s="12">
        <v>43647</v>
      </c>
      <c r="C66" s="12">
        <v>43738</v>
      </c>
      <c r="D66" s="9" t="s">
        <v>94</v>
      </c>
      <c r="E66" s="13" t="s">
        <v>186</v>
      </c>
      <c r="F66" s="14" t="s">
        <v>119</v>
      </c>
      <c r="G66" s="14" t="s">
        <v>224</v>
      </c>
      <c r="H66" s="14" t="s">
        <v>156</v>
      </c>
      <c r="I66" s="14" t="s">
        <v>255</v>
      </c>
      <c r="J66" s="14" t="s">
        <v>256</v>
      </c>
      <c r="K66" s="14" t="s">
        <v>257</v>
      </c>
      <c r="L66" s="14" t="s">
        <v>101</v>
      </c>
      <c r="M66" s="14" t="s">
        <v>366</v>
      </c>
      <c r="N66" s="14" t="s">
        <v>103</v>
      </c>
      <c r="O66" s="14">
        <v>0</v>
      </c>
      <c r="P66" s="14">
        <v>0</v>
      </c>
      <c r="Q66" s="14" t="s">
        <v>139</v>
      </c>
      <c r="R66" s="14" t="s">
        <v>140</v>
      </c>
      <c r="S66" s="14" t="s">
        <v>141</v>
      </c>
      <c r="T66" s="14" t="s">
        <v>139</v>
      </c>
      <c r="U66" s="14" t="s">
        <v>142</v>
      </c>
      <c r="V66" s="14" t="s">
        <v>142</v>
      </c>
      <c r="W66" s="14" t="s">
        <v>143</v>
      </c>
      <c r="X66" s="15">
        <v>43682</v>
      </c>
      <c r="Y66" s="15">
        <v>43682</v>
      </c>
      <c r="Z66" s="14">
        <v>59</v>
      </c>
      <c r="AA66" s="14">
        <v>201</v>
      </c>
      <c r="AB66" s="14">
        <v>0</v>
      </c>
      <c r="AC66" s="15">
        <v>43685</v>
      </c>
      <c r="AD66" s="6" t="s">
        <v>692</v>
      </c>
      <c r="AE66" s="6">
        <v>59</v>
      </c>
      <c r="AF66" s="6" t="s">
        <v>473</v>
      </c>
      <c r="AG66" s="14" t="s">
        <v>145</v>
      </c>
      <c r="AH66" s="15">
        <v>43754</v>
      </c>
      <c r="AI66" s="15">
        <v>43754</v>
      </c>
      <c r="AJ66" s="7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</row>
    <row r="67" spans="1:92" ht="15.75" thickBot="1" x14ac:dyDescent="0.3">
      <c r="A67" s="9">
        <v>2019</v>
      </c>
      <c r="B67" s="12">
        <v>43647</v>
      </c>
      <c r="C67" s="12">
        <v>43738</v>
      </c>
      <c r="D67" s="9" t="s">
        <v>94</v>
      </c>
      <c r="E67" s="13" t="s">
        <v>187</v>
      </c>
      <c r="F67" s="14" t="s">
        <v>120</v>
      </c>
      <c r="G67" s="14" t="s">
        <v>224</v>
      </c>
      <c r="H67" s="14" t="s">
        <v>156</v>
      </c>
      <c r="I67" s="14" t="s">
        <v>276</v>
      </c>
      <c r="J67" s="14" t="s">
        <v>277</v>
      </c>
      <c r="K67" s="14" t="s">
        <v>278</v>
      </c>
      <c r="L67" s="14" t="s">
        <v>101</v>
      </c>
      <c r="M67" s="14" t="s">
        <v>375</v>
      </c>
      <c r="N67" s="14" t="s">
        <v>103</v>
      </c>
      <c r="O67" s="14">
        <v>0</v>
      </c>
      <c r="P67" s="14">
        <v>0</v>
      </c>
      <c r="Q67" s="14" t="s">
        <v>139</v>
      </c>
      <c r="R67" s="14" t="s">
        <v>140</v>
      </c>
      <c r="S67" s="14" t="s">
        <v>141</v>
      </c>
      <c r="T67" s="14" t="s">
        <v>139</v>
      </c>
      <c r="U67" s="14" t="s">
        <v>144</v>
      </c>
      <c r="V67" s="14" t="s">
        <v>150</v>
      </c>
      <c r="W67" s="14" t="s">
        <v>143</v>
      </c>
      <c r="X67" s="15">
        <v>43682</v>
      </c>
      <c r="Y67" s="15">
        <v>43682</v>
      </c>
      <c r="Z67" s="14">
        <v>60</v>
      </c>
      <c r="AA67" s="14">
        <v>300</v>
      </c>
      <c r="AB67" s="14">
        <v>0</v>
      </c>
      <c r="AC67" s="15">
        <v>43685</v>
      </c>
      <c r="AD67" s="6" t="s">
        <v>531</v>
      </c>
      <c r="AE67" s="6">
        <v>60</v>
      </c>
      <c r="AF67" s="6" t="s">
        <v>473</v>
      </c>
      <c r="AG67" s="14" t="s">
        <v>145</v>
      </c>
      <c r="AH67" s="15">
        <v>43754</v>
      </c>
      <c r="AI67" s="15">
        <v>43754</v>
      </c>
      <c r="AJ67" s="7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</row>
    <row r="68" spans="1:92" ht="15.75" thickBot="1" x14ac:dyDescent="0.3">
      <c r="A68" s="9">
        <v>2019</v>
      </c>
      <c r="B68" s="12">
        <v>43647</v>
      </c>
      <c r="C68" s="12">
        <v>43738</v>
      </c>
      <c r="D68" s="9" t="s">
        <v>94</v>
      </c>
      <c r="E68" s="13" t="s">
        <v>186</v>
      </c>
      <c r="F68" s="14" t="s">
        <v>119</v>
      </c>
      <c r="G68" s="14" t="s">
        <v>224</v>
      </c>
      <c r="H68" s="14" t="s">
        <v>156</v>
      </c>
      <c r="I68" s="14" t="s">
        <v>258</v>
      </c>
      <c r="J68" s="14" t="s">
        <v>259</v>
      </c>
      <c r="K68" s="14" t="s">
        <v>136</v>
      </c>
      <c r="L68" s="14" t="s">
        <v>101</v>
      </c>
      <c r="M68" s="14" t="s">
        <v>376</v>
      </c>
      <c r="N68" s="14" t="s">
        <v>103</v>
      </c>
      <c r="O68" s="14">
        <v>0</v>
      </c>
      <c r="P68" s="14">
        <v>0</v>
      </c>
      <c r="Q68" s="14" t="s">
        <v>139</v>
      </c>
      <c r="R68" s="14" t="s">
        <v>140</v>
      </c>
      <c r="S68" s="14" t="s">
        <v>141</v>
      </c>
      <c r="T68" s="14" t="s">
        <v>139</v>
      </c>
      <c r="U68" s="14" t="s">
        <v>142</v>
      </c>
      <c r="V68" s="14" t="s">
        <v>458</v>
      </c>
      <c r="W68" s="14" t="s">
        <v>143</v>
      </c>
      <c r="X68" s="15">
        <v>43681</v>
      </c>
      <c r="Y68" s="15">
        <v>43682</v>
      </c>
      <c r="Z68" s="14">
        <v>61</v>
      </c>
      <c r="AA68" s="14">
        <v>90</v>
      </c>
      <c r="AB68" s="14">
        <v>0</v>
      </c>
      <c r="AC68" s="15">
        <v>43685</v>
      </c>
      <c r="AD68" s="6" t="s">
        <v>693</v>
      </c>
      <c r="AE68" s="6">
        <v>61</v>
      </c>
      <c r="AF68" s="6" t="s">
        <v>473</v>
      </c>
      <c r="AG68" s="14" t="s">
        <v>145</v>
      </c>
      <c r="AH68" s="15">
        <v>43754</v>
      </c>
      <c r="AI68" s="15">
        <v>43754</v>
      </c>
      <c r="AJ68" s="7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</row>
    <row r="69" spans="1:92" ht="15.75" thickBot="1" x14ac:dyDescent="0.3">
      <c r="A69" s="9">
        <v>2019</v>
      </c>
      <c r="B69" s="12">
        <v>43647</v>
      </c>
      <c r="C69" s="12">
        <v>43738</v>
      </c>
      <c r="D69" s="9" t="s">
        <v>94</v>
      </c>
      <c r="E69" s="13" t="s">
        <v>183</v>
      </c>
      <c r="F69" s="14" t="s">
        <v>121</v>
      </c>
      <c r="G69" s="14" t="s">
        <v>121</v>
      </c>
      <c r="H69" s="14" t="s">
        <v>145</v>
      </c>
      <c r="I69" s="14" t="s">
        <v>231</v>
      </c>
      <c r="J69" s="14" t="s">
        <v>232</v>
      </c>
      <c r="K69" s="14" t="s">
        <v>125</v>
      </c>
      <c r="L69" s="14" t="s">
        <v>101</v>
      </c>
      <c r="M69" s="14" t="s">
        <v>377</v>
      </c>
      <c r="N69" s="14" t="s">
        <v>103</v>
      </c>
      <c r="O69" s="14">
        <v>0</v>
      </c>
      <c r="P69" s="14">
        <v>0</v>
      </c>
      <c r="Q69" s="14" t="s">
        <v>139</v>
      </c>
      <c r="R69" s="14" t="s">
        <v>140</v>
      </c>
      <c r="S69" s="14" t="s">
        <v>141</v>
      </c>
      <c r="T69" s="14" t="s">
        <v>139</v>
      </c>
      <c r="U69" s="14" t="s">
        <v>142</v>
      </c>
      <c r="V69" s="14" t="s">
        <v>458</v>
      </c>
      <c r="W69" s="14" t="s">
        <v>143</v>
      </c>
      <c r="X69" s="15">
        <v>43681</v>
      </c>
      <c r="Y69" s="15">
        <v>43682</v>
      </c>
      <c r="Z69" s="14">
        <v>62</v>
      </c>
      <c r="AA69" s="14">
        <v>600</v>
      </c>
      <c r="AB69" s="14">
        <v>0</v>
      </c>
      <c r="AC69" s="15">
        <v>43685</v>
      </c>
      <c r="AD69" s="6" t="s">
        <v>694</v>
      </c>
      <c r="AE69" s="6">
        <v>62</v>
      </c>
      <c r="AF69" s="6" t="s">
        <v>473</v>
      </c>
      <c r="AG69" s="14" t="s">
        <v>145</v>
      </c>
      <c r="AH69" s="15">
        <v>43754</v>
      </c>
      <c r="AI69" s="15">
        <v>43754</v>
      </c>
      <c r="AJ69" s="7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</row>
    <row r="70" spans="1:92" ht="15.75" thickBot="1" x14ac:dyDescent="0.3">
      <c r="A70" s="9">
        <v>2019</v>
      </c>
      <c r="B70" s="12">
        <v>43647</v>
      </c>
      <c r="C70" s="12">
        <v>43738</v>
      </c>
      <c r="D70" s="9" t="s">
        <v>91</v>
      </c>
      <c r="E70" s="13" t="s">
        <v>184</v>
      </c>
      <c r="F70" s="14" t="s">
        <v>226</v>
      </c>
      <c r="G70" s="14" t="s">
        <v>207</v>
      </c>
      <c r="H70" s="14" t="s">
        <v>145</v>
      </c>
      <c r="I70" s="14" t="s">
        <v>279</v>
      </c>
      <c r="J70" s="14" t="s">
        <v>129</v>
      </c>
      <c r="K70" s="14" t="s">
        <v>280</v>
      </c>
      <c r="L70" s="14" t="s">
        <v>101</v>
      </c>
      <c r="M70" s="14" t="s">
        <v>378</v>
      </c>
      <c r="N70" s="14" t="s">
        <v>103</v>
      </c>
      <c r="O70" s="14">
        <v>0</v>
      </c>
      <c r="P70" s="14">
        <v>0</v>
      </c>
      <c r="Q70" s="14" t="s">
        <v>139</v>
      </c>
      <c r="R70" s="14" t="s">
        <v>140</v>
      </c>
      <c r="S70" s="14" t="s">
        <v>141</v>
      </c>
      <c r="T70" s="14" t="s">
        <v>139</v>
      </c>
      <c r="U70" s="14" t="s">
        <v>142</v>
      </c>
      <c r="V70" s="14" t="s">
        <v>151</v>
      </c>
      <c r="W70" s="14" t="s">
        <v>143</v>
      </c>
      <c r="X70" s="15">
        <v>43682</v>
      </c>
      <c r="Y70" s="15">
        <v>43682</v>
      </c>
      <c r="Z70" s="14">
        <v>63</v>
      </c>
      <c r="AA70" s="14">
        <v>1046.9000000000001</v>
      </c>
      <c r="AB70" s="14">
        <v>0</v>
      </c>
      <c r="AC70" s="15">
        <v>43685</v>
      </c>
      <c r="AD70" s="6" t="s">
        <v>695</v>
      </c>
      <c r="AE70" s="6">
        <v>63</v>
      </c>
      <c r="AF70" s="6" t="s">
        <v>473</v>
      </c>
      <c r="AG70" s="14" t="s">
        <v>145</v>
      </c>
      <c r="AH70" s="15">
        <v>43754</v>
      </c>
      <c r="AI70" s="15">
        <v>43754</v>
      </c>
      <c r="AJ70" s="7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</row>
    <row r="71" spans="1:92" ht="15.75" thickBot="1" x14ac:dyDescent="0.3">
      <c r="A71" s="9">
        <v>2019</v>
      </c>
      <c r="B71" s="12">
        <v>43647</v>
      </c>
      <c r="C71" s="12">
        <v>43738</v>
      </c>
      <c r="D71" s="9" t="s">
        <v>94</v>
      </c>
      <c r="E71" s="13" t="s">
        <v>186</v>
      </c>
      <c r="F71" s="14" t="s">
        <v>119</v>
      </c>
      <c r="G71" s="14" t="s">
        <v>224</v>
      </c>
      <c r="H71" s="14" t="s">
        <v>156</v>
      </c>
      <c r="I71" s="14" t="s">
        <v>240</v>
      </c>
      <c r="J71" s="14" t="s">
        <v>129</v>
      </c>
      <c r="K71" s="14" t="s">
        <v>134</v>
      </c>
      <c r="L71" s="14" t="s">
        <v>101</v>
      </c>
      <c r="M71" s="14" t="s">
        <v>379</v>
      </c>
      <c r="N71" s="14" t="s">
        <v>103</v>
      </c>
      <c r="O71" s="14">
        <v>0</v>
      </c>
      <c r="P71" s="14">
        <v>0</v>
      </c>
      <c r="Q71" s="14" t="s">
        <v>139</v>
      </c>
      <c r="R71" s="14" t="s">
        <v>140</v>
      </c>
      <c r="S71" s="14" t="s">
        <v>141</v>
      </c>
      <c r="T71" s="14" t="s">
        <v>139</v>
      </c>
      <c r="U71" s="14" t="s">
        <v>142</v>
      </c>
      <c r="V71" s="14" t="s">
        <v>142</v>
      </c>
      <c r="W71" s="14" t="s">
        <v>143</v>
      </c>
      <c r="X71" s="15">
        <v>43683</v>
      </c>
      <c r="Y71" s="15">
        <v>43683</v>
      </c>
      <c r="Z71" s="14">
        <v>64</v>
      </c>
      <c r="AA71" s="14">
        <v>300</v>
      </c>
      <c r="AB71" s="14">
        <v>0</v>
      </c>
      <c r="AC71" s="15">
        <v>43685</v>
      </c>
      <c r="AD71" s="6" t="s">
        <v>696</v>
      </c>
      <c r="AE71" s="6">
        <v>64</v>
      </c>
      <c r="AF71" s="6" t="s">
        <v>473</v>
      </c>
      <c r="AG71" s="14" t="s">
        <v>145</v>
      </c>
      <c r="AH71" s="15">
        <v>43754</v>
      </c>
      <c r="AI71" s="15">
        <v>43754</v>
      </c>
      <c r="AJ71" s="7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</row>
    <row r="72" spans="1:92" ht="15.75" thickBot="1" x14ac:dyDescent="0.3">
      <c r="A72" s="9">
        <v>2019</v>
      </c>
      <c r="B72" s="12">
        <v>43647</v>
      </c>
      <c r="C72" s="12">
        <v>43738</v>
      </c>
      <c r="D72" s="9" t="s">
        <v>94</v>
      </c>
      <c r="E72" s="13" t="s">
        <v>183</v>
      </c>
      <c r="F72" s="14" t="s">
        <v>121</v>
      </c>
      <c r="G72" s="14" t="s">
        <v>121</v>
      </c>
      <c r="H72" s="14" t="s">
        <v>145</v>
      </c>
      <c r="I72" s="14" t="s">
        <v>231</v>
      </c>
      <c r="J72" s="14" t="s">
        <v>232</v>
      </c>
      <c r="K72" s="14" t="s">
        <v>125</v>
      </c>
      <c r="L72" s="14" t="s">
        <v>101</v>
      </c>
      <c r="M72" s="14" t="s">
        <v>380</v>
      </c>
      <c r="N72" s="14" t="s">
        <v>103</v>
      </c>
      <c r="O72" s="14">
        <v>0</v>
      </c>
      <c r="P72" s="14">
        <v>0</v>
      </c>
      <c r="Q72" s="14" t="s">
        <v>139</v>
      </c>
      <c r="R72" s="14" t="s">
        <v>140</v>
      </c>
      <c r="S72" s="14" t="s">
        <v>141</v>
      </c>
      <c r="T72" s="14" t="s">
        <v>139</v>
      </c>
      <c r="U72" s="14" t="s">
        <v>142</v>
      </c>
      <c r="V72" s="14" t="s">
        <v>142</v>
      </c>
      <c r="W72" s="14" t="s">
        <v>143</v>
      </c>
      <c r="X72" s="15">
        <v>43684</v>
      </c>
      <c r="Y72" s="15">
        <v>43685</v>
      </c>
      <c r="Z72" s="14">
        <v>65</v>
      </c>
      <c r="AA72" s="14">
        <v>600</v>
      </c>
      <c r="AB72" s="14">
        <v>0</v>
      </c>
      <c r="AC72" s="15">
        <v>43691</v>
      </c>
      <c r="AD72" s="6" t="s">
        <v>697</v>
      </c>
      <c r="AE72" s="6">
        <v>65</v>
      </c>
      <c r="AF72" s="6" t="s">
        <v>473</v>
      </c>
      <c r="AG72" s="14" t="s">
        <v>145</v>
      </c>
      <c r="AH72" s="15">
        <v>43754</v>
      </c>
      <c r="AI72" s="15">
        <v>43754</v>
      </c>
      <c r="AJ72" s="7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</row>
    <row r="73" spans="1:92" ht="15.75" thickBot="1" x14ac:dyDescent="0.3">
      <c r="A73" s="9">
        <v>2019</v>
      </c>
      <c r="B73" s="12">
        <v>43647</v>
      </c>
      <c r="C73" s="12">
        <v>43738</v>
      </c>
      <c r="D73" s="9" t="s">
        <v>94</v>
      </c>
      <c r="E73" s="13" t="s">
        <v>183</v>
      </c>
      <c r="F73" s="14" t="s">
        <v>121</v>
      </c>
      <c r="G73" s="14" t="s">
        <v>121</v>
      </c>
      <c r="H73" s="14" t="s">
        <v>145</v>
      </c>
      <c r="I73" s="14" t="s">
        <v>160</v>
      </c>
      <c r="J73" s="14" t="s">
        <v>174</v>
      </c>
      <c r="K73" s="14" t="s">
        <v>138</v>
      </c>
      <c r="L73" s="14" t="s">
        <v>101</v>
      </c>
      <c r="M73" s="14" t="s">
        <v>381</v>
      </c>
      <c r="N73" s="14" t="s">
        <v>103</v>
      </c>
      <c r="O73" s="14">
        <v>0</v>
      </c>
      <c r="P73" s="14">
        <v>0</v>
      </c>
      <c r="Q73" s="14" t="s">
        <v>139</v>
      </c>
      <c r="R73" s="14" t="s">
        <v>140</v>
      </c>
      <c r="S73" s="14" t="s">
        <v>141</v>
      </c>
      <c r="T73" s="14" t="s">
        <v>139</v>
      </c>
      <c r="U73" s="14" t="s">
        <v>142</v>
      </c>
      <c r="V73" s="14" t="s">
        <v>142</v>
      </c>
      <c r="W73" s="14" t="s">
        <v>143</v>
      </c>
      <c r="X73" s="15">
        <v>43685</v>
      </c>
      <c r="Y73" s="15">
        <v>43685</v>
      </c>
      <c r="Z73" s="14">
        <v>66</v>
      </c>
      <c r="AA73" s="14">
        <v>300</v>
      </c>
      <c r="AB73" s="14">
        <v>0</v>
      </c>
      <c r="AC73" s="15">
        <v>43691</v>
      </c>
      <c r="AD73" s="6" t="s">
        <v>698</v>
      </c>
      <c r="AE73" s="6">
        <v>66</v>
      </c>
      <c r="AF73" s="6" t="s">
        <v>473</v>
      </c>
      <c r="AG73" s="14" t="s">
        <v>145</v>
      </c>
      <c r="AH73" s="15">
        <v>43754</v>
      </c>
      <c r="AI73" s="15">
        <v>43754</v>
      </c>
      <c r="AJ73" s="7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</row>
    <row r="74" spans="1:92" ht="15.75" thickBot="1" x14ac:dyDescent="0.3">
      <c r="A74" s="9">
        <v>2019</v>
      </c>
      <c r="B74" s="12">
        <v>43647</v>
      </c>
      <c r="C74" s="12">
        <v>43738</v>
      </c>
      <c r="D74" s="9" t="s">
        <v>94</v>
      </c>
      <c r="E74" s="13" t="s">
        <v>189</v>
      </c>
      <c r="F74" s="14" t="s">
        <v>227</v>
      </c>
      <c r="G74" s="14" t="s">
        <v>201</v>
      </c>
      <c r="H74" s="14" t="s">
        <v>145</v>
      </c>
      <c r="I74" s="14" t="s">
        <v>159</v>
      </c>
      <c r="J74" s="14" t="s">
        <v>124</v>
      </c>
      <c r="K74" s="14"/>
      <c r="L74" s="14" t="s">
        <v>101</v>
      </c>
      <c r="M74" s="14" t="s">
        <v>382</v>
      </c>
      <c r="N74" s="14" t="s">
        <v>103</v>
      </c>
      <c r="O74" s="14">
        <v>0</v>
      </c>
      <c r="P74" s="14">
        <v>0</v>
      </c>
      <c r="Q74" s="14" t="s">
        <v>139</v>
      </c>
      <c r="R74" s="14" t="s">
        <v>140</v>
      </c>
      <c r="S74" s="14" t="s">
        <v>141</v>
      </c>
      <c r="T74" s="14" t="s">
        <v>139</v>
      </c>
      <c r="U74" s="14" t="s">
        <v>142</v>
      </c>
      <c r="V74" s="14" t="s">
        <v>142</v>
      </c>
      <c r="W74" s="14" t="s">
        <v>143</v>
      </c>
      <c r="X74" s="15">
        <v>43685</v>
      </c>
      <c r="Y74" s="15">
        <v>43685</v>
      </c>
      <c r="Z74" s="14">
        <v>67</v>
      </c>
      <c r="AA74" s="14">
        <v>440</v>
      </c>
      <c r="AB74" s="14">
        <v>0</v>
      </c>
      <c r="AC74" s="15">
        <v>43691</v>
      </c>
      <c r="AD74" s="6" t="s">
        <v>537</v>
      </c>
      <c r="AE74" s="6">
        <v>67</v>
      </c>
      <c r="AF74" s="6" t="s">
        <v>473</v>
      </c>
      <c r="AG74" s="14" t="s">
        <v>145</v>
      </c>
      <c r="AH74" s="15">
        <v>43754</v>
      </c>
      <c r="AI74" s="15">
        <v>43754</v>
      </c>
      <c r="AJ74" s="7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</row>
    <row r="75" spans="1:92" ht="15.75" thickBot="1" x14ac:dyDescent="0.3">
      <c r="A75" s="9">
        <v>2019</v>
      </c>
      <c r="B75" s="12">
        <v>43647</v>
      </c>
      <c r="C75" s="12">
        <v>43738</v>
      </c>
      <c r="D75" s="9" t="s">
        <v>94</v>
      </c>
      <c r="E75" s="13" t="s">
        <v>189</v>
      </c>
      <c r="F75" s="14" t="s">
        <v>227</v>
      </c>
      <c r="G75" s="14" t="s">
        <v>201</v>
      </c>
      <c r="H75" s="14" t="s">
        <v>145</v>
      </c>
      <c r="I75" s="14" t="s">
        <v>159</v>
      </c>
      <c r="J75" s="14" t="s">
        <v>124</v>
      </c>
      <c r="K75" s="14"/>
      <c r="L75" s="14" t="s">
        <v>101</v>
      </c>
      <c r="M75" s="14" t="s">
        <v>383</v>
      </c>
      <c r="N75" s="14" t="s">
        <v>103</v>
      </c>
      <c r="O75" s="14">
        <v>0</v>
      </c>
      <c r="P75" s="14">
        <v>0</v>
      </c>
      <c r="Q75" s="14" t="s">
        <v>139</v>
      </c>
      <c r="R75" s="14" t="s">
        <v>140</v>
      </c>
      <c r="S75" s="14" t="s">
        <v>141</v>
      </c>
      <c r="T75" s="14" t="s">
        <v>139</v>
      </c>
      <c r="U75" s="14" t="s">
        <v>142</v>
      </c>
      <c r="V75" s="14" t="s">
        <v>142</v>
      </c>
      <c r="W75" s="14" t="s">
        <v>143</v>
      </c>
      <c r="X75" s="15">
        <v>43686</v>
      </c>
      <c r="Y75" s="15">
        <v>43686</v>
      </c>
      <c r="Z75" s="14">
        <v>68</v>
      </c>
      <c r="AA75" s="14">
        <v>394</v>
      </c>
      <c r="AB75" s="14">
        <v>0</v>
      </c>
      <c r="AC75" s="15">
        <v>43692</v>
      </c>
      <c r="AD75" s="6" t="s">
        <v>699</v>
      </c>
      <c r="AE75" s="6">
        <v>68</v>
      </c>
      <c r="AF75" s="6" t="s">
        <v>473</v>
      </c>
      <c r="AG75" s="14" t="s">
        <v>145</v>
      </c>
      <c r="AH75" s="15">
        <v>43754</v>
      </c>
      <c r="AI75" s="15">
        <v>43754</v>
      </c>
      <c r="AJ75" s="7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</row>
    <row r="76" spans="1:92" ht="15.75" thickBot="1" x14ac:dyDescent="0.3">
      <c r="A76" s="9">
        <v>2019</v>
      </c>
      <c r="B76" s="12">
        <v>43647</v>
      </c>
      <c r="C76" s="12">
        <v>43738</v>
      </c>
      <c r="D76" s="9" t="s">
        <v>91</v>
      </c>
      <c r="E76" s="13" t="s">
        <v>192</v>
      </c>
      <c r="F76" s="14" t="s">
        <v>114</v>
      </c>
      <c r="G76" s="14" t="s">
        <v>114</v>
      </c>
      <c r="H76" s="14" t="s">
        <v>223</v>
      </c>
      <c r="I76" s="14" t="s">
        <v>158</v>
      </c>
      <c r="J76" s="14" t="s">
        <v>171</v>
      </c>
      <c r="K76" s="14" t="s">
        <v>179</v>
      </c>
      <c r="L76" s="14" t="s">
        <v>101</v>
      </c>
      <c r="M76" s="14" t="s">
        <v>383</v>
      </c>
      <c r="N76" s="14" t="s">
        <v>103</v>
      </c>
      <c r="O76" s="14">
        <v>0</v>
      </c>
      <c r="P76" s="14">
        <v>0</v>
      </c>
      <c r="Q76" s="14" t="s">
        <v>139</v>
      </c>
      <c r="R76" s="14" t="s">
        <v>140</v>
      </c>
      <c r="S76" s="14" t="s">
        <v>141</v>
      </c>
      <c r="T76" s="14" t="s">
        <v>139</v>
      </c>
      <c r="U76" s="14" t="s">
        <v>142</v>
      </c>
      <c r="V76" s="14" t="s">
        <v>142</v>
      </c>
      <c r="W76" s="14" t="s">
        <v>143</v>
      </c>
      <c r="X76" s="15">
        <v>43686</v>
      </c>
      <c r="Y76" s="15">
        <v>43686</v>
      </c>
      <c r="Z76" s="14">
        <v>69</v>
      </c>
      <c r="AA76" s="14">
        <v>300</v>
      </c>
      <c r="AB76" s="14">
        <v>0</v>
      </c>
      <c r="AC76" s="15">
        <v>43692</v>
      </c>
      <c r="AD76" s="6" t="s">
        <v>700</v>
      </c>
      <c r="AE76" s="6">
        <v>69</v>
      </c>
      <c r="AF76" s="6" t="s">
        <v>473</v>
      </c>
      <c r="AG76" s="14" t="s">
        <v>145</v>
      </c>
      <c r="AH76" s="15">
        <v>43754</v>
      </c>
      <c r="AI76" s="15">
        <v>43754</v>
      </c>
      <c r="AJ76" s="7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</row>
    <row r="77" spans="1:92" ht="15.75" thickBot="1" x14ac:dyDescent="0.3">
      <c r="A77" s="9">
        <v>2019</v>
      </c>
      <c r="B77" s="12">
        <v>43647</v>
      </c>
      <c r="C77" s="12">
        <v>43738</v>
      </c>
      <c r="D77" s="9" t="s">
        <v>94</v>
      </c>
      <c r="E77" s="13" t="s">
        <v>182</v>
      </c>
      <c r="F77" s="14" t="s">
        <v>115</v>
      </c>
      <c r="G77" s="14" t="s">
        <v>196</v>
      </c>
      <c r="H77" s="14" t="s">
        <v>145</v>
      </c>
      <c r="I77" s="14" t="s">
        <v>281</v>
      </c>
      <c r="J77" s="14" t="s">
        <v>282</v>
      </c>
      <c r="K77" s="14" t="s">
        <v>283</v>
      </c>
      <c r="L77" s="14" t="s">
        <v>101</v>
      </c>
      <c r="M77" s="14" t="s">
        <v>383</v>
      </c>
      <c r="N77" s="14" t="s">
        <v>103</v>
      </c>
      <c r="O77" s="14">
        <v>0</v>
      </c>
      <c r="P77" s="14">
        <v>0</v>
      </c>
      <c r="Q77" s="14" t="s">
        <v>139</v>
      </c>
      <c r="R77" s="14" t="s">
        <v>140</v>
      </c>
      <c r="S77" s="14" t="s">
        <v>141</v>
      </c>
      <c r="T77" s="14" t="s">
        <v>139</v>
      </c>
      <c r="U77" s="14" t="s">
        <v>142</v>
      </c>
      <c r="V77" s="14" t="s">
        <v>142</v>
      </c>
      <c r="W77" s="14" t="s">
        <v>143</v>
      </c>
      <c r="X77" s="15">
        <v>43686</v>
      </c>
      <c r="Y77" s="15">
        <v>43686</v>
      </c>
      <c r="Z77" s="14">
        <v>70</v>
      </c>
      <c r="AA77" s="14">
        <v>300</v>
      </c>
      <c r="AB77" s="14">
        <v>0</v>
      </c>
      <c r="AC77" s="15">
        <v>43692</v>
      </c>
      <c r="AD77" s="6" t="s">
        <v>701</v>
      </c>
      <c r="AE77" s="6">
        <v>70</v>
      </c>
      <c r="AF77" s="6" t="s">
        <v>473</v>
      </c>
      <c r="AG77" s="14" t="s">
        <v>145</v>
      </c>
      <c r="AH77" s="15">
        <v>43754</v>
      </c>
      <c r="AI77" s="15">
        <v>43754</v>
      </c>
      <c r="AJ77" s="7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</row>
    <row r="78" spans="1:92" ht="15.75" thickBot="1" x14ac:dyDescent="0.3">
      <c r="A78" s="9">
        <v>2019</v>
      </c>
      <c r="B78" s="12">
        <v>43647</v>
      </c>
      <c r="C78" s="12">
        <v>43738</v>
      </c>
      <c r="D78" s="9" t="s">
        <v>91</v>
      </c>
      <c r="E78" s="13" t="s">
        <v>184</v>
      </c>
      <c r="F78" s="14" t="s">
        <v>226</v>
      </c>
      <c r="G78" s="14" t="s">
        <v>208</v>
      </c>
      <c r="H78" s="14" t="s">
        <v>156</v>
      </c>
      <c r="I78" s="14" t="s">
        <v>284</v>
      </c>
      <c r="J78" s="14" t="s">
        <v>126</v>
      </c>
      <c r="K78" s="14" t="s">
        <v>285</v>
      </c>
      <c r="L78" s="14" t="s">
        <v>101</v>
      </c>
      <c r="M78" s="14" t="s">
        <v>383</v>
      </c>
      <c r="N78" s="14" t="s">
        <v>103</v>
      </c>
      <c r="O78" s="14">
        <v>0</v>
      </c>
      <c r="P78" s="14">
        <v>0</v>
      </c>
      <c r="Q78" s="14" t="s">
        <v>139</v>
      </c>
      <c r="R78" s="14" t="s">
        <v>140</v>
      </c>
      <c r="S78" s="14" t="s">
        <v>141</v>
      </c>
      <c r="T78" s="14" t="s">
        <v>139</v>
      </c>
      <c r="U78" s="14" t="s">
        <v>142</v>
      </c>
      <c r="V78" s="14" t="s">
        <v>142</v>
      </c>
      <c r="W78" s="14" t="s">
        <v>143</v>
      </c>
      <c r="X78" s="15">
        <v>43686</v>
      </c>
      <c r="Y78" s="15">
        <v>43686</v>
      </c>
      <c r="Z78" s="14">
        <v>71</v>
      </c>
      <c r="AA78" s="14">
        <v>370</v>
      </c>
      <c r="AB78" s="14">
        <v>0</v>
      </c>
      <c r="AC78" s="15">
        <v>43692</v>
      </c>
      <c r="AD78" s="6" t="s">
        <v>702</v>
      </c>
      <c r="AE78" s="6">
        <v>71</v>
      </c>
      <c r="AF78" s="6" t="s">
        <v>473</v>
      </c>
      <c r="AG78" s="14" t="s">
        <v>145</v>
      </c>
      <c r="AH78" s="15">
        <v>43754</v>
      </c>
      <c r="AI78" s="15">
        <v>43754</v>
      </c>
      <c r="AJ78" s="7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</row>
    <row r="79" spans="1:92" ht="15.75" thickBot="1" x14ac:dyDescent="0.3">
      <c r="A79" s="9">
        <v>2019</v>
      </c>
      <c r="B79" s="12">
        <v>43647</v>
      </c>
      <c r="C79" s="12">
        <v>43738</v>
      </c>
      <c r="D79" s="9" t="s">
        <v>94</v>
      </c>
      <c r="E79" s="13" t="s">
        <v>186</v>
      </c>
      <c r="F79" s="14" t="s">
        <v>119</v>
      </c>
      <c r="G79" s="14" t="s">
        <v>224</v>
      </c>
      <c r="H79" s="14" t="s">
        <v>156</v>
      </c>
      <c r="I79" s="14" t="s">
        <v>242</v>
      </c>
      <c r="J79" s="14" t="s">
        <v>129</v>
      </c>
      <c r="K79" s="14" t="s">
        <v>125</v>
      </c>
      <c r="L79" s="14" t="s">
        <v>101</v>
      </c>
      <c r="M79" s="14" t="s">
        <v>384</v>
      </c>
      <c r="N79" s="14" t="s">
        <v>103</v>
      </c>
      <c r="O79" s="14">
        <v>0</v>
      </c>
      <c r="P79" s="14">
        <v>0</v>
      </c>
      <c r="Q79" s="14" t="s">
        <v>139</v>
      </c>
      <c r="R79" s="14" t="s">
        <v>140</v>
      </c>
      <c r="S79" s="14" t="s">
        <v>141</v>
      </c>
      <c r="T79" s="14" t="s">
        <v>139</v>
      </c>
      <c r="U79" s="14" t="s">
        <v>142</v>
      </c>
      <c r="V79" s="14" t="s">
        <v>142</v>
      </c>
      <c r="W79" s="14" t="s">
        <v>143</v>
      </c>
      <c r="X79" s="15">
        <v>43686</v>
      </c>
      <c r="Y79" s="15">
        <v>43686</v>
      </c>
      <c r="Z79" s="14">
        <v>72</v>
      </c>
      <c r="AA79" s="14">
        <v>300</v>
      </c>
      <c r="AB79" s="14">
        <v>0</v>
      </c>
      <c r="AC79" s="15">
        <v>43692</v>
      </c>
      <c r="AD79" s="6" t="s">
        <v>703</v>
      </c>
      <c r="AE79" s="6">
        <v>72</v>
      </c>
      <c r="AF79" s="6" t="s">
        <v>473</v>
      </c>
      <c r="AG79" s="14" t="s">
        <v>145</v>
      </c>
      <c r="AH79" s="15">
        <v>43754</v>
      </c>
      <c r="AI79" s="15">
        <v>43754</v>
      </c>
      <c r="AJ79" s="7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</row>
    <row r="80" spans="1:92" ht="15.75" thickBot="1" x14ac:dyDescent="0.3">
      <c r="A80" s="9">
        <v>2019</v>
      </c>
      <c r="B80" s="12">
        <v>43647</v>
      </c>
      <c r="C80" s="12">
        <v>43738</v>
      </c>
      <c r="D80" s="9" t="s">
        <v>91</v>
      </c>
      <c r="E80" s="13" t="s">
        <v>192</v>
      </c>
      <c r="F80" s="14" t="s">
        <v>114</v>
      </c>
      <c r="G80" s="14" t="s">
        <v>114</v>
      </c>
      <c r="H80" s="14" t="s">
        <v>223</v>
      </c>
      <c r="I80" s="14" t="s">
        <v>158</v>
      </c>
      <c r="J80" s="14" t="s">
        <v>171</v>
      </c>
      <c r="K80" s="14" t="s">
        <v>179</v>
      </c>
      <c r="L80" s="14" t="s">
        <v>101</v>
      </c>
      <c r="M80" s="14" t="s">
        <v>385</v>
      </c>
      <c r="N80" s="14" t="s">
        <v>103</v>
      </c>
      <c r="O80" s="14">
        <v>0</v>
      </c>
      <c r="P80" s="14">
        <v>0</v>
      </c>
      <c r="Q80" s="14" t="s">
        <v>139</v>
      </c>
      <c r="R80" s="14" t="s">
        <v>140</v>
      </c>
      <c r="S80" s="14" t="s">
        <v>141</v>
      </c>
      <c r="T80" s="14" t="s">
        <v>139</v>
      </c>
      <c r="U80" s="14" t="s">
        <v>144</v>
      </c>
      <c r="V80" s="14" t="s">
        <v>465</v>
      </c>
      <c r="W80" s="14" t="s">
        <v>143</v>
      </c>
      <c r="X80" s="15">
        <v>43688</v>
      </c>
      <c r="Y80" s="15">
        <v>43694</v>
      </c>
      <c r="Z80" s="14">
        <v>73</v>
      </c>
      <c r="AA80" s="14">
        <v>1487</v>
      </c>
      <c r="AB80" s="14">
        <v>0</v>
      </c>
      <c r="AC80" s="15">
        <v>43699</v>
      </c>
      <c r="AD80" s="6" t="s">
        <v>704</v>
      </c>
      <c r="AE80" s="6">
        <v>73</v>
      </c>
      <c r="AF80" s="6" t="s">
        <v>473</v>
      </c>
      <c r="AG80" s="14" t="s">
        <v>145</v>
      </c>
      <c r="AH80" s="15">
        <v>43754</v>
      </c>
      <c r="AI80" s="15">
        <v>43754</v>
      </c>
      <c r="AJ80" s="7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</row>
    <row r="81" spans="1:92" ht="15.75" thickBot="1" x14ac:dyDescent="0.3">
      <c r="A81" s="9">
        <v>2019</v>
      </c>
      <c r="B81" s="12">
        <v>43647</v>
      </c>
      <c r="C81" s="12">
        <v>43738</v>
      </c>
      <c r="D81" s="9" t="s">
        <v>94</v>
      </c>
      <c r="E81" s="13" t="s">
        <v>183</v>
      </c>
      <c r="F81" s="14" t="s">
        <v>121</v>
      </c>
      <c r="G81" s="14" t="s">
        <v>121</v>
      </c>
      <c r="H81" s="14" t="s">
        <v>145</v>
      </c>
      <c r="I81" s="14" t="s">
        <v>231</v>
      </c>
      <c r="J81" s="14" t="s">
        <v>232</v>
      </c>
      <c r="K81" s="14" t="s">
        <v>125</v>
      </c>
      <c r="L81" s="14" t="s">
        <v>101</v>
      </c>
      <c r="M81" s="14" t="s">
        <v>386</v>
      </c>
      <c r="N81" s="14" t="s">
        <v>103</v>
      </c>
      <c r="O81" s="14">
        <v>0</v>
      </c>
      <c r="P81" s="14">
        <v>0</v>
      </c>
      <c r="Q81" s="14" t="s">
        <v>139</v>
      </c>
      <c r="R81" s="14" t="s">
        <v>140</v>
      </c>
      <c r="S81" s="14" t="s">
        <v>141</v>
      </c>
      <c r="T81" s="14" t="s">
        <v>139</v>
      </c>
      <c r="U81" s="14" t="s">
        <v>142</v>
      </c>
      <c r="V81" s="14" t="s">
        <v>142</v>
      </c>
      <c r="W81" s="14" t="s">
        <v>143</v>
      </c>
      <c r="X81" s="15">
        <v>43686</v>
      </c>
      <c r="Y81" s="15">
        <v>43686</v>
      </c>
      <c r="Z81" s="14">
        <v>74</v>
      </c>
      <c r="AA81" s="14">
        <v>275.89999999999998</v>
      </c>
      <c r="AB81" s="14">
        <v>0</v>
      </c>
      <c r="AC81" s="15">
        <v>43699</v>
      </c>
      <c r="AD81" s="6" t="s">
        <v>705</v>
      </c>
      <c r="AE81" s="6">
        <v>74</v>
      </c>
      <c r="AF81" s="6" t="s">
        <v>473</v>
      </c>
      <c r="AG81" s="14" t="s">
        <v>145</v>
      </c>
      <c r="AH81" s="15">
        <v>43754</v>
      </c>
      <c r="AI81" s="15">
        <v>43754</v>
      </c>
      <c r="AJ81" s="7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</row>
    <row r="82" spans="1:92" ht="15.75" thickBot="1" x14ac:dyDescent="0.3">
      <c r="A82" s="9">
        <v>2019</v>
      </c>
      <c r="B82" s="12">
        <v>43647</v>
      </c>
      <c r="C82" s="12">
        <v>43738</v>
      </c>
      <c r="D82" s="9" t="s">
        <v>91</v>
      </c>
      <c r="E82" s="13" t="s">
        <v>184</v>
      </c>
      <c r="F82" s="14" t="s">
        <v>226</v>
      </c>
      <c r="G82" s="14" t="s">
        <v>209</v>
      </c>
      <c r="H82" s="14" t="s">
        <v>145</v>
      </c>
      <c r="I82" s="14" t="s">
        <v>268</v>
      </c>
      <c r="J82" s="14" t="s">
        <v>132</v>
      </c>
      <c r="K82" s="14" t="s">
        <v>133</v>
      </c>
      <c r="L82" s="14" t="s">
        <v>101</v>
      </c>
      <c r="M82" s="14" t="s">
        <v>387</v>
      </c>
      <c r="N82" s="14" t="s">
        <v>103</v>
      </c>
      <c r="O82" s="14">
        <v>0</v>
      </c>
      <c r="P82" s="14">
        <v>0</v>
      </c>
      <c r="Q82" s="14" t="s">
        <v>139</v>
      </c>
      <c r="R82" s="14" t="s">
        <v>140</v>
      </c>
      <c r="S82" s="14" t="s">
        <v>141</v>
      </c>
      <c r="T82" s="14" t="s">
        <v>139</v>
      </c>
      <c r="U82" s="14" t="s">
        <v>142</v>
      </c>
      <c r="V82" s="14" t="s">
        <v>142</v>
      </c>
      <c r="W82" s="14" t="s">
        <v>143</v>
      </c>
      <c r="X82" s="15">
        <v>43689</v>
      </c>
      <c r="Y82" s="15">
        <v>43693</v>
      </c>
      <c r="Z82" s="14">
        <v>75</v>
      </c>
      <c r="AA82" s="14">
        <v>1086.83</v>
      </c>
      <c r="AB82" s="14">
        <v>0</v>
      </c>
      <c r="AC82" s="15">
        <v>43699</v>
      </c>
      <c r="AD82" s="6" t="s">
        <v>706</v>
      </c>
      <c r="AE82" s="6">
        <v>75</v>
      </c>
      <c r="AF82" s="6" t="s">
        <v>473</v>
      </c>
      <c r="AG82" s="14" t="s">
        <v>145</v>
      </c>
      <c r="AH82" s="15">
        <v>43754</v>
      </c>
      <c r="AI82" s="15">
        <v>43754</v>
      </c>
      <c r="AJ82" s="7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</row>
    <row r="83" spans="1:92" ht="15.75" thickBot="1" x14ac:dyDescent="0.3">
      <c r="A83" s="9">
        <v>2019</v>
      </c>
      <c r="B83" s="12">
        <v>43647</v>
      </c>
      <c r="C83" s="12">
        <v>43738</v>
      </c>
      <c r="D83" s="9" t="s">
        <v>94</v>
      </c>
      <c r="E83" s="13" t="s">
        <v>182</v>
      </c>
      <c r="F83" s="14" t="s">
        <v>115</v>
      </c>
      <c r="G83" s="14" t="s">
        <v>210</v>
      </c>
      <c r="H83" s="14" t="s">
        <v>156</v>
      </c>
      <c r="I83" s="14" t="s">
        <v>157</v>
      </c>
      <c r="J83" s="14" t="s">
        <v>178</v>
      </c>
      <c r="K83" s="14" t="s">
        <v>133</v>
      </c>
      <c r="L83" s="14" t="s">
        <v>101</v>
      </c>
      <c r="M83" s="14" t="s">
        <v>388</v>
      </c>
      <c r="N83" s="14" t="s">
        <v>103</v>
      </c>
      <c r="O83" s="14">
        <v>0</v>
      </c>
      <c r="P83" s="14">
        <v>0</v>
      </c>
      <c r="Q83" s="14" t="s">
        <v>139</v>
      </c>
      <c r="R83" s="14" t="s">
        <v>140</v>
      </c>
      <c r="S83" s="14" t="s">
        <v>141</v>
      </c>
      <c r="T83" s="14" t="s">
        <v>139</v>
      </c>
      <c r="U83" s="14" t="s">
        <v>142</v>
      </c>
      <c r="V83" s="14" t="s">
        <v>457</v>
      </c>
      <c r="W83" s="14" t="s">
        <v>143</v>
      </c>
      <c r="X83" s="15">
        <v>43689</v>
      </c>
      <c r="Y83" s="15">
        <v>43689</v>
      </c>
      <c r="Z83" s="14">
        <v>76</v>
      </c>
      <c r="AA83" s="14">
        <v>306</v>
      </c>
      <c r="AB83" s="14">
        <v>0</v>
      </c>
      <c r="AC83" s="15">
        <v>43699</v>
      </c>
      <c r="AD83" s="6" t="s">
        <v>707</v>
      </c>
      <c r="AE83" s="6">
        <v>76</v>
      </c>
      <c r="AF83" s="6" t="s">
        <v>473</v>
      </c>
      <c r="AG83" s="14" t="s">
        <v>145</v>
      </c>
      <c r="AH83" s="15">
        <v>43754</v>
      </c>
      <c r="AI83" s="15">
        <v>43754</v>
      </c>
      <c r="AJ83" s="7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</row>
    <row r="84" spans="1:92" ht="15.75" thickBot="1" x14ac:dyDescent="0.3">
      <c r="A84" s="9">
        <v>2019</v>
      </c>
      <c r="B84" s="12">
        <v>43647</v>
      </c>
      <c r="C84" s="12">
        <v>43738</v>
      </c>
      <c r="D84" s="9" t="s">
        <v>94</v>
      </c>
      <c r="E84" s="13" t="s">
        <v>182</v>
      </c>
      <c r="F84" s="14" t="s">
        <v>115</v>
      </c>
      <c r="G84" s="14" t="s">
        <v>210</v>
      </c>
      <c r="H84" s="14" t="s">
        <v>156</v>
      </c>
      <c r="I84" s="14" t="s">
        <v>157</v>
      </c>
      <c r="J84" s="14" t="s">
        <v>178</v>
      </c>
      <c r="K84" s="14" t="s">
        <v>133</v>
      </c>
      <c r="L84" s="14" t="s">
        <v>101</v>
      </c>
      <c r="M84" s="14" t="s">
        <v>389</v>
      </c>
      <c r="N84" s="14" t="s">
        <v>103</v>
      </c>
      <c r="O84" s="14">
        <v>0</v>
      </c>
      <c r="P84" s="14">
        <v>0</v>
      </c>
      <c r="Q84" s="14" t="s">
        <v>139</v>
      </c>
      <c r="R84" s="14" t="s">
        <v>140</v>
      </c>
      <c r="S84" s="14" t="s">
        <v>141</v>
      </c>
      <c r="T84" s="14" t="s">
        <v>139</v>
      </c>
      <c r="U84" s="14" t="s">
        <v>142</v>
      </c>
      <c r="V84" s="14" t="s">
        <v>142</v>
      </c>
      <c r="W84" s="14" t="s">
        <v>143</v>
      </c>
      <c r="X84" s="15">
        <v>43690</v>
      </c>
      <c r="Y84" s="15">
        <v>43690</v>
      </c>
      <c r="Z84" s="14">
        <v>77</v>
      </c>
      <c r="AA84" s="14">
        <v>300</v>
      </c>
      <c r="AB84" s="14">
        <v>0</v>
      </c>
      <c r="AC84" s="15">
        <v>43699</v>
      </c>
      <c r="AD84" s="6" t="s">
        <v>708</v>
      </c>
      <c r="AE84" s="6">
        <v>77</v>
      </c>
      <c r="AF84" s="6" t="s">
        <v>473</v>
      </c>
      <c r="AG84" s="14" t="s">
        <v>145</v>
      </c>
      <c r="AH84" s="15">
        <v>43754</v>
      </c>
      <c r="AI84" s="15">
        <v>43754</v>
      </c>
      <c r="AJ84" s="7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</row>
    <row r="85" spans="1:92" ht="15.75" thickBot="1" x14ac:dyDescent="0.3">
      <c r="A85" s="9">
        <v>2019</v>
      </c>
      <c r="B85" s="12">
        <v>43647</v>
      </c>
      <c r="C85" s="12">
        <v>43738</v>
      </c>
      <c r="D85" s="9" t="s">
        <v>94</v>
      </c>
      <c r="E85" s="13" t="s">
        <v>183</v>
      </c>
      <c r="F85" s="14" t="s">
        <v>121</v>
      </c>
      <c r="G85" s="14" t="s">
        <v>121</v>
      </c>
      <c r="H85" s="14" t="s">
        <v>145</v>
      </c>
      <c r="I85" s="14" t="s">
        <v>231</v>
      </c>
      <c r="J85" s="14" t="s">
        <v>232</v>
      </c>
      <c r="K85" s="14" t="s">
        <v>125</v>
      </c>
      <c r="L85" s="14" t="s">
        <v>101</v>
      </c>
      <c r="M85" s="14" t="s">
        <v>390</v>
      </c>
      <c r="N85" s="14" t="s">
        <v>103</v>
      </c>
      <c r="O85" s="14">
        <v>0</v>
      </c>
      <c r="P85" s="14">
        <v>0</v>
      </c>
      <c r="Q85" s="14" t="s">
        <v>139</v>
      </c>
      <c r="R85" s="14" t="s">
        <v>140</v>
      </c>
      <c r="S85" s="14" t="s">
        <v>141</v>
      </c>
      <c r="T85" s="14" t="s">
        <v>139</v>
      </c>
      <c r="U85" s="14" t="s">
        <v>142</v>
      </c>
      <c r="V85" s="14" t="s">
        <v>142</v>
      </c>
      <c r="W85" s="14" t="s">
        <v>143</v>
      </c>
      <c r="X85" s="15">
        <v>43689</v>
      </c>
      <c r="Y85" s="15">
        <v>43689</v>
      </c>
      <c r="Z85" s="14">
        <v>78</v>
      </c>
      <c r="AA85" s="14">
        <v>300</v>
      </c>
      <c r="AB85" s="14">
        <v>0</v>
      </c>
      <c r="AC85" s="15">
        <v>43699</v>
      </c>
      <c r="AD85" s="6" t="s">
        <v>709</v>
      </c>
      <c r="AE85" s="6">
        <v>78</v>
      </c>
      <c r="AF85" s="6" t="s">
        <v>473</v>
      </c>
      <c r="AG85" s="14" t="s">
        <v>145</v>
      </c>
      <c r="AH85" s="15">
        <v>43754</v>
      </c>
      <c r="AI85" s="15">
        <v>43754</v>
      </c>
      <c r="AJ85" s="7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</row>
    <row r="86" spans="1:92" ht="15.75" thickBot="1" x14ac:dyDescent="0.3">
      <c r="A86" s="9">
        <v>2019</v>
      </c>
      <c r="B86" s="12">
        <v>43647</v>
      </c>
      <c r="C86" s="12">
        <v>43738</v>
      </c>
      <c r="D86" s="9" t="s">
        <v>94</v>
      </c>
      <c r="E86" s="13" t="s">
        <v>183</v>
      </c>
      <c r="F86" s="14" t="s">
        <v>121</v>
      </c>
      <c r="G86" s="14" t="s">
        <v>121</v>
      </c>
      <c r="H86" s="14" t="s">
        <v>145</v>
      </c>
      <c r="I86" s="14" t="s">
        <v>231</v>
      </c>
      <c r="J86" s="14" t="s">
        <v>232</v>
      </c>
      <c r="K86" s="14" t="s">
        <v>125</v>
      </c>
      <c r="L86" s="14" t="s">
        <v>101</v>
      </c>
      <c r="M86" s="14" t="s">
        <v>391</v>
      </c>
      <c r="N86" s="14" t="s">
        <v>103</v>
      </c>
      <c r="O86" s="14">
        <v>0</v>
      </c>
      <c r="P86" s="14">
        <v>0</v>
      </c>
      <c r="Q86" s="14" t="s">
        <v>139</v>
      </c>
      <c r="R86" s="14" t="s">
        <v>140</v>
      </c>
      <c r="S86" s="14" t="s">
        <v>141</v>
      </c>
      <c r="T86" s="14" t="s">
        <v>139</v>
      </c>
      <c r="U86" s="14" t="s">
        <v>142</v>
      </c>
      <c r="V86" s="14" t="s">
        <v>142</v>
      </c>
      <c r="W86" s="14" t="s">
        <v>143</v>
      </c>
      <c r="X86" s="15">
        <v>43690</v>
      </c>
      <c r="Y86" s="15">
        <v>43690</v>
      </c>
      <c r="Z86" s="14">
        <v>79</v>
      </c>
      <c r="AA86" s="14">
        <v>300</v>
      </c>
      <c r="AB86" s="14">
        <v>0</v>
      </c>
      <c r="AC86" s="15">
        <v>43699</v>
      </c>
      <c r="AD86" s="6" t="s">
        <v>710</v>
      </c>
      <c r="AE86" s="6">
        <v>79</v>
      </c>
      <c r="AF86" s="6" t="s">
        <v>473</v>
      </c>
      <c r="AG86" s="14" t="s">
        <v>145</v>
      </c>
      <c r="AH86" s="15">
        <v>43754</v>
      </c>
      <c r="AI86" s="15">
        <v>43754</v>
      </c>
      <c r="AJ86" s="7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</row>
    <row r="87" spans="1:92" ht="15.75" thickBot="1" x14ac:dyDescent="0.3">
      <c r="A87" s="9">
        <v>2019</v>
      </c>
      <c r="B87" s="12">
        <v>43647</v>
      </c>
      <c r="C87" s="12">
        <v>43738</v>
      </c>
      <c r="D87" s="9" t="s">
        <v>94</v>
      </c>
      <c r="E87" s="13" t="s">
        <v>183</v>
      </c>
      <c r="F87" s="14" t="s">
        <v>121</v>
      </c>
      <c r="G87" s="14" t="s">
        <v>121</v>
      </c>
      <c r="H87" s="14" t="s">
        <v>145</v>
      </c>
      <c r="I87" s="14" t="s">
        <v>160</v>
      </c>
      <c r="J87" s="14" t="s">
        <v>174</v>
      </c>
      <c r="K87" s="14" t="s">
        <v>138</v>
      </c>
      <c r="L87" s="14" t="s">
        <v>101</v>
      </c>
      <c r="M87" s="14" t="s">
        <v>392</v>
      </c>
      <c r="N87" s="14" t="s">
        <v>103</v>
      </c>
      <c r="O87" s="14">
        <v>0</v>
      </c>
      <c r="P87" s="14">
        <v>0</v>
      </c>
      <c r="Q87" s="14" t="s">
        <v>139</v>
      </c>
      <c r="R87" s="14" t="s">
        <v>140</v>
      </c>
      <c r="S87" s="14" t="s">
        <v>141</v>
      </c>
      <c r="T87" s="14" t="s">
        <v>139</v>
      </c>
      <c r="U87" s="14" t="s">
        <v>142</v>
      </c>
      <c r="V87" s="14" t="s">
        <v>458</v>
      </c>
      <c r="W87" s="14" t="s">
        <v>143</v>
      </c>
      <c r="X87" s="15">
        <v>43692</v>
      </c>
      <c r="Y87" s="15">
        <v>43693</v>
      </c>
      <c r="Z87" s="14">
        <v>80</v>
      </c>
      <c r="AA87" s="14">
        <v>600</v>
      </c>
      <c r="AB87" s="14">
        <v>0</v>
      </c>
      <c r="AC87" s="15">
        <v>43699</v>
      </c>
      <c r="AD87" s="6" t="s">
        <v>711</v>
      </c>
      <c r="AE87" s="6">
        <v>80</v>
      </c>
      <c r="AF87" s="6" t="s">
        <v>473</v>
      </c>
      <c r="AG87" s="14" t="s">
        <v>145</v>
      </c>
      <c r="AH87" s="15">
        <v>43754</v>
      </c>
      <c r="AI87" s="15">
        <v>43754</v>
      </c>
      <c r="AJ87" s="7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</row>
    <row r="88" spans="1:92" ht="15.75" thickBot="1" x14ac:dyDescent="0.3">
      <c r="A88" s="9">
        <v>2019</v>
      </c>
      <c r="B88" s="12">
        <v>43647</v>
      </c>
      <c r="C88" s="12">
        <v>43738</v>
      </c>
      <c r="D88" s="9" t="s">
        <v>94</v>
      </c>
      <c r="E88" s="13" t="s">
        <v>182</v>
      </c>
      <c r="F88" s="14" t="s">
        <v>115</v>
      </c>
      <c r="G88" s="14" t="s">
        <v>210</v>
      </c>
      <c r="H88" s="14" t="s">
        <v>156</v>
      </c>
      <c r="I88" s="14" t="s">
        <v>157</v>
      </c>
      <c r="J88" s="14" t="s">
        <v>178</v>
      </c>
      <c r="K88" s="14" t="s">
        <v>133</v>
      </c>
      <c r="L88" s="14" t="s">
        <v>101</v>
      </c>
      <c r="M88" s="14" t="s">
        <v>393</v>
      </c>
      <c r="N88" s="14" t="s">
        <v>103</v>
      </c>
      <c r="O88" s="14">
        <v>0</v>
      </c>
      <c r="P88" s="14">
        <v>0</v>
      </c>
      <c r="Q88" s="14" t="s">
        <v>139</v>
      </c>
      <c r="R88" s="14" t="s">
        <v>140</v>
      </c>
      <c r="S88" s="14" t="s">
        <v>141</v>
      </c>
      <c r="T88" s="14" t="s">
        <v>139</v>
      </c>
      <c r="U88" s="14" t="s">
        <v>142</v>
      </c>
      <c r="V88" s="14" t="s">
        <v>458</v>
      </c>
      <c r="W88" s="14" t="s">
        <v>143</v>
      </c>
      <c r="X88" s="15">
        <v>43692</v>
      </c>
      <c r="Y88" s="15">
        <v>43693</v>
      </c>
      <c r="Z88" s="14">
        <v>81</v>
      </c>
      <c r="AA88" s="14">
        <v>600</v>
      </c>
      <c r="AB88" s="14">
        <v>0</v>
      </c>
      <c r="AC88" s="15">
        <v>43699</v>
      </c>
      <c r="AD88" s="6" t="s">
        <v>712</v>
      </c>
      <c r="AE88" s="6">
        <v>81</v>
      </c>
      <c r="AF88" s="6" t="s">
        <v>473</v>
      </c>
      <c r="AG88" s="14" t="s">
        <v>145</v>
      </c>
      <c r="AH88" s="15">
        <v>43754</v>
      </c>
      <c r="AI88" s="15">
        <v>43754</v>
      </c>
      <c r="AJ88" s="7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</row>
    <row r="89" spans="1:92" ht="15.75" thickBot="1" x14ac:dyDescent="0.3">
      <c r="A89" s="9">
        <v>2019</v>
      </c>
      <c r="B89" s="12">
        <v>43647</v>
      </c>
      <c r="C89" s="12">
        <v>43738</v>
      </c>
      <c r="D89" s="9" t="s">
        <v>94</v>
      </c>
      <c r="E89" s="13" t="s">
        <v>193</v>
      </c>
      <c r="F89" s="14" t="s">
        <v>222</v>
      </c>
      <c r="G89" s="14" t="s">
        <v>211</v>
      </c>
      <c r="H89" s="14" t="s">
        <v>145</v>
      </c>
      <c r="I89" s="14" t="s">
        <v>286</v>
      </c>
      <c r="J89" s="14" t="s">
        <v>132</v>
      </c>
      <c r="K89" s="14" t="s">
        <v>287</v>
      </c>
      <c r="L89" s="14" t="s">
        <v>101</v>
      </c>
      <c r="M89" s="14" t="s">
        <v>328</v>
      </c>
      <c r="N89" s="14" t="s">
        <v>103</v>
      </c>
      <c r="O89" s="14">
        <v>0</v>
      </c>
      <c r="P89" s="14">
        <v>0</v>
      </c>
      <c r="Q89" s="14" t="s">
        <v>139</v>
      </c>
      <c r="R89" s="14" t="s">
        <v>140</v>
      </c>
      <c r="S89" s="14" t="s">
        <v>141</v>
      </c>
      <c r="T89" s="14" t="s">
        <v>139</v>
      </c>
      <c r="U89" s="14" t="s">
        <v>142</v>
      </c>
      <c r="V89" s="14" t="s">
        <v>142</v>
      </c>
      <c r="W89" s="14" t="s">
        <v>143</v>
      </c>
      <c r="X89" s="15">
        <v>43693</v>
      </c>
      <c r="Y89" s="15">
        <v>43693</v>
      </c>
      <c r="Z89" s="14">
        <v>82</v>
      </c>
      <c r="AA89" s="14">
        <v>300</v>
      </c>
      <c r="AB89" s="14">
        <v>0</v>
      </c>
      <c r="AC89" s="15">
        <v>43699</v>
      </c>
      <c r="AD89" s="6" t="s">
        <v>713</v>
      </c>
      <c r="AE89" s="6">
        <v>82</v>
      </c>
      <c r="AF89" s="6" t="s">
        <v>473</v>
      </c>
      <c r="AG89" s="14" t="s">
        <v>145</v>
      </c>
      <c r="AH89" s="15">
        <v>43754</v>
      </c>
      <c r="AI89" s="15">
        <v>43754</v>
      </c>
      <c r="AJ89" s="7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</row>
    <row r="90" spans="1:92" ht="15.75" thickBot="1" x14ac:dyDescent="0.3">
      <c r="A90" s="9">
        <v>2019</v>
      </c>
      <c r="B90" s="12">
        <v>43647</v>
      </c>
      <c r="C90" s="12">
        <v>43738</v>
      </c>
      <c r="D90" s="9" t="s">
        <v>94</v>
      </c>
      <c r="E90" s="13" t="s">
        <v>182</v>
      </c>
      <c r="F90" s="14" t="s">
        <v>115</v>
      </c>
      <c r="G90" s="14" t="s">
        <v>199</v>
      </c>
      <c r="H90" s="14" t="s">
        <v>145</v>
      </c>
      <c r="I90" s="14" t="s">
        <v>165</v>
      </c>
      <c r="J90" s="14" t="s">
        <v>241</v>
      </c>
      <c r="K90" s="14" t="s">
        <v>172</v>
      </c>
      <c r="L90" s="14" t="s">
        <v>101</v>
      </c>
      <c r="M90" s="14" t="s">
        <v>394</v>
      </c>
      <c r="N90" s="14" t="s">
        <v>103</v>
      </c>
      <c r="O90" s="14">
        <v>0</v>
      </c>
      <c r="P90" s="14">
        <v>0</v>
      </c>
      <c r="Q90" s="14" t="s">
        <v>139</v>
      </c>
      <c r="R90" s="14" t="s">
        <v>140</v>
      </c>
      <c r="S90" s="14" t="s">
        <v>141</v>
      </c>
      <c r="T90" s="14" t="s">
        <v>139</v>
      </c>
      <c r="U90" s="14" t="s">
        <v>142</v>
      </c>
      <c r="V90" s="14" t="s">
        <v>142</v>
      </c>
      <c r="W90" s="14" t="s">
        <v>143</v>
      </c>
      <c r="X90" s="15">
        <v>43693</v>
      </c>
      <c r="Y90" s="15">
        <v>43693</v>
      </c>
      <c r="Z90" s="14">
        <v>83</v>
      </c>
      <c r="AA90" s="14">
        <v>300</v>
      </c>
      <c r="AB90" s="14">
        <v>0</v>
      </c>
      <c r="AC90" s="15">
        <v>43699</v>
      </c>
      <c r="AD90" s="6" t="s">
        <v>714</v>
      </c>
      <c r="AE90" s="6">
        <v>83</v>
      </c>
      <c r="AF90" s="6" t="s">
        <v>473</v>
      </c>
      <c r="AG90" s="14" t="s">
        <v>145</v>
      </c>
      <c r="AH90" s="15">
        <v>43754</v>
      </c>
      <c r="AI90" s="15">
        <v>43754</v>
      </c>
      <c r="AJ90" s="7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</row>
    <row r="91" spans="1:92" ht="15.75" thickBot="1" x14ac:dyDescent="0.3">
      <c r="A91" s="9">
        <v>2019</v>
      </c>
      <c r="B91" s="12">
        <v>43647</v>
      </c>
      <c r="C91" s="12">
        <v>43738</v>
      </c>
      <c r="D91" s="9" t="s">
        <v>91</v>
      </c>
      <c r="E91" s="13" t="s">
        <v>185</v>
      </c>
      <c r="F91" s="14" t="s">
        <v>118</v>
      </c>
      <c r="G91" s="14" t="s">
        <v>205</v>
      </c>
      <c r="H91" s="14" t="s">
        <v>156</v>
      </c>
      <c r="I91" s="14" t="s">
        <v>264</v>
      </c>
      <c r="J91" s="14" t="s">
        <v>132</v>
      </c>
      <c r="K91" s="14" t="s">
        <v>265</v>
      </c>
      <c r="L91" s="14" t="s">
        <v>101</v>
      </c>
      <c r="M91" s="14" t="s">
        <v>395</v>
      </c>
      <c r="N91" s="14" t="s">
        <v>103</v>
      </c>
      <c r="O91" s="14">
        <v>0</v>
      </c>
      <c r="P91" s="14">
        <v>0</v>
      </c>
      <c r="Q91" s="14" t="s">
        <v>139</v>
      </c>
      <c r="R91" s="14" t="s">
        <v>140</v>
      </c>
      <c r="S91" s="14" t="s">
        <v>141</v>
      </c>
      <c r="T91" s="14" t="s">
        <v>139</v>
      </c>
      <c r="U91" s="14" t="s">
        <v>142</v>
      </c>
      <c r="V91" s="14" t="s">
        <v>466</v>
      </c>
      <c r="W91" s="14" t="s">
        <v>143</v>
      </c>
      <c r="X91" s="15">
        <v>43693</v>
      </c>
      <c r="Y91" s="15">
        <v>43693</v>
      </c>
      <c r="Z91" s="14">
        <v>84</v>
      </c>
      <c r="AA91" s="14">
        <v>300</v>
      </c>
      <c r="AB91" s="14">
        <v>0</v>
      </c>
      <c r="AC91" s="15">
        <v>43699</v>
      </c>
      <c r="AD91" s="6" t="s">
        <v>557</v>
      </c>
      <c r="AE91" s="6">
        <v>84</v>
      </c>
      <c r="AF91" s="6" t="s">
        <v>473</v>
      </c>
      <c r="AG91" s="14" t="s">
        <v>145</v>
      </c>
      <c r="AH91" s="15">
        <v>43754</v>
      </c>
      <c r="AI91" s="15">
        <v>43754</v>
      </c>
      <c r="AJ91" s="7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</row>
    <row r="92" spans="1:92" ht="15.75" thickBot="1" x14ac:dyDescent="0.3">
      <c r="A92" s="9">
        <v>2019</v>
      </c>
      <c r="B92" s="12">
        <v>43647</v>
      </c>
      <c r="C92" s="12">
        <v>43738</v>
      </c>
      <c r="D92" s="9" t="s">
        <v>94</v>
      </c>
      <c r="E92" s="13" t="s">
        <v>187</v>
      </c>
      <c r="F92" s="14" t="s">
        <v>120</v>
      </c>
      <c r="G92" s="14" t="s">
        <v>224</v>
      </c>
      <c r="H92" s="14" t="s">
        <v>156</v>
      </c>
      <c r="I92" s="14" t="s">
        <v>276</v>
      </c>
      <c r="J92" s="14" t="s">
        <v>277</v>
      </c>
      <c r="K92" s="14" t="s">
        <v>278</v>
      </c>
      <c r="L92" s="14" t="s">
        <v>101</v>
      </c>
      <c r="M92" s="14" t="s">
        <v>395</v>
      </c>
      <c r="N92" s="14" t="s">
        <v>103</v>
      </c>
      <c r="O92" s="14">
        <v>0</v>
      </c>
      <c r="P92" s="14">
        <v>0</v>
      </c>
      <c r="Q92" s="14" t="s">
        <v>139</v>
      </c>
      <c r="R92" s="14" t="s">
        <v>140</v>
      </c>
      <c r="S92" s="14" t="s">
        <v>141</v>
      </c>
      <c r="T92" s="14" t="s">
        <v>139</v>
      </c>
      <c r="U92" s="14" t="s">
        <v>142</v>
      </c>
      <c r="V92" s="14" t="s">
        <v>142</v>
      </c>
      <c r="W92" s="14" t="s">
        <v>143</v>
      </c>
      <c r="X92" s="15">
        <v>43693</v>
      </c>
      <c r="Y92" s="15">
        <v>43693</v>
      </c>
      <c r="Z92" s="14">
        <v>85</v>
      </c>
      <c r="AA92" s="14">
        <v>194.99</v>
      </c>
      <c r="AB92" s="14">
        <v>0</v>
      </c>
      <c r="AC92" s="15">
        <v>43699</v>
      </c>
      <c r="AD92" s="6" t="s">
        <v>715</v>
      </c>
      <c r="AE92" s="6">
        <v>85</v>
      </c>
      <c r="AF92" s="6" t="s">
        <v>473</v>
      </c>
      <c r="AG92" s="14" t="s">
        <v>145</v>
      </c>
      <c r="AH92" s="15">
        <v>43754</v>
      </c>
      <c r="AI92" s="15">
        <v>43754</v>
      </c>
      <c r="AJ92" s="7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</row>
    <row r="93" spans="1:92" ht="15.75" thickBot="1" x14ac:dyDescent="0.3">
      <c r="A93" s="9">
        <v>2019</v>
      </c>
      <c r="B93" s="12">
        <v>43647</v>
      </c>
      <c r="C93" s="12">
        <v>43738</v>
      </c>
      <c r="D93" s="9" t="s">
        <v>94</v>
      </c>
      <c r="E93" s="13" t="s">
        <v>190</v>
      </c>
      <c r="F93" s="14" t="s">
        <v>228</v>
      </c>
      <c r="G93" s="14" t="s">
        <v>206</v>
      </c>
      <c r="H93" s="14" t="s">
        <v>145</v>
      </c>
      <c r="I93" s="14" t="s">
        <v>274</v>
      </c>
      <c r="J93" s="14" t="s">
        <v>275</v>
      </c>
      <c r="K93" s="14" t="s">
        <v>133</v>
      </c>
      <c r="L93" s="14" t="s">
        <v>101</v>
      </c>
      <c r="M93" s="14" t="s">
        <v>396</v>
      </c>
      <c r="N93" s="14" t="s">
        <v>103</v>
      </c>
      <c r="O93" s="14">
        <v>0</v>
      </c>
      <c r="P93" s="14">
        <v>0</v>
      </c>
      <c r="Q93" s="14" t="s">
        <v>139</v>
      </c>
      <c r="R93" s="14" t="s">
        <v>140</v>
      </c>
      <c r="S93" s="14" t="s">
        <v>141</v>
      </c>
      <c r="T93" s="14" t="s">
        <v>139</v>
      </c>
      <c r="U93" s="14" t="s">
        <v>142</v>
      </c>
      <c r="V93" s="14" t="s">
        <v>142</v>
      </c>
      <c r="W93" s="14" t="s">
        <v>143</v>
      </c>
      <c r="X93" s="15">
        <v>43693</v>
      </c>
      <c r="Y93" s="15">
        <v>43693</v>
      </c>
      <c r="Z93" s="14">
        <v>86</v>
      </c>
      <c r="AA93" s="14">
        <v>300</v>
      </c>
      <c r="AB93" s="14">
        <v>0</v>
      </c>
      <c r="AC93" s="15">
        <v>43699</v>
      </c>
      <c r="AD93" s="6" t="s">
        <v>716</v>
      </c>
      <c r="AE93" s="6">
        <v>86</v>
      </c>
      <c r="AF93" s="6" t="s">
        <v>473</v>
      </c>
      <c r="AG93" s="14" t="s">
        <v>145</v>
      </c>
      <c r="AH93" s="15">
        <v>43754</v>
      </c>
      <c r="AI93" s="15">
        <v>43754</v>
      </c>
      <c r="AJ93" s="7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</row>
    <row r="94" spans="1:92" ht="15.75" thickBot="1" x14ac:dyDescent="0.3">
      <c r="A94" s="9">
        <v>2019</v>
      </c>
      <c r="B94" s="12">
        <v>43647</v>
      </c>
      <c r="C94" s="12">
        <v>43738</v>
      </c>
      <c r="D94" s="9" t="s">
        <v>94</v>
      </c>
      <c r="E94" s="13" t="s">
        <v>183</v>
      </c>
      <c r="F94" s="14" t="s">
        <v>121</v>
      </c>
      <c r="G94" s="14" t="s">
        <v>121</v>
      </c>
      <c r="H94" s="14" t="s">
        <v>145</v>
      </c>
      <c r="I94" s="14" t="s">
        <v>231</v>
      </c>
      <c r="J94" s="14" t="s">
        <v>232</v>
      </c>
      <c r="K94" s="14" t="s">
        <v>125</v>
      </c>
      <c r="L94" s="14" t="s">
        <v>101</v>
      </c>
      <c r="M94" s="14" t="s">
        <v>397</v>
      </c>
      <c r="N94" s="14" t="s">
        <v>103</v>
      </c>
      <c r="O94" s="14">
        <v>0</v>
      </c>
      <c r="P94" s="14">
        <v>0</v>
      </c>
      <c r="Q94" s="14" t="s">
        <v>139</v>
      </c>
      <c r="R94" s="14" t="s">
        <v>140</v>
      </c>
      <c r="S94" s="14" t="s">
        <v>141</v>
      </c>
      <c r="T94" s="14" t="s">
        <v>139</v>
      </c>
      <c r="U94" s="14" t="s">
        <v>142</v>
      </c>
      <c r="V94" s="14" t="s">
        <v>142</v>
      </c>
      <c r="W94" s="14" t="s">
        <v>143</v>
      </c>
      <c r="X94" s="15">
        <v>43697</v>
      </c>
      <c r="Y94" s="15">
        <v>43697</v>
      </c>
      <c r="Z94" s="14">
        <v>87</v>
      </c>
      <c r="AA94" s="14">
        <v>300</v>
      </c>
      <c r="AB94" s="14">
        <v>0</v>
      </c>
      <c r="AC94" s="15">
        <v>43700</v>
      </c>
      <c r="AD94" s="6" t="s">
        <v>717</v>
      </c>
      <c r="AE94" s="6">
        <v>87</v>
      </c>
      <c r="AF94" s="6" t="s">
        <v>473</v>
      </c>
      <c r="AG94" s="14" t="s">
        <v>145</v>
      </c>
      <c r="AH94" s="15">
        <v>43754</v>
      </c>
      <c r="AI94" s="15">
        <v>43754</v>
      </c>
      <c r="AJ94" s="7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</row>
    <row r="95" spans="1:92" ht="15.75" thickBot="1" x14ac:dyDescent="0.3">
      <c r="A95" s="9">
        <v>2019</v>
      </c>
      <c r="B95" s="12">
        <v>43647</v>
      </c>
      <c r="C95" s="12">
        <v>43738</v>
      </c>
      <c r="D95" s="9" t="s">
        <v>94</v>
      </c>
      <c r="E95" s="13" t="s">
        <v>183</v>
      </c>
      <c r="F95" s="14" t="s">
        <v>121</v>
      </c>
      <c r="G95" s="14" t="s">
        <v>121</v>
      </c>
      <c r="H95" s="14" t="s">
        <v>145</v>
      </c>
      <c r="I95" s="14" t="s">
        <v>160</v>
      </c>
      <c r="J95" s="14" t="s">
        <v>174</v>
      </c>
      <c r="K95" s="14" t="s">
        <v>138</v>
      </c>
      <c r="L95" s="14" t="s">
        <v>101</v>
      </c>
      <c r="M95" s="14" t="s">
        <v>398</v>
      </c>
      <c r="N95" s="14" t="s">
        <v>103</v>
      </c>
      <c r="O95" s="14">
        <v>0</v>
      </c>
      <c r="P95" s="14">
        <v>0</v>
      </c>
      <c r="Q95" s="14" t="s">
        <v>139</v>
      </c>
      <c r="R95" s="14" t="s">
        <v>140</v>
      </c>
      <c r="S95" s="14" t="s">
        <v>141</v>
      </c>
      <c r="T95" s="14" t="s">
        <v>139</v>
      </c>
      <c r="U95" s="14" t="s">
        <v>142</v>
      </c>
      <c r="V95" s="14" t="s">
        <v>142</v>
      </c>
      <c r="W95" s="14" t="s">
        <v>143</v>
      </c>
      <c r="X95" s="15">
        <v>43697</v>
      </c>
      <c r="Y95" s="15">
        <v>43697</v>
      </c>
      <c r="Z95" s="14">
        <v>88</v>
      </c>
      <c r="AA95" s="14">
        <v>300</v>
      </c>
      <c r="AB95" s="14">
        <v>0</v>
      </c>
      <c r="AC95" s="15">
        <v>43700</v>
      </c>
      <c r="AD95" s="6" t="s">
        <v>718</v>
      </c>
      <c r="AE95" s="6">
        <v>88</v>
      </c>
      <c r="AF95" s="6" t="s">
        <v>473</v>
      </c>
      <c r="AG95" s="14" t="s">
        <v>145</v>
      </c>
      <c r="AH95" s="15">
        <v>43754</v>
      </c>
      <c r="AI95" s="15">
        <v>43754</v>
      </c>
      <c r="AJ95" s="7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</row>
    <row r="96" spans="1:92" ht="15.75" thickBot="1" x14ac:dyDescent="0.3">
      <c r="A96" s="9">
        <v>2019</v>
      </c>
      <c r="B96" s="12">
        <v>43647</v>
      </c>
      <c r="C96" s="12">
        <v>43738</v>
      </c>
      <c r="D96" s="9" t="s">
        <v>91</v>
      </c>
      <c r="E96" s="13" t="s">
        <v>194</v>
      </c>
      <c r="F96" s="14" t="s">
        <v>117</v>
      </c>
      <c r="G96" s="14" t="s">
        <v>212</v>
      </c>
      <c r="H96" s="14" t="s">
        <v>156</v>
      </c>
      <c r="I96" s="14" t="s">
        <v>164</v>
      </c>
      <c r="J96" s="14" t="s">
        <v>132</v>
      </c>
      <c r="K96" s="14" t="s">
        <v>130</v>
      </c>
      <c r="L96" s="14" t="s">
        <v>101</v>
      </c>
      <c r="M96" s="14" t="s">
        <v>399</v>
      </c>
      <c r="N96" s="14" t="s">
        <v>103</v>
      </c>
      <c r="O96" s="14">
        <v>0</v>
      </c>
      <c r="P96" s="14">
        <v>0</v>
      </c>
      <c r="Q96" s="14" t="s">
        <v>139</v>
      </c>
      <c r="R96" s="14" t="s">
        <v>140</v>
      </c>
      <c r="S96" s="14" t="s">
        <v>141</v>
      </c>
      <c r="T96" s="14" t="s">
        <v>139</v>
      </c>
      <c r="U96" s="14" t="s">
        <v>142</v>
      </c>
      <c r="V96" s="14" t="s">
        <v>142</v>
      </c>
      <c r="W96" s="14" t="s">
        <v>143</v>
      </c>
      <c r="X96" s="15">
        <v>43698</v>
      </c>
      <c r="Y96" s="15">
        <v>43698</v>
      </c>
      <c r="Z96" s="14">
        <v>89</v>
      </c>
      <c r="AA96" s="14">
        <v>300</v>
      </c>
      <c r="AB96" s="14">
        <v>0</v>
      </c>
      <c r="AC96" s="15">
        <v>43705</v>
      </c>
      <c r="AD96" s="6" t="s">
        <v>719</v>
      </c>
      <c r="AE96" s="6">
        <v>89</v>
      </c>
      <c r="AF96" s="6" t="s">
        <v>473</v>
      </c>
      <c r="AG96" s="14" t="s">
        <v>145</v>
      </c>
      <c r="AH96" s="15">
        <v>43754</v>
      </c>
      <c r="AI96" s="15">
        <v>43754</v>
      </c>
      <c r="AJ96" s="7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</row>
    <row r="97" spans="1:92" ht="15.75" thickBot="1" x14ac:dyDescent="0.3">
      <c r="A97" s="9">
        <v>2019</v>
      </c>
      <c r="B97" s="12">
        <v>43647</v>
      </c>
      <c r="C97" s="12">
        <v>43738</v>
      </c>
      <c r="D97" s="9" t="s">
        <v>91</v>
      </c>
      <c r="E97" s="13" t="s">
        <v>184</v>
      </c>
      <c r="F97" s="14" t="s">
        <v>226</v>
      </c>
      <c r="G97" s="14" t="s">
        <v>213</v>
      </c>
      <c r="H97" s="14" t="s">
        <v>145</v>
      </c>
      <c r="I97" s="14" t="s">
        <v>288</v>
      </c>
      <c r="J97" s="14" t="s">
        <v>173</v>
      </c>
      <c r="K97" s="14" t="s">
        <v>133</v>
      </c>
      <c r="L97" s="14" t="s">
        <v>101</v>
      </c>
      <c r="M97" s="14" t="s">
        <v>400</v>
      </c>
      <c r="N97" s="14" t="s">
        <v>103</v>
      </c>
      <c r="O97" s="14">
        <v>0</v>
      </c>
      <c r="P97" s="14">
        <v>0</v>
      </c>
      <c r="Q97" s="14" t="s">
        <v>139</v>
      </c>
      <c r="R97" s="14" t="s">
        <v>140</v>
      </c>
      <c r="S97" s="14" t="s">
        <v>141</v>
      </c>
      <c r="T97" s="14" t="s">
        <v>139</v>
      </c>
      <c r="U97" s="14" t="s">
        <v>142</v>
      </c>
      <c r="V97" s="14" t="s">
        <v>142</v>
      </c>
      <c r="W97" s="14" t="s">
        <v>143</v>
      </c>
      <c r="X97" s="15">
        <v>43698</v>
      </c>
      <c r="Y97" s="15">
        <v>43698</v>
      </c>
      <c r="Z97" s="14">
        <v>90</v>
      </c>
      <c r="AA97" s="14">
        <v>191.99</v>
      </c>
      <c r="AB97" s="14">
        <v>0</v>
      </c>
      <c r="AC97" s="15">
        <v>43705</v>
      </c>
      <c r="AD97" s="6" t="s">
        <v>720</v>
      </c>
      <c r="AE97" s="6">
        <v>90</v>
      </c>
      <c r="AF97" s="6" t="s">
        <v>473</v>
      </c>
      <c r="AG97" s="14" t="s">
        <v>145</v>
      </c>
      <c r="AH97" s="15">
        <v>43754</v>
      </c>
      <c r="AI97" s="15">
        <v>43754</v>
      </c>
      <c r="AJ97" s="7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</row>
    <row r="98" spans="1:92" ht="15.75" thickBot="1" x14ac:dyDescent="0.3">
      <c r="A98" s="9">
        <v>2019</v>
      </c>
      <c r="B98" s="12">
        <v>43647</v>
      </c>
      <c r="C98" s="12">
        <v>43738</v>
      </c>
      <c r="D98" s="9" t="s">
        <v>91</v>
      </c>
      <c r="E98" s="13" t="s">
        <v>191</v>
      </c>
      <c r="F98" s="14" t="s">
        <v>116</v>
      </c>
      <c r="G98" s="14" t="s">
        <v>204</v>
      </c>
      <c r="H98" s="14" t="s">
        <v>156</v>
      </c>
      <c r="I98" s="14" t="s">
        <v>266</v>
      </c>
      <c r="J98" s="14" t="s">
        <v>123</v>
      </c>
      <c r="K98" s="14" t="s">
        <v>267</v>
      </c>
      <c r="L98" s="14" t="s">
        <v>101</v>
      </c>
      <c r="M98" s="14" t="s">
        <v>401</v>
      </c>
      <c r="N98" s="14" t="s">
        <v>103</v>
      </c>
      <c r="O98" s="14">
        <v>0</v>
      </c>
      <c r="P98" s="14">
        <v>0</v>
      </c>
      <c r="Q98" s="14" t="s">
        <v>139</v>
      </c>
      <c r="R98" s="14" t="s">
        <v>140</v>
      </c>
      <c r="S98" s="14" t="s">
        <v>141</v>
      </c>
      <c r="T98" s="14" t="s">
        <v>139</v>
      </c>
      <c r="U98" s="14" t="s">
        <v>142</v>
      </c>
      <c r="V98" s="14" t="s">
        <v>142</v>
      </c>
      <c r="W98" s="14" t="s">
        <v>143</v>
      </c>
      <c r="X98" s="15">
        <v>43700</v>
      </c>
      <c r="Y98" s="15">
        <v>43700</v>
      </c>
      <c r="Z98" s="14">
        <v>91</v>
      </c>
      <c r="AA98" s="14">
        <v>200</v>
      </c>
      <c r="AB98" s="14">
        <v>0</v>
      </c>
      <c r="AC98" s="15">
        <v>43705</v>
      </c>
      <c r="AD98" s="6" t="s">
        <v>721</v>
      </c>
      <c r="AE98" s="6">
        <v>91</v>
      </c>
      <c r="AF98" s="6" t="s">
        <v>473</v>
      </c>
      <c r="AG98" s="14" t="s">
        <v>145</v>
      </c>
      <c r="AH98" s="15">
        <v>43754</v>
      </c>
      <c r="AI98" s="15">
        <v>43754</v>
      </c>
      <c r="AJ98" s="7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</row>
    <row r="99" spans="1:92" ht="15.75" thickBot="1" x14ac:dyDescent="0.3">
      <c r="A99" s="9">
        <v>2019</v>
      </c>
      <c r="B99" s="12">
        <v>43647</v>
      </c>
      <c r="C99" s="12">
        <v>43738</v>
      </c>
      <c r="D99" s="9" t="s">
        <v>94</v>
      </c>
      <c r="E99" s="13" t="s">
        <v>182</v>
      </c>
      <c r="F99" s="14" t="s">
        <v>115</v>
      </c>
      <c r="G99" s="14" t="s">
        <v>214</v>
      </c>
      <c r="H99" s="14" t="s">
        <v>156</v>
      </c>
      <c r="I99" s="14" t="s">
        <v>169</v>
      </c>
      <c r="J99" s="14" t="s">
        <v>171</v>
      </c>
      <c r="K99" s="14" t="s">
        <v>180</v>
      </c>
      <c r="L99" s="14" t="s">
        <v>101</v>
      </c>
      <c r="M99" s="14" t="s">
        <v>402</v>
      </c>
      <c r="N99" s="14" t="s">
        <v>103</v>
      </c>
      <c r="O99" s="14">
        <v>0</v>
      </c>
      <c r="P99" s="14">
        <v>0</v>
      </c>
      <c r="Q99" s="14" t="s">
        <v>139</v>
      </c>
      <c r="R99" s="14" t="s">
        <v>140</v>
      </c>
      <c r="S99" s="14" t="s">
        <v>141</v>
      </c>
      <c r="T99" s="14" t="s">
        <v>139</v>
      </c>
      <c r="U99" s="14" t="s">
        <v>142</v>
      </c>
      <c r="V99" s="14" t="s">
        <v>142</v>
      </c>
      <c r="W99" s="14" t="s">
        <v>143</v>
      </c>
      <c r="X99" s="15">
        <v>43700</v>
      </c>
      <c r="Y99" s="15">
        <v>43700</v>
      </c>
      <c r="Z99" s="14">
        <v>92</v>
      </c>
      <c r="AA99" s="14">
        <v>300</v>
      </c>
      <c r="AB99" s="14">
        <v>0</v>
      </c>
      <c r="AC99" s="15">
        <v>43705</v>
      </c>
      <c r="AD99" s="6" t="s">
        <v>722</v>
      </c>
      <c r="AE99" s="6">
        <v>92</v>
      </c>
      <c r="AF99" s="6" t="s">
        <v>473</v>
      </c>
      <c r="AG99" s="14" t="s">
        <v>145</v>
      </c>
      <c r="AH99" s="15">
        <v>43754</v>
      </c>
      <c r="AI99" s="15">
        <v>43754</v>
      </c>
      <c r="AJ99" s="7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</row>
    <row r="100" spans="1:92" ht="15.75" thickBot="1" x14ac:dyDescent="0.3">
      <c r="A100" s="9">
        <v>2019</v>
      </c>
      <c r="B100" s="12">
        <v>43647</v>
      </c>
      <c r="C100" s="12">
        <v>43738</v>
      </c>
      <c r="D100" s="9" t="s">
        <v>94</v>
      </c>
      <c r="E100" s="13" t="s">
        <v>186</v>
      </c>
      <c r="F100" s="14" t="s">
        <v>119</v>
      </c>
      <c r="G100" s="14" t="s">
        <v>224</v>
      </c>
      <c r="H100" s="14" t="s">
        <v>156</v>
      </c>
      <c r="I100" s="14" t="s">
        <v>255</v>
      </c>
      <c r="J100" s="14" t="s">
        <v>256</v>
      </c>
      <c r="K100" s="14" t="s">
        <v>257</v>
      </c>
      <c r="L100" s="14" t="s">
        <v>101</v>
      </c>
      <c r="M100" s="14" t="s">
        <v>403</v>
      </c>
      <c r="N100" s="14" t="s">
        <v>103</v>
      </c>
      <c r="O100" s="14">
        <v>0</v>
      </c>
      <c r="P100" s="14">
        <v>0</v>
      </c>
      <c r="Q100" s="14" t="s">
        <v>139</v>
      </c>
      <c r="R100" s="14" t="s">
        <v>140</v>
      </c>
      <c r="S100" s="14" t="s">
        <v>141</v>
      </c>
      <c r="T100" s="14" t="s">
        <v>139</v>
      </c>
      <c r="U100" s="14" t="s">
        <v>142</v>
      </c>
      <c r="V100" s="14" t="s">
        <v>142</v>
      </c>
      <c r="W100" s="14" t="s">
        <v>143</v>
      </c>
      <c r="X100" s="15">
        <v>43700</v>
      </c>
      <c r="Y100" s="15">
        <v>43700</v>
      </c>
      <c r="Z100" s="14">
        <v>93</v>
      </c>
      <c r="AA100" s="14">
        <v>121</v>
      </c>
      <c r="AB100" s="14">
        <v>0</v>
      </c>
      <c r="AC100" s="15">
        <v>43705</v>
      </c>
      <c r="AD100" s="6" t="s">
        <v>723</v>
      </c>
      <c r="AE100" s="6">
        <v>93</v>
      </c>
      <c r="AF100" s="6" t="s">
        <v>473</v>
      </c>
      <c r="AG100" s="14" t="s">
        <v>145</v>
      </c>
      <c r="AH100" s="15">
        <v>43754</v>
      </c>
      <c r="AI100" s="15">
        <v>43754</v>
      </c>
      <c r="AJ100" s="7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</row>
    <row r="101" spans="1:92" ht="15.75" thickBot="1" x14ac:dyDescent="0.3">
      <c r="A101" s="9">
        <v>2019</v>
      </c>
      <c r="B101" s="12">
        <v>43647</v>
      </c>
      <c r="C101" s="12">
        <v>43738</v>
      </c>
      <c r="D101" s="9" t="s">
        <v>94</v>
      </c>
      <c r="E101" s="13" t="s">
        <v>183</v>
      </c>
      <c r="F101" s="14" t="s">
        <v>121</v>
      </c>
      <c r="G101" s="14" t="s">
        <v>121</v>
      </c>
      <c r="H101" s="14" t="s">
        <v>145</v>
      </c>
      <c r="I101" s="14" t="s">
        <v>231</v>
      </c>
      <c r="J101" s="14" t="s">
        <v>232</v>
      </c>
      <c r="K101" s="14" t="s">
        <v>125</v>
      </c>
      <c r="L101" s="14" t="s">
        <v>101</v>
      </c>
      <c r="M101" s="14" t="s">
        <v>347</v>
      </c>
      <c r="N101" s="14" t="s">
        <v>103</v>
      </c>
      <c r="O101" s="14">
        <v>0</v>
      </c>
      <c r="P101" s="14">
        <v>0</v>
      </c>
      <c r="Q101" s="14" t="s">
        <v>139</v>
      </c>
      <c r="R101" s="14" t="s">
        <v>140</v>
      </c>
      <c r="S101" s="14" t="s">
        <v>141</v>
      </c>
      <c r="T101" s="14" t="s">
        <v>139</v>
      </c>
      <c r="U101" s="14" t="s">
        <v>142</v>
      </c>
      <c r="V101" s="14" t="s">
        <v>142</v>
      </c>
      <c r="W101" s="14" t="s">
        <v>143</v>
      </c>
      <c r="X101" s="15">
        <v>43700</v>
      </c>
      <c r="Y101" s="15">
        <v>43700</v>
      </c>
      <c r="Z101" s="14">
        <v>94</v>
      </c>
      <c r="AA101" s="14">
        <v>300</v>
      </c>
      <c r="AB101" s="14">
        <v>0</v>
      </c>
      <c r="AC101" s="15">
        <v>43705</v>
      </c>
      <c r="AD101" s="6" t="s">
        <v>724</v>
      </c>
      <c r="AE101" s="6">
        <v>94</v>
      </c>
      <c r="AF101" s="6" t="s">
        <v>473</v>
      </c>
      <c r="AG101" s="14" t="s">
        <v>145</v>
      </c>
      <c r="AH101" s="15">
        <v>43754</v>
      </c>
      <c r="AI101" s="15">
        <v>43754</v>
      </c>
      <c r="AJ101" s="7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</row>
    <row r="102" spans="1:92" ht="15.75" thickBot="1" x14ac:dyDescent="0.3">
      <c r="A102" s="9">
        <v>2019</v>
      </c>
      <c r="B102" s="12">
        <v>43647</v>
      </c>
      <c r="C102" s="12">
        <v>43738</v>
      </c>
      <c r="D102" s="9" t="s">
        <v>91</v>
      </c>
      <c r="E102" s="13" t="s">
        <v>182</v>
      </c>
      <c r="F102" s="14" t="s">
        <v>226</v>
      </c>
      <c r="G102" s="14" t="s">
        <v>199</v>
      </c>
      <c r="H102" s="14" t="s">
        <v>145</v>
      </c>
      <c r="I102" s="14" t="s">
        <v>165</v>
      </c>
      <c r="J102" s="14" t="s">
        <v>241</v>
      </c>
      <c r="K102" s="14" t="s">
        <v>172</v>
      </c>
      <c r="L102" s="14" t="s">
        <v>101</v>
      </c>
      <c r="M102" s="14" t="s">
        <v>404</v>
      </c>
      <c r="N102" s="14" t="s">
        <v>103</v>
      </c>
      <c r="O102" s="14">
        <v>0</v>
      </c>
      <c r="P102" s="14">
        <v>0</v>
      </c>
      <c r="Q102" s="14" t="s">
        <v>139</v>
      </c>
      <c r="R102" s="14" t="s">
        <v>140</v>
      </c>
      <c r="S102" s="14" t="s">
        <v>141</v>
      </c>
      <c r="T102" s="14" t="s">
        <v>139</v>
      </c>
      <c r="U102" s="14" t="s">
        <v>142</v>
      </c>
      <c r="V102" s="14" t="s">
        <v>142</v>
      </c>
      <c r="W102" s="14" t="s">
        <v>143</v>
      </c>
      <c r="X102" s="15">
        <v>43700</v>
      </c>
      <c r="Y102" s="15">
        <v>43700</v>
      </c>
      <c r="Z102" s="14">
        <v>95</v>
      </c>
      <c r="AA102" s="14">
        <v>272</v>
      </c>
      <c r="AB102" s="14">
        <v>0</v>
      </c>
      <c r="AC102" s="15">
        <v>43705</v>
      </c>
      <c r="AD102" s="6" t="s">
        <v>725</v>
      </c>
      <c r="AE102" s="6">
        <v>95</v>
      </c>
      <c r="AF102" s="6" t="s">
        <v>473</v>
      </c>
      <c r="AG102" s="14" t="s">
        <v>145</v>
      </c>
      <c r="AH102" s="15">
        <v>43754</v>
      </c>
      <c r="AI102" s="15">
        <v>43754</v>
      </c>
      <c r="AJ102" s="7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</row>
    <row r="103" spans="1:92" ht="15.75" thickBot="1" x14ac:dyDescent="0.3">
      <c r="A103" s="9">
        <v>2019</v>
      </c>
      <c r="B103" s="12">
        <v>43647</v>
      </c>
      <c r="C103" s="12">
        <v>43738</v>
      </c>
      <c r="D103" s="9" t="s">
        <v>91</v>
      </c>
      <c r="E103" s="13" t="s">
        <v>186</v>
      </c>
      <c r="F103" s="14" t="s">
        <v>119</v>
      </c>
      <c r="G103" s="14" t="s">
        <v>215</v>
      </c>
      <c r="H103" s="14" t="s">
        <v>156</v>
      </c>
      <c r="I103" s="14" t="s">
        <v>161</v>
      </c>
      <c r="J103" s="14" t="s">
        <v>147</v>
      </c>
      <c r="K103" s="14" t="s">
        <v>148</v>
      </c>
      <c r="L103" s="14" t="s">
        <v>101</v>
      </c>
      <c r="M103" s="14" t="s">
        <v>405</v>
      </c>
      <c r="N103" s="14" t="s">
        <v>103</v>
      </c>
      <c r="O103" s="14">
        <v>0</v>
      </c>
      <c r="P103" s="14">
        <v>0</v>
      </c>
      <c r="Q103" s="14" t="s">
        <v>139</v>
      </c>
      <c r="R103" s="14" t="s">
        <v>140</v>
      </c>
      <c r="S103" s="14" t="s">
        <v>141</v>
      </c>
      <c r="T103" s="14" t="s">
        <v>139</v>
      </c>
      <c r="U103" s="14" t="s">
        <v>142</v>
      </c>
      <c r="V103" s="14" t="s">
        <v>142</v>
      </c>
      <c r="W103" s="14" t="s">
        <v>143</v>
      </c>
      <c r="X103" s="15">
        <v>43700</v>
      </c>
      <c r="Y103" s="15">
        <v>43700</v>
      </c>
      <c r="Z103" s="14">
        <v>96</v>
      </c>
      <c r="AA103" s="14">
        <v>300</v>
      </c>
      <c r="AB103" s="14">
        <v>0</v>
      </c>
      <c r="AC103" s="15">
        <v>43705</v>
      </c>
      <c r="AD103" s="6" t="s">
        <v>726</v>
      </c>
      <c r="AE103" s="6">
        <v>96</v>
      </c>
      <c r="AF103" s="6" t="s">
        <v>473</v>
      </c>
      <c r="AG103" s="14" t="s">
        <v>145</v>
      </c>
      <c r="AH103" s="15">
        <v>43754</v>
      </c>
      <c r="AI103" s="15">
        <v>43754</v>
      </c>
      <c r="AJ103" s="7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</row>
    <row r="104" spans="1:92" ht="15.75" thickBot="1" x14ac:dyDescent="0.3">
      <c r="A104" s="9">
        <v>2019</v>
      </c>
      <c r="B104" s="12">
        <v>43647</v>
      </c>
      <c r="C104" s="12">
        <v>43738</v>
      </c>
      <c r="D104" s="9" t="s">
        <v>94</v>
      </c>
      <c r="E104" s="13" t="s">
        <v>182</v>
      </c>
      <c r="F104" s="14" t="s">
        <v>115</v>
      </c>
      <c r="G104" s="14" t="s">
        <v>214</v>
      </c>
      <c r="H104" s="14" t="s">
        <v>156</v>
      </c>
      <c r="I104" s="14" t="s">
        <v>289</v>
      </c>
      <c r="J104" s="14" t="s">
        <v>290</v>
      </c>
      <c r="K104" s="14" t="s">
        <v>122</v>
      </c>
      <c r="L104" s="14" t="s">
        <v>101</v>
      </c>
      <c r="M104" s="14" t="s">
        <v>406</v>
      </c>
      <c r="N104" s="14" t="s">
        <v>103</v>
      </c>
      <c r="O104" s="14">
        <v>0</v>
      </c>
      <c r="P104" s="14">
        <v>0</v>
      </c>
      <c r="Q104" s="14" t="s">
        <v>139</v>
      </c>
      <c r="R104" s="14" t="s">
        <v>140</v>
      </c>
      <c r="S104" s="14" t="s">
        <v>141</v>
      </c>
      <c r="T104" s="14" t="s">
        <v>139</v>
      </c>
      <c r="U104" s="14" t="s">
        <v>142</v>
      </c>
      <c r="V104" s="14" t="s">
        <v>142</v>
      </c>
      <c r="W104" s="14" t="s">
        <v>143</v>
      </c>
      <c r="X104" s="15">
        <v>43703</v>
      </c>
      <c r="Y104" s="15">
        <v>43703</v>
      </c>
      <c r="Z104" s="14">
        <v>97</v>
      </c>
      <c r="AA104" s="14">
        <v>300</v>
      </c>
      <c r="AB104" s="14">
        <v>0</v>
      </c>
      <c r="AC104" s="15">
        <v>43707</v>
      </c>
      <c r="AD104" s="6" t="s">
        <v>569</v>
      </c>
      <c r="AE104" s="6">
        <v>97</v>
      </c>
      <c r="AF104" s="6" t="s">
        <v>473</v>
      </c>
      <c r="AG104" s="14" t="s">
        <v>145</v>
      </c>
      <c r="AH104" s="15">
        <v>43754</v>
      </c>
      <c r="AI104" s="15">
        <v>43754</v>
      </c>
      <c r="AJ104" s="7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</row>
    <row r="105" spans="1:92" ht="15.75" thickBot="1" x14ac:dyDescent="0.3">
      <c r="A105" s="9">
        <v>2019</v>
      </c>
      <c r="B105" s="12">
        <v>43647</v>
      </c>
      <c r="C105" s="12">
        <v>43738</v>
      </c>
      <c r="D105" s="9" t="s">
        <v>94</v>
      </c>
      <c r="E105" s="13" t="s">
        <v>183</v>
      </c>
      <c r="F105" s="14" t="s">
        <v>121</v>
      </c>
      <c r="G105" s="14" t="s">
        <v>121</v>
      </c>
      <c r="H105" s="14" t="s">
        <v>145</v>
      </c>
      <c r="I105" s="14" t="s">
        <v>231</v>
      </c>
      <c r="J105" s="14" t="s">
        <v>232</v>
      </c>
      <c r="K105" s="14" t="s">
        <v>125</v>
      </c>
      <c r="L105" s="14" t="s">
        <v>101</v>
      </c>
      <c r="M105" s="14" t="s">
        <v>407</v>
      </c>
      <c r="N105" s="14" t="s">
        <v>103</v>
      </c>
      <c r="O105" s="14">
        <v>0</v>
      </c>
      <c r="P105" s="14">
        <v>0</v>
      </c>
      <c r="Q105" s="14" t="s">
        <v>139</v>
      </c>
      <c r="R105" s="14" t="s">
        <v>140</v>
      </c>
      <c r="S105" s="14" t="s">
        <v>141</v>
      </c>
      <c r="T105" s="14" t="s">
        <v>139</v>
      </c>
      <c r="U105" s="14" t="s">
        <v>142</v>
      </c>
      <c r="V105" s="14" t="s">
        <v>142</v>
      </c>
      <c r="W105" s="14" t="s">
        <v>143</v>
      </c>
      <c r="X105" s="15">
        <v>43703</v>
      </c>
      <c r="Y105" s="15">
        <v>43703</v>
      </c>
      <c r="Z105" s="14">
        <v>98</v>
      </c>
      <c r="AA105" s="14">
        <v>300</v>
      </c>
      <c r="AB105" s="14">
        <v>0</v>
      </c>
      <c r="AC105" s="15">
        <v>43707</v>
      </c>
      <c r="AD105" s="6" t="s">
        <v>727</v>
      </c>
      <c r="AE105" s="6">
        <v>98</v>
      </c>
      <c r="AF105" s="6" t="s">
        <v>473</v>
      </c>
      <c r="AG105" s="14" t="s">
        <v>145</v>
      </c>
      <c r="AH105" s="15">
        <v>43754</v>
      </c>
      <c r="AI105" s="15">
        <v>43754</v>
      </c>
      <c r="AJ105" s="7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</row>
    <row r="106" spans="1:92" ht="15.75" thickBot="1" x14ac:dyDescent="0.3">
      <c r="A106" s="9">
        <v>2019</v>
      </c>
      <c r="B106" s="12">
        <v>43647</v>
      </c>
      <c r="C106" s="12">
        <v>43738</v>
      </c>
      <c r="D106" s="9" t="s">
        <v>91</v>
      </c>
      <c r="E106" s="13" t="s">
        <v>195</v>
      </c>
      <c r="F106" s="14" t="s">
        <v>216</v>
      </c>
      <c r="G106" s="14" t="s">
        <v>216</v>
      </c>
      <c r="H106" s="14" t="s">
        <v>223</v>
      </c>
      <c r="I106" s="14" t="s">
        <v>291</v>
      </c>
      <c r="J106" s="14" t="s">
        <v>292</v>
      </c>
      <c r="K106" s="14" t="s">
        <v>293</v>
      </c>
      <c r="L106" s="14" t="s">
        <v>101</v>
      </c>
      <c r="M106" s="14" t="s">
        <v>406</v>
      </c>
      <c r="N106" s="14" t="s">
        <v>103</v>
      </c>
      <c r="O106" s="14">
        <v>0</v>
      </c>
      <c r="P106" s="14">
        <v>0</v>
      </c>
      <c r="Q106" s="14" t="s">
        <v>139</v>
      </c>
      <c r="R106" s="14" t="s">
        <v>140</v>
      </c>
      <c r="S106" s="14" t="s">
        <v>141</v>
      </c>
      <c r="T106" s="14" t="s">
        <v>139</v>
      </c>
      <c r="U106" s="14" t="s">
        <v>142</v>
      </c>
      <c r="V106" s="14" t="s">
        <v>142</v>
      </c>
      <c r="W106" s="14" t="s">
        <v>143</v>
      </c>
      <c r="X106" s="15">
        <v>43703</v>
      </c>
      <c r="Y106" s="15">
        <v>43703</v>
      </c>
      <c r="Z106" s="14">
        <v>99</v>
      </c>
      <c r="AA106" s="14">
        <v>300</v>
      </c>
      <c r="AB106" s="14">
        <v>0</v>
      </c>
      <c r="AC106" s="15">
        <v>43707</v>
      </c>
      <c r="AD106" s="6" t="s">
        <v>728</v>
      </c>
      <c r="AE106" s="6">
        <v>99</v>
      </c>
      <c r="AF106" s="6" t="s">
        <v>473</v>
      </c>
      <c r="AG106" s="14" t="s">
        <v>145</v>
      </c>
      <c r="AH106" s="15">
        <v>43754</v>
      </c>
      <c r="AI106" s="15">
        <v>43754</v>
      </c>
      <c r="AJ106" s="7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</row>
    <row r="107" spans="1:92" ht="15.75" thickBot="1" x14ac:dyDescent="0.3">
      <c r="A107" s="9">
        <v>2019</v>
      </c>
      <c r="B107" s="12">
        <v>43647</v>
      </c>
      <c r="C107" s="12">
        <v>43738</v>
      </c>
      <c r="D107" s="9" t="s">
        <v>94</v>
      </c>
      <c r="E107" s="13" t="s">
        <v>186</v>
      </c>
      <c r="F107" s="14" t="s">
        <v>119</v>
      </c>
      <c r="G107" s="14" t="s">
        <v>224</v>
      </c>
      <c r="H107" s="14" t="s">
        <v>156</v>
      </c>
      <c r="I107" s="14" t="s">
        <v>240</v>
      </c>
      <c r="J107" s="14" t="s">
        <v>129</v>
      </c>
      <c r="K107" s="14" t="s">
        <v>134</v>
      </c>
      <c r="L107" s="14" t="s">
        <v>101</v>
      </c>
      <c r="M107" s="14" t="s">
        <v>408</v>
      </c>
      <c r="N107" s="14" t="s">
        <v>103</v>
      </c>
      <c r="O107" s="14">
        <v>0</v>
      </c>
      <c r="P107" s="14">
        <v>0</v>
      </c>
      <c r="Q107" s="14" t="s">
        <v>139</v>
      </c>
      <c r="R107" s="14" t="s">
        <v>140</v>
      </c>
      <c r="S107" s="14" t="s">
        <v>141</v>
      </c>
      <c r="T107" s="14" t="s">
        <v>139</v>
      </c>
      <c r="U107" s="14" t="s">
        <v>142</v>
      </c>
      <c r="V107" s="14" t="s">
        <v>142</v>
      </c>
      <c r="W107" s="14" t="s">
        <v>143</v>
      </c>
      <c r="X107" s="15">
        <v>43703</v>
      </c>
      <c r="Y107" s="15">
        <v>43703</v>
      </c>
      <c r="Z107" s="14">
        <v>100</v>
      </c>
      <c r="AA107" s="14">
        <v>300</v>
      </c>
      <c r="AB107" s="14">
        <v>0</v>
      </c>
      <c r="AC107" s="15">
        <v>43707</v>
      </c>
      <c r="AD107" s="6" t="s">
        <v>729</v>
      </c>
      <c r="AE107" s="6">
        <v>100</v>
      </c>
      <c r="AF107" s="6" t="s">
        <v>473</v>
      </c>
      <c r="AG107" s="14" t="s">
        <v>145</v>
      </c>
      <c r="AH107" s="15">
        <v>43754</v>
      </c>
      <c r="AI107" s="15">
        <v>43754</v>
      </c>
      <c r="AJ107" s="7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</row>
    <row r="108" spans="1:92" ht="15.75" thickBot="1" x14ac:dyDescent="0.3">
      <c r="A108" s="9">
        <v>2019</v>
      </c>
      <c r="B108" s="12">
        <v>43647</v>
      </c>
      <c r="C108" s="12">
        <v>43738</v>
      </c>
      <c r="D108" s="9" t="s">
        <v>94</v>
      </c>
      <c r="E108" s="13" t="s">
        <v>186</v>
      </c>
      <c r="F108" s="14" t="s">
        <v>119</v>
      </c>
      <c r="G108" s="14" t="s">
        <v>224</v>
      </c>
      <c r="H108" s="14" t="s">
        <v>156</v>
      </c>
      <c r="I108" s="14" t="s">
        <v>242</v>
      </c>
      <c r="J108" s="14" t="s">
        <v>129</v>
      </c>
      <c r="K108" s="14" t="s">
        <v>125</v>
      </c>
      <c r="L108" s="14" t="s">
        <v>101</v>
      </c>
      <c r="M108" s="14" t="s">
        <v>409</v>
      </c>
      <c r="N108" s="14" t="s">
        <v>103</v>
      </c>
      <c r="O108" s="14">
        <v>0</v>
      </c>
      <c r="P108" s="14">
        <v>0</v>
      </c>
      <c r="Q108" s="14" t="s">
        <v>139</v>
      </c>
      <c r="R108" s="14" t="s">
        <v>140</v>
      </c>
      <c r="S108" s="14" t="s">
        <v>141</v>
      </c>
      <c r="T108" s="14" t="s">
        <v>139</v>
      </c>
      <c r="U108" s="14" t="s">
        <v>142</v>
      </c>
      <c r="V108" s="14" t="s">
        <v>142</v>
      </c>
      <c r="W108" s="14" t="s">
        <v>143</v>
      </c>
      <c r="X108" s="15">
        <v>43702</v>
      </c>
      <c r="Y108" s="15">
        <v>43702</v>
      </c>
      <c r="Z108" s="14">
        <v>101</v>
      </c>
      <c r="AA108" s="14">
        <v>200</v>
      </c>
      <c r="AB108" s="14">
        <v>0</v>
      </c>
      <c r="AC108" s="15">
        <v>43713</v>
      </c>
      <c r="AD108" s="6" t="s">
        <v>730</v>
      </c>
      <c r="AE108" s="6">
        <v>101</v>
      </c>
      <c r="AF108" s="6" t="s">
        <v>473</v>
      </c>
      <c r="AG108" s="14" t="s">
        <v>145</v>
      </c>
      <c r="AH108" s="15">
        <v>43754</v>
      </c>
      <c r="AI108" s="15">
        <v>43754</v>
      </c>
      <c r="AJ108" s="7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</row>
    <row r="109" spans="1:92" ht="15.75" thickBot="1" x14ac:dyDescent="0.3">
      <c r="A109" s="9">
        <v>2019</v>
      </c>
      <c r="B109" s="12">
        <v>43647</v>
      </c>
      <c r="C109" s="12">
        <v>43738</v>
      </c>
      <c r="D109" s="9" t="s">
        <v>94</v>
      </c>
      <c r="E109" s="13" t="s">
        <v>182</v>
      </c>
      <c r="F109" s="14" t="s">
        <v>115</v>
      </c>
      <c r="G109" s="14" t="s">
        <v>210</v>
      </c>
      <c r="H109" s="14" t="s">
        <v>156</v>
      </c>
      <c r="I109" s="14" t="s">
        <v>157</v>
      </c>
      <c r="J109" s="14" t="s">
        <v>178</v>
      </c>
      <c r="K109" s="14" t="s">
        <v>133</v>
      </c>
      <c r="L109" s="14" t="s">
        <v>101</v>
      </c>
      <c r="M109" s="14" t="s">
        <v>410</v>
      </c>
      <c r="N109" s="14" t="s">
        <v>103</v>
      </c>
      <c r="O109" s="14">
        <v>0</v>
      </c>
      <c r="P109" s="14">
        <v>0</v>
      </c>
      <c r="Q109" s="14" t="s">
        <v>139</v>
      </c>
      <c r="R109" s="14" t="s">
        <v>140</v>
      </c>
      <c r="S109" s="14" t="s">
        <v>141</v>
      </c>
      <c r="T109" s="14" t="s">
        <v>139</v>
      </c>
      <c r="U109" s="14" t="s">
        <v>144</v>
      </c>
      <c r="V109" s="14" t="s">
        <v>150</v>
      </c>
      <c r="W109" s="14" t="s">
        <v>143</v>
      </c>
      <c r="X109" s="15">
        <v>43704</v>
      </c>
      <c r="Y109" s="15">
        <v>43707</v>
      </c>
      <c r="Z109" s="14">
        <v>102</v>
      </c>
      <c r="AA109" s="14">
        <v>1200</v>
      </c>
      <c r="AB109" s="14">
        <v>0</v>
      </c>
      <c r="AC109" s="15">
        <v>43713</v>
      </c>
      <c r="AD109" s="6" t="s">
        <v>731</v>
      </c>
      <c r="AE109" s="6">
        <v>102</v>
      </c>
      <c r="AF109" s="6" t="s">
        <v>473</v>
      </c>
      <c r="AG109" s="14" t="s">
        <v>145</v>
      </c>
      <c r="AH109" s="15">
        <v>43754</v>
      </c>
      <c r="AI109" s="15">
        <v>43754</v>
      </c>
      <c r="AJ109" s="7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</row>
    <row r="110" spans="1:92" ht="15.75" thickBot="1" x14ac:dyDescent="0.3">
      <c r="A110" s="9">
        <v>2019</v>
      </c>
      <c r="B110" s="12">
        <v>43647</v>
      </c>
      <c r="C110" s="12">
        <v>43738</v>
      </c>
      <c r="D110" s="9" t="s">
        <v>91</v>
      </c>
      <c r="E110" s="13" t="s">
        <v>194</v>
      </c>
      <c r="F110" s="14" t="s">
        <v>117</v>
      </c>
      <c r="G110" s="14" t="s">
        <v>217</v>
      </c>
      <c r="H110" s="14" t="s">
        <v>156</v>
      </c>
      <c r="I110" s="14" t="s">
        <v>294</v>
      </c>
      <c r="J110" s="14" t="s">
        <v>295</v>
      </c>
      <c r="K110" s="14" t="s">
        <v>296</v>
      </c>
      <c r="L110" s="14" t="s">
        <v>101</v>
      </c>
      <c r="M110" s="14" t="s">
        <v>411</v>
      </c>
      <c r="N110" s="14" t="s">
        <v>103</v>
      </c>
      <c r="O110" s="14">
        <v>0</v>
      </c>
      <c r="P110" s="14">
        <v>0</v>
      </c>
      <c r="Q110" s="14" t="s">
        <v>139</v>
      </c>
      <c r="R110" s="14" t="s">
        <v>140</v>
      </c>
      <c r="S110" s="14" t="s">
        <v>141</v>
      </c>
      <c r="T110" s="14" t="s">
        <v>139</v>
      </c>
      <c r="U110" s="14" t="s">
        <v>142</v>
      </c>
      <c r="V110" s="14" t="s">
        <v>142</v>
      </c>
      <c r="W110" s="14" t="s">
        <v>143</v>
      </c>
      <c r="X110" s="15">
        <v>43704</v>
      </c>
      <c r="Y110" s="15">
        <v>43704</v>
      </c>
      <c r="Z110" s="14">
        <v>103</v>
      </c>
      <c r="AA110" s="14">
        <v>500</v>
      </c>
      <c r="AB110" s="14">
        <v>0</v>
      </c>
      <c r="AC110" s="15">
        <v>43713</v>
      </c>
      <c r="AD110" s="6" t="s">
        <v>575</v>
      </c>
      <c r="AE110" s="6">
        <v>103</v>
      </c>
      <c r="AF110" s="6" t="s">
        <v>473</v>
      </c>
      <c r="AG110" s="14" t="s">
        <v>145</v>
      </c>
      <c r="AH110" s="15">
        <v>43754</v>
      </c>
      <c r="AI110" s="15">
        <v>43754</v>
      </c>
      <c r="AJ110" s="7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</row>
    <row r="111" spans="1:92" ht="15.75" thickBot="1" x14ac:dyDescent="0.3">
      <c r="A111" s="9">
        <v>2019</v>
      </c>
      <c r="B111" s="12">
        <v>43647</v>
      </c>
      <c r="C111" s="12">
        <v>43738</v>
      </c>
      <c r="D111" s="9" t="s">
        <v>91</v>
      </c>
      <c r="E111" s="13" t="s">
        <v>185</v>
      </c>
      <c r="F111" s="14" t="s">
        <v>118</v>
      </c>
      <c r="G111" s="14" t="s">
        <v>218</v>
      </c>
      <c r="H111" s="14" t="s">
        <v>156</v>
      </c>
      <c r="I111" s="14" t="s">
        <v>236</v>
      </c>
      <c r="J111" s="14" t="s">
        <v>237</v>
      </c>
      <c r="K111" s="14" t="s">
        <v>238</v>
      </c>
      <c r="L111" s="14" t="s">
        <v>101</v>
      </c>
      <c r="M111" s="14" t="s">
        <v>412</v>
      </c>
      <c r="N111" s="14" t="s">
        <v>103</v>
      </c>
      <c r="O111" s="14">
        <v>0</v>
      </c>
      <c r="P111" s="14">
        <v>0</v>
      </c>
      <c r="Q111" s="14" t="s">
        <v>139</v>
      </c>
      <c r="R111" s="14" t="s">
        <v>140</v>
      </c>
      <c r="S111" s="14" t="s">
        <v>141</v>
      </c>
      <c r="T111" s="14" t="s">
        <v>139</v>
      </c>
      <c r="U111" s="14" t="s">
        <v>142</v>
      </c>
      <c r="V111" s="14" t="s">
        <v>142</v>
      </c>
      <c r="W111" s="14" t="s">
        <v>143</v>
      </c>
      <c r="X111" s="15">
        <v>43706</v>
      </c>
      <c r="Y111" s="15">
        <v>43706</v>
      </c>
      <c r="Z111" s="14">
        <v>104</v>
      </c>
      <c r="AA111" s="14">
        <v>300</v>
      </c>
      <c r="AB111" s="14">
        <v>0</v>
      </c>
      <c r="AC111" s="15">
        <v>43713</v>
      </c>
      <c r="AD111" s="6" t="s">
        <v>732</v>
      </c>
      <c r="AE111" s="6">
        <v>104</v>
      </c>
      <c r="AF111" s="6" t="s">
        <v>473</v>
      </c>
      <c r="AG111" s="14" t="s">
        <v>145</v>
      </c>
      <c r="AH111" s="15">
        <v>43754</v>
      </c>
      <c r="AI111" s="15">
        <v>43754</v>
      </c>
      <c r="AJ111" s="7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</row>
    <row r="112" spans="1:92" ht="15.75" thickBot="1" x14ac:dyDescent="0.3">
      <c r="A112" s="9">
        <v>2019</v>
      </c>
      <c r="B112" s="12">
        <v>43647</v>
      </c>
      <c r="C112" s="12">
        <v>43738</v>
      </c>
      <c r="D112" s="9" t="s">
        <v>91</v>
      </c>
      <c r="E112" s="13" t="s">
        <v>194</v>
      </c>
      <c r="F112" s="14" t="s">
        <v>117</v>
      </c>
      <c r="G112" s="14" t="s">
        <v>212</v>
      </c>
      <c r="H112" s="14" t="s">
        <v>156</v>
      </c>
      <c r="I112" s="14" t="s">
        <v>164</v>
      </c>
      <c r="J112" s="14" t="s">
        <v>132</v>
      </c>
      <c r="K112" s="14" t="s">
        <v>130</v>
      </c>
      <c r="L112" s="14" t="s">
        <v>101</v>
      </c>
      <c r="M112" s="14" t="s">
        <v>412</v>
      </c>
      <c r="N112" s="14" t="s">
        <v>103</v>
      </c>
      <c r="O112" s="14">
        <v>0</v>
      </c>
      <c r="P112" s="14">
        <v>0</v>
      </c>
      <c r="Q112" s="14" t="s">
        <v>139</v>
      </c>
      <c r="R112" s="14" t="s">
        <v>140</v>
      </c>
      <c r="S112" s="14" t="s">
        <v>141</v>
      </c>
      <c r="T112" s="14" t="s">
        <v>139</v>
      </c>
      <c r="U112" s="14" t="s">
        <v>142</v>
      </c>
      <c r="V112" s="14" t="s">
        <v>142</v>
      </c>
      <c r="W112" s="14" t="s">
        <v>143</v>
      </c>
      <c r="X112" s="15">
        <v>43706</v>
      </c>
      <c r="Y112" s="15">
        <v>43706</v>
      </c>
      <c r="Z112" s="14">
        <v>105</v>
      </c>
      <c r="AA112" s="14">
        <v>300</v>
      </c>
      <c r="AB112" s="14">
        <v>0</v>
      </c>
      <c r="AC112" s="15">
        <v>43713</v>
      </c>
      <c r="AD112" s="6" t="s">
        <v>577</v>
      </c>
      <c r="AE112" s="6">
        <v>105</v>
      </c>
      <c r="AF112" s="6" t="s">
        <v>473</v>
      </c>
      <c r="AG112" s="14" t="s">
        <v>145</v>
      </c>
      <c r="AH112" s="15">
        <v>43754</v>
      </c>
      <c r="AI112" s="15">
        <v>43754</v>
      </c>
      <c r="AJ112" s="7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</row>
    <row r="113" spans="1:92" ht="15.75" thickBot="1" x14ac:dyDescent="0.3">
      <c r="A113" s="9">
        <v>2019</v>
      </c>
      <c r="B113" s="12">
        <v>43647</v>
      </c>
      <c r="C113" s="12">
        <v>43738</v>
      </c>
      <c r="D113" s="9" t="s">
        <v>94</v>
      </c>
      <c r="E113" s="13" t="s">
        <v>186</v>
      </c>
      <c r="F113" s="14" t="s">
        <v>119</v>
      </c>
      <c r="G113" s="14" t="s">
        <v>224</v>
      </c>
      <c r="H113" s="14" t="s">
        <v>156</v>
      </c>
      <c r="I113" s="14" t="s">
        <v>243</v>
      </c>
      <c r="J113" s="14" t="s">
        <v>244</v>
      </c>
      <c r="K113" s="14" t="s">
        <v>127</v>
      </c>
      <c r="L113" s="14" t="s">
        <v>101</v>
      </c>
      <c r="M113" s="14" t="s">
        <v>413</v>
      </c>
      <c r="N113" s="14" t="s">
        <v>103</v>
      </c>
      <c r="O113" s="14">
        <v>0</v>
      </c>
      <c r="P113" s="14">
        <v>0</v>
      </c>
      <c r="Q113" s="14" t="s">
        <v>139</v>
      </c>
      <c r="R113" s="14" t="s">
        <v>140</v>
      </c>
      <c r="S113" s="14" t="s">
        <v>141</v>
      </c>
      <c r="T113" s="14" t="s">
        <v>139</v>
      </c>
      <c r="U113" s="14" t="s">
        <v>144</v>
      </c>
      <c r="V113" s="14" t="s">
        <v>150</v>
      </c>
      <c r="W113" s="14" t="s">
        <v>143</v>
      </c>
      <c r="X113" s="15">
        <v>43707</v>
      </c>
      <c r="Y113" s="15">
        <v>43707</v>
      </c>
      <c r="Z113" s="14">
        <v>106</v>
      </c>
      <c r="AA113" s="14">
        <v>300</v>
      </c>
      <c r="AB113" s="14">
        <v>0</v>
      </c>
      <c r="AC113" s="15">
        <v>43713</v>
      </c>
      <c r="AD113" s="6" t="s">
        <v>733</v>
      </c>
      <c r="AE113" s="6">
        <v>106</v>
      </c>
      <c r="AF113" s="6" t="s">
        <v>473</v>
      </c>
      <c r="AG113" s="14" t="s">
        <v>145</v>
      </c>
      <c r="AH113" s="15">
        <v>43754</v>
      </c>
      <c r="AI113" s="15">
        <v>43754</v>
      </c>
      <c r="AJ113" s="7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</row>
    <row r="114" spans="1:92" ht="15.75" thickBot="1" x14ac:dyDescent="0.3">
      <c r="A114" s="9">
        <v>2019</v>
      </c>
      <c r="B114" s="12">
        <v>43647</v>
      </c>
      <c r="C114" s="12">
        <v>43738</v>
      </c>
      <c r="D114" s="9" t="s">
        <v>94</v>
      </c>
      <c r="E114" s="13" t="s">
        <v>187</v>
      </c>
      <c r="F114" s="14" t="s">
        <v>120</v>
      </c>
      <c r="G114" s="14" t="s">
        <v>224</v>
      </c>
      <c r="H114" s="14" t="s">
        <v>156</v>
      </c>
      <c r="I114" s="14" t="s">
        <v>263</v>
      </c>
      <c r="J114" s="14" t="s">
        <v>241</v>
      </c>
      <c r="K114" s="14" t="s">
        <v>133</v>
      </c>
      <c r="L114" s="14" t="s">
        <v>101</v>
      </c>
      <c r="M114" s="14" t="s">
        <v>414</v>
      </c>
      <c r="N114" s="14" t="s">
        <v>103</v>
      </c>
      <c r="O114" s="14">
        <v>0</v>
      </c>
      <c r="P114" s="14">
        <v>0</v>
      </c>
      <c r="Q114" s="14" t="s">
        <v>139</v>
      </c>
      <c r="R114" s="14" t="s">
        <v>140</v>
      </c>
      <c r="S114" s="14" t="s">
        <v>141</v>
      </c>
      <c r="T114" s="14" t="s">
        <v>139</v>
      </c>
      <c r="U114" s="14" t="s">
        <v>144</v>
      </c>
      <c r="V114" s="14" t="s">
        <v>150</v>
      </c>
      <c r="W114" s="14" t="s">
        <v>143</v>
      </c>
      <c r="X114" s="15">
        <v>43707</v>
      </c>
      <c r="Y114" s="15">
        <v>43707</v>
      </c>
      <c r="Z114" s="14">
        <v>107</v>
      </c>
      <c r="AA114" s="14">
        <v>267</v>
      </c>
      <c r="AB114" s="14">
        <v>0</v>
      </c>
      <c r="AC114" s="15">
        <v>43713</v>
      </c>
      <c r="AD114" s="6" t="s">
        <v>734</v>
      </c>
      <c r="AE114" s="6">
        <v>107</v>
      </c>
      <c r="AF114" s="6" t="s">
        <v>473</v>
      </c>
      <c r="AG114" s="14" t="s">
        <v>145</v>
      </c>
      <c r="AH114" s="15">
        <v>43754</v>
      </c>
      <c r="AI114" s="15">
        <v>43754</v>
      </c>
      <c r="AJ114" s="7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</row>
    <row r="115" spans="1:92" ht="15.75" thickBot="1" x14ac:dyDescent="0.3">
      <c r="A115" s="9">
        <v>2019</v>
      </c>
      <c r="B115" s="12">
        <v>43647</v>
      </c>
      <c r="C115" s="12">
        <v>43738</v>
      </c>
      <c r="D115" s="9" t="s">
        <v>94</v>
      </c>
      <c r="E115" s="13" t="s">
        <v>186</v>
      </c>
      <c r="F115" s="14" t="s">
        <v>119</v>
      </c>
      <c r="G115" s="14" t="s">
        <v>224</v>
      </c>
      <c r="H115" s="14" t="s">
        <v>156</v>
      </c>
      <c r="I115" s="14" t="s">
        <v>245</v>
      </c>
      <c r="J115" s="14" t="s">
        <v>246</v>
      </c>
      <c r="K115" s="14" t="s">
        <v>133</v>
      </c>
      <c r="L115" s="14" t="s">
        <v>101</v>
      </c>
      <c r="M115" s="14" t="s">
        <v>415</v>
      </c>
      <c r="N115" s="14" t="s">
        <v>103</v>
      </c>
      <c r="O115" s="14">
        <v>0</v>
      </c>
      <c r="P115" s="14">
        <v>0</v>
      </c>
      <c r="Q115" s="14" t="s">
        <v>139</v>
      </c>
      <c r="R115" s="14" t="s">
        <v>140</v>
      </c>
      <c r="S115" s="14" t="s">
        <v>141</v>
      </c>
      <c r="T115" s="14" t="s">
        <v>139</v>
      </c>
      <c r="U115" s="14" t="s">
        <v>142</v>
      </c>
      <c r="V115" s="14" t="s">
        <v>458</v>
      </c>
      <c r="W115" s="14" t="s">
        <v>143</v>
      </c>
      <c r="X115" s="15">
        <v>43707</v>
      </c>
      <c r="Y115" s="15">
        <v>43707</v>
      </c>
      <c r="Z115" s="14">
        <v>108</v>
      </c>
      <c r="AA115" s="14">
        <v>300</v>
      </c>
      <c r="AB115" s="14">
        <v>0</v>
      </c>
      <c r="AC115" s="15">
        <v>43713</v>
      </c>
      <c r="AD115" s="6" t="s">
        <v>735</v>
      </c>
      <c r="AE115" s="6">
        <v>108</v>
      </c>
      <c r="AF115" s="6" t="s">
        <v>473</v>
      </c>
      <c r="AG115" s="14" t="s">
        <v>145</v>
      </c>
      <c r="AH115" s="15">
        <v>43754</v>
      </c>
      <c r="AI115" s="15">
        <v>43754</v>
      </c>
      <c r="AJ115" s="7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</row>
    <row r="116" spans="1:92" ht="15.75" thickBot="1" x14ac:dyDescent="0.3">
      <c r="A116" s="9">
        <v>2019</v>
      </c>
      <c r="B116" s="12">
        <v>43647</v>
      </c>
      <c r="C116" s="12">
        <v>43738</v>
      </c>
      <c r="D116" s="9" t="s">
        <v>94</v>
      </c>
      <c r="E116" s="13" t="s">
        <v>186</v>
      </c>
      <c r="F116" s="14" t="s">
        <v>119</v>
      </c>
      <c r="G116" s="14" t="s">
        <v>224</v>
      </c>
      <c r="H116" s="14" t="s">
        <v>156</v>
      </c>
      <c r="I116" s="14" t="s">
        <v>258</v>
      </c>
      <c r="J116" s="14" t="s">
        <v>259</v>
      </c>
      <c r="K116" s="14" t="s">
        <v>136</v>
      </c>
      <c r="L116" s="14" t="s">
        <v>101</v>
      </c>
      <c r="M116" s="14" t="s">
        <v>416</v>
      </c>
      <c r="N116" s="14" t="s">
        <v>103</v>
      </c>
      <c r="O116" s="14">
        <v>0</v>
      </c>
      <c r="P116" s="14">
        <v>0</v>
      </c>
      <c r="Q116" s="14" t="s">
        <v>139</v>
      </c>
      <c r="R116" s="14" t="s">
        <v>140</v>
      </c>
      <c r="S116" s="14" t="s">
        <v>141</v>
      </c>
      <c r="T116" s="14" t="s">
        <v>139</v>
      </c>
      <c r="U116" s="14" t="s">
        <v>142</v>
      </c>
      <c r="V116" s="14" t="s">
        <v>463</v>
      </c>
      <c r="W116" s="14" t="s">
        <v>143</v>
      </c>
      <c r="X116" s="15">
        <v>43707</v>
      </c>
      <c r="Y116" s="15">
        <v>43707</v>
      </c>
      <c r="Z116" s="14">
        <v>109</v>
      </c>
      <c r="AA116" s="14">
        <v>300</v>
      </c>
      <c r="AB116" s="14">
        <v>0</v>
      </c>
      <c r="AC116" s="15">
        <v>43713</v>
      </c>
      <c r="AD116" s="6" t="s">
        <v>736</v>
      </c>
      <c r="AE116" s="6">
        <v>109</v>
      </c>
      <c r="AF116" s="6" t="s">
        <v>473</v>
      </c>
      <c r="AG116" s="14" t="s">
        <v>145</v>
      </c>
      <c r="AH116" s="15">
        <v>43754</v>
      </c>
      <c r="AI116" s="15">
        <v>43754</v>
      </c>
      <c r="AJ116" s="7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</row>
    <row r="117" spans="1:92" ht="15.75" thickBot="1" x14ac:dyDescent="0.3">
      <c r="A117" s="9">
        <v>2019</v>
      </c>
      <c r="B117" s="12">
        <v>43647</v>
      </c>
      <c r="C117" s="12">
        <v>43738</v>
      </c>
      <c r="D117" s="9" t="s">
        <v>94</v>
      </c>
      <c r="E117" s="13" t="s">
        <v>186</v>
      </c>
      <c r="F117" s="14" t="s">
        <v>119</v>
      </c>
      <c r="G117" s="14" t="s">
        <v>224</v>
      </c>
      <c r="H117" s="14" t="s">
        <v>156</v>
      </c>
      <c r="I117" s="14" t="s">
        <v>250</v>
      </c>
      <c r="J117" s="14" t="s">
        <v>251</v>
      </c>
      <c r="K117" s="14" t="s">
        <v>252</v>
      </c>
      <c r="L117" s="14" t="s">
        <v>101</v>
      </c>
      <c r="M117" s="14" t="s">
        <v>376</v>
      </c>
      <c r="N117" s="14" t="s">
        <v>103</v>
      </c>
      <c r="O117" s="14">
        <v>0</v>
      </c>
      <c r="P117" s="14">
        <v>0</v>
      </c>
      <c r="Q117" s="14" t="s">
        <v>139</v>
      </c>
      <c r="R117" s="14" t="s">
        <v>140</v>
      </c>
      <c r="S117" s="14" t="s">
        <v>141</v>
      </c>
      <c r="T117" s="14" t="s">
        <v>139</v>
      </c>
      <c r="U117" s="14" t="s">
        <v>142</v>
      </c>
      <c r="V117" s="14" t="s">
        <v>457</v>
      </c>
      <c r="W117" s="14" t="s">
        <v>143</v>
      </c>
      <c r="X117" s="15">
        <v>43707</v>
      </c>
      <c r="Y117" s="15">
        <v>43707</v>
      </c>
      <c r="Z117" s="14">
        <v>110</v>
      </c>
      <c r="AA117" s="14">
        <v>596.67999999999995</v>
      </c>
      <c r="AB117" s="14">
        <v>0</v>
      </c>
      <c r="AC117" s="15">
        <v>43713</v>
      </c>
      <c r="AD117" s="6" t="s">
        <v>737</v>
      </c>
      <c r="AE117" s="6">
        <v>110</v>
      </c>
      <c r="AF117" s="6" t="s">
        <v>473</v>
      </c>
      <c r="AG117" s="14" t="s">
        <v>145</v>
      </c>
      <c r="AH117" s="15">
        <v>43754</v>
      </c>
      <c r="AI117" s="15">
        <v>43754</v>
      </c>
      <c r="AJ117" s="7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</row>
    <row r="118" spans="1:92" ht="15.75" thickBot="1" x14ac:dyDescent="0.3">
      <c r="A118" s="9">
        <v>2019</v>
      </c>
      <c r="B118" s="12">
        <v>43647</v>
      </c>
      <c r="C118" s="12">
        <v>43738</v>
      </c>
      <c r="D118" s="9" t="s">
        <v>94</v>
      </c>
      <c r="E118" s="13" t="s">
        <v>186</v>
      </c>
      <c r="F118" s="14" t="s">
        <v>119</v>
      </c>
      <c r="G118" s="14" t="s">
        <v>224</v>
      </c>
      <c r="H118" s="14" t="s">
        <v>156</v>
      </c>
      <c r="I118" s="14" t="s">
        <v>247</v>
      </c>
      <c r="J118" s="14" t="s">
        <v>123</v>
      </c>
      <c r="K118" s="14" t="s">
        <v>137</v>
      </c>
      <c r="L118" s="14" t="s">
        <v>101</v>
      </c>
      <c r="M118" s="14" t="s">
        <v>417</v>
      </c>
      <c r="N118" s="14" t="s">
        <v>103</v>
      </c>
      <c r="O118" s="14">
        <v>0</v>
      </c>
      <c r="P118" s="14">
        <v>0</v>
      </c>
      <c r="Q118" s="14" t="s">
        <v>139</v>
      </c>
      <c r="R118" s="14" t="s">
        <v>140</v>
      </c>
      <c r="S118" s="14" t="s">
        <v>141</v>
      </c>
      <c r="T118" s="14" t="s">
        <v>139</v>
      </c>
      <c r="U118" s="14" t="s">
        <v>142</v>
      </c>
      <c r="V118" s="14" t="s">
        <v>461</v>
      </c>
      <c r="W118" s="14" t="s">
        <v>143</v>
      </c>
      <c r="X118" s="15">
        <v>43707</v>
      </c>
      <c r="Y118" s="15">
        <v>43707</v>
      </c>
      <c r="Z118" s="14">
        <v>111</v>
      </c>
      <c r="AA118" s="14">
        <v>300</v>
      </c>
      <c r="AB118" s="14">
        <v>0</v>
      </c>
      <c r="AC118" s="15">
        <v>43713</v>
      </c>
      <c r="AD118" s="6" t="s">
        <v>738</v>
      </c>
      <c r="AE118" s="6">
        <v>111</v>
      </c>
      <c r="AF118" s="6" t="s">
        <v>473</v>
      </c>
      <c r="AG118" s="14" t="s">
        <v>145</v>
      </c>
      <c r="AH118" s="15">
        <v>43754</v>
      </c>
      <c r="AI118" s="15">
        <v>43754</v>
      </c>
      <c r="AJ118" s="7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</row>
    <row r="119" spans="1:92" ht="15.75" thickBot="1" x14ac:dyDescent="0.3">
      <c r="A119" s="9">
        <v>2019</v>
      </c>
      <c r="B119" s="12">
        <v>43647</v>
      </c>
      <c r="C119" s="12">
        <v>43738</v>
      </c>
      <c r="D119" s="9" t="s">
        <v>94</v>
      </c>
      <c r="E119" s="13" t="s">
        <v>186</v>
      </c>
      <c r="F119" s="14" t="s">
        <v>119</v>
      </c>
      <c r="G119" s="14" t="s">
        <v>224</v>
      </c>
      <c r="H119" s="14" t="s">
        <v>156</v>
      </c>
      <c r="I119" s="14" t="s">
        <v>297</v>
      </c>
      <c r="J119" s="14" t="s">
        <v>298</v>
      </c>
      <c r="K119" s="14" t="s">
        <v>299</v>
      </c>
      <c r="L119" s="14" t="s">
        <v>101</v>
      </c>
      <c r="M119" s="14" t="s">
        <v>418</v>
      </c>
      <c r="N119" s="14" t="s">
        <v>103</v>
      </c>
      <c r="O119" s="14">
        <v>0</v>
      </c>
      <c r="P119" s="14">
        <v>0</v>
      </c>
      <c r="Q119" s="14" t="s">
        <v>139</v>
      </c>
      <c r="R119" s="14" t="s">
        <v>140</v>
      </c>
      <c r="S119" s="14" t="s">
        <v>141</v>
      </c>
      <c r="T119" s="14" t="s">
        <v>139</v>
      </c>
      <c r="U119" s="14" t="s">
        <v>142</v>
      </c>
      <c r="V119" s="14" t="s">
        <v>142</v>
      </c>
      <c r="W119" s="14" t="s">
        <v>143</v>
      </c>
      <c r="X119" s="15">
        <v>43707</v>
      </c>
      <c r="Y119" s="15">
        <v>43707</v>
      </c>
      <c r="Z119" s="14">
        <v>112</v>
      </c>
      <c r="AA119" s="14">
        <v>300</v>
      </c>
      <c r="AB119" s="14">
        <v>0</v>
      </c>
      <c r="AC119" s="15">
        <v>43713</v>
      </c>
      <c r="AD119" s="6" t="s">
        <v>739</v>
      </c>
      <c r="AE119" s="6">
        <v>112</v>
      </c>
      <c r="AF119" s="6" t="s">
        <v>473</v>
      </c>
      <c r="AG119" s="14" t="s">
        <v>145</v>
      </c>
      <c r="AH119" s="15">
        <v>43754</v>
      </c>
      <c r="AI119" s="15">
        <v>43754</v>
      </c>
      <c r="AJ119" s="7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</row>
    <row r="120" spans="1:92" ht="15.75" thickBot="1" x14ac:dyDescent="0.3">
      <c r="A120" s="9">
        <v>2019</v>
      </c>
      <c r="B120" s="12">
        <v>43647</v>
      </c>
      <c r="C120" s="12">
        <v>43738</v>
      </c>
      <c r="D120" s="9" t="s">
        <v>91</v>
      </c>
      <c r="E120" s="13" t="s">
        <v>186</v>
      </c>
      <c r="F120" s="14" t="s">
        <v>119</v>
      </c>
      <c r="G120" s="14" t="s">
        <v>215</v>
      </c>
      <c r="H120" s="14" t="s">
        <v>156</v>
      </c>
      <c r="I120" s="14" t="s">
        <v>161</v>
      </c>
      <c r="J120" s="14" t="s">
        <v>147</v>
      </c>
      <c r="K120" s="14" t="s">
        <v>148</v>
      </c>
      <c r="L120" s="14" t="s">
        <v>101</v>
      </c>
      <c r="M120" s="14" t="s">
        <v>418</v>
      </c>
      <c r="N120" s="14" t="s">
        <v>103</v>
      </c>
      <c r="O120" s="14">
        <v>0</v>
      </c>
      <c r="P120" s="14">
        <v>0</v>
      </c>
      <c r="Q120" s="14" t="s">
        <v>139</v>
      </c>
      <c r="R120" s="14" t="s">
        <v>140</v>
      </c>
      <c r="S120" s="14" t="s">
        <v>141</v>
      </c>
      <c r="T120" s="14" t="s">
        <v>139</v>
      </c>
      <c r="U120" s="14" t="s">
        <v>142</v>
      </c>
      <c r="V120" s="14" t="s">
        <v>142</v>
      </c>
      <c r="W120" s="14" t="s">
        <v>143</v>
      </c>
      <c r="X120" s="15">
        <v>43707</v>
      </c>
      <c r="Y120" s="15">
        <v>43707</v>
      </c>
      <c r="Z120" s="14">
        <v>113</v>
      </c>
      <c r="AA120" s="14">
        <v>300</v>
      </c>
      <c r="AB120" s="14">
        <v>0</v>
      </c>
      <c r="AC120" s="15">
        <v>43713</v>
      </c>
      <c r="AD120" s="6" t="s">
        <v>740</v>
      </c>
      <c r="AE120" s="6">
        <v>113</v>
      </c>
      <c r="AF120" s="6" t="s">
        <v>473</v>
      </c>
      <c r="AG120" s="14" t="s">
        <v>145</v>
      </c>
      <c r="AH120" s="15">
        <v>43754</v>
      </c>
      <c r="AI120" s="15">
        <v>43754</v>
      </c>
      <c r="AJ120" s="7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</row>
    <row r="121" spans="1:92" ht="15.75" thickBot="1" x14ac:dyDescent="0.3">
      <c r="A121" s="9">
        <v>2019</v>
      </c>
      <c r="B121" s="12">
        <v>43647</v>
      </c>
      <c r="C121" s="12">
        <v>43738</v>
      </c>
      <c r="D121" s="9" t="s">
        <v>94</v>
      </c>
      <c r="E121" s="13" t="s">
        <v>185</v>
      </c>
      <c r="F121" s="14" t="s">
        <v>118</v>
      </c>
      <c r="G121" s="14" t="s">
        <v>224</v>
      </c>
      <c r="H121" s="14" t="s">
        <v>156</v>
      </c>
      <c r="I121" s="14" t="s">
        <v>300</v>
      </c>
      <c r="J121" s="14" t="s">
        <v>301</v>
      </c>
      <c r="K121" s="14" t="s">
        <v>302</v>
      </c>
      <c r="L121" s="14" t="s">
        <v>101</v>
      </c>
      <c r="M121" s="14" t="s">
        <v>418</v>
      </c>
      <c r="N121" s="14" t="s">
        <v>103</v>
      </c>
      <c r="O121" s="14">
        <v>0</v>
      </c>
      <c r="P121" s="14">
        <v>0</v>
      </c>
      <c r="Q121" s="14" t="s">
        <v>139</v>
      </c>
      <c r="R121" s="14" t="s">
        <v>140</v>
      </c>
      <c r="S121" s="14" t="s">
        <v>141</v>
      </c>
      <c r="T121" s="14" t="s">
        <v>139</v>
      </c>
      <c r="U121" s="14" t="s">
        <v>142</v>
      </c>
      <c r="V121" s="14" t="s">
        <v>142</v>
      </c>
      <c r="W121" s="14" t="s">
        <v>143</v>
      </c>
      <c r="X121" s="15">
        <v>43707</v>
      </c>
      <c r="Y121" s="15">
        <v>43707</v>
      </c>
      <c r="Z121" s="14">
        <v>114</v>
      </c>
      <c r="AA121" s="14">
        <v>600</v>
      </c>
      <c r="AB121" s="14">
        <v>0</v>
      </c>
      <c r="AC121" s="15">
        <v>43713</v>
      </c>
      <c r="AD121" s="6" t="s">
        <v>586</v>
      </c>
      <c r="AE121" s="6">
        <v>114</v>
      </c>
      <c r="AF121" s="6" t="s">
        <v>473</v>
      </c>
      <c r="AG121" s="14" t="s">
        <v>145</v>
      </c>
      <c r="AH121" s="15">
        <v>43754</v>
      </c>
      <c r="AI121" s="15">
        <v>43754</v>
      </c>
      <c r="AJ121" s="7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</row>
    <row r="122" spans="1:92" ht="15.75" thickBot="1" x14ac:dyDescent="0.3">
      <c r="A122" s="9">
        <v>2019</v>
      </c>
      <c r="B122" s="12">
        <v>43647</v>
      </c>
      <c r="C122" s="12">
        <v>43738</v>
      </c>
      <c r="D122" s="9" t="s">
        <v>94</v>
      </c>
      <c r="E122" s="13" t="s">
        <v>183</v>
      </c>
      <c r="F122" s="14" t="s">
        <v>121</v>
      </c>
      <c r="G122" s="14" t="s">
        <v>121</v>
      </c>
      <c r="H122" s="14" t="s">
        <v>145</v>
      </c>
      <c r="I122" s="14" t="s">
        <v>160</v>
      </c>
      <c r="J122" s="14" t="s">
        <v>174</v>
      </c>
      <c r="K122" s="14" t="s">
        <v>138</v>
      </c>
      <c r="L122" s="14" t="s">
        <v>101</v>
      </c>
      <c r="M122" s="14" t="s">
        <v>419</v>
      </c>
      <c r="N122" s="14" t="s">
        <v>103</v>
      </c>
      <c r="O122" s="14">
        <v>0</v>
      </c>
      <c r="P122" s="14">
        <v>0</v>
      </c>
      <c r="Q122" s="14" t="s">
        <v>139</v>
      </c>
      <c r="R122" s="14" t="s">
        <v>140</v>
      </c>
      <c r="S122" s="14" t="s">
        <v>141</v>
      </c>
      <c r="T122" s="14" t="s">
        <v>139</v>
      </c>
      <c r="U122" s="14" t="s">
        <v>142</v>
      </c>
      <c r="V122" s="14" t="s">
        <v>463</v>
      </c>
      <c r="W122" s="14" t="s">
        <v>143</v>
      </c>
      <c r="X122" s="15">
        <v>43707</v>
      </c>
      <c r="Y122" s="15">
        <v>43707</v>
      </c>
      <c r="Z122" s="14">
        <v>115</v>
      </c>
      <c r="AA122" s="14">
        <v>300</v>
      </c>
      <c r="AB122" s="14">
        <v>0</v>
      </c>
      <c r="AC122" s="15">
        <v>43713</v>
      </c>
      <c r="AD122" s="6" t="s">
        <v>741</v>
      </c>
      <c r="AE122" s="6">
        <v>115</v>
      </c>
      <c r="AF122" s="6" t="s">
        <v>473</v>
      </c>
      <c r="AG122" s="14" t="s">
        <v>145</v>
      </c>
      <c r="AH122" s="15">
        <v>43754</v>
      </c>
      <c r="AI122" s="15">
        <v>43754</v>
      </c>
      <c r="AJ122" s="7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</row>
    <row r="123" spans="1:92" ht="15" customHeight="1" thickBot="1" x14ac:dyDescent="0.3">
      <c r="A123" s="9">
        <v>2019</v>
      </c>
      <c r="B123" s="12">
        <v>43647</v>
      </c>
      <c r="C123" s="12">
        <v>43738</v>
      </c>
      <c r="D123" s="9" t="s">
        <v>91</v>
      </c>
      <c r="E123" s="13" t="s">
        <v>194</v>
      </c>
      <c r="F123" s="14" t="s">
        <v>117</v>
      </c>
      <c r="G123" s="14" t="s">
        <v>212</v>
      </c>
      <c r="H123" s="14" t="s">
        <v>156</v>
      </c>
      <c r="I123" s="14" t="s">
        <v>164</v>
      </c>
      <c r="J123" s="14" t="s">
        <v>132</v>
      </c>
      <c r="K123" s="14" t="s">
        <v>130</v>
      </c>
      <c r="L123" s="14" t="s">
        <v>101</v>
      </c>
      <c r="M123" s="14" t="s">
        <v>420</v>
      </c>
      <c r="N123" s="14" t="s">
        <v>103</v>
      </c>
      <c r="O123" s="14">
        <v>0</v>
      </c>
      <c r="P123" s="14">
        <v>0</v>
      </c>
      <c r="Q123" s="14" t="s">
        <v>139</v>
      </c>
      <c r="R123" s="14" t="s">
        <v>140</v>
      </c>
      <c r="S123" s="14" t="s">
        <v>141</v>
      </c>
      <c r="T123" s="14" t="s">
        <v>139</v>
      </c>
      <c r="U123" s="14" t="s">
        <v>142</v>
      </c>
      <c r="V123" s="14" t="s">
        <v>142</v>
      </c>
      <c r="W123" s="14" t="s">
        <v>143</v>
      </c>
      <c r="X123" s="15">
        <v>43707</v>
      </c>
      <c r="Y123" s="15">
        <v>43707</v>
      </c>
      <c r="Z123" s="14">
        <v>116</v>
      </c>
      <c r="AA123" s="14">
        <v>300</v>
      </c>
      <c r="AB123" s="14">
        <v>0</v>
      </c>
      <c r="AC123" s="15">
        <v>43713</v>
      </c>
      <c r="AD123" s="6" t="s">
        <v>742</v>
      </c>
      <c r="AE123" s="6">
        <v>116</v>
      </c>
      <c r="AF123" s="6" t="s">
        <v>473</v>
      </c>
      <c r="AG123" s="14" t="s">
        <v>145</v>
      </c>
      <c r="AH123" s="15">
        <v>43754</v>
      </c>
      <c r="AI123" s="15">
        <v>43754</v>
      </c>
      <c r="AJ123" s="7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</row>
    <row r="124" spans="1:92" ht="15.75" thickBot="1" x14ac:dyDescent="0.3">
      <c r="A124" s="9">
        <v>2019</v>
      </c>
      <c r="B124" s="12">
        <v>43647</v>
      </c>
      <c r="C124" s="12">
        <v>43738</v>
      </c>
      <c r="D124" s="9" t="s">
        <v>94</v>
      </c>
      <c r="E124" s="13" t="s">
        <v>186</v>
      </c>
      <c r="F124" s="14" t="s">
        <v>119</v>
      </c>
      <c r="G124" s="14" t="s">
        <v>119</v>
      </c>
      <c r="H124" s="14" t="s">
        <v>156</v>
      </c>
      <c r="I124" s="14" t="s">
        <v>242</v>
      </c>
      <c r="J124" s="14" t="s">
        <v>129</v>
      </c>
      <c r="K124" s="14" t="s">
        <v>125</v>
      </c>
      <c r="L124" s="14" t="s">
        <v>101</v>
      </c>
      <c r="M124" s="14" t="s">
        <v>421</v>
      </c>
      <c r="N124" s="14" t="s">
        <v>103</v>
      </c>
      <c r="O124" s="14">
        <v>0</v>
      </c>
      <c r="P124" s="14">
        <v>0</v>
      </c>
      <c r="Q124" s="14" t="s">
        <v>139</v>
      </c>
      <c r="R124" s="14" t="s">
        <v>140</v>
      </c>
      <c r="S124" s="14" t="s">
        <v>141</v>
      </c>
      <c r="T124" s="14" t="s">
        <v>139</v>
      </c>
      <c r="U124" s="14" t="s">
        <v>142</v>
      </c>
      <c r="V124" s="14" t="s">
        <v>142</v>
      </c>
      <c r="W124" s="14" t="s">
        <v>143</v>
      </c>
      <c r="X124" s="15">
        <v>43707</v>
      </c>
      <c r="Y124" s="15">
        <v>43707</v>
      </c>
      <c r="Z124" s="14">
        <v>117</v>
      </c>
      <c r="AA124" s="14">
        <v>300</v>
      </c>
      <c r="AB124" s="14">
        <v>0</v>
      </c>
      <c r="AC124" s="15">
        <v>43713</v>
      </c>
      <c r="AD124" s="6" t="s">
        <v>743</v>
      </c>
      <c r="AE124" s="6">
        <v>117</v>
      </c>
      <c r="AF124" s="6" t="s">
        <v>473</v>
      </c>
      <c r="AG124" s="14" t="s">
        <v>145</v>
      </c>
      <c r="AH124" s="15">
        <v>43754</v>
      </c>
      <c r="AI124" s="15">
        <v>43754</v>
      </c>
      <c r="AJ124" s="7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</row>
    <row r="125" spans="1:92" ht="15.75" thickBot="1" x14ac:dyDescent="0.3">
      <c r="A125" s="9">
        <v>2019</v>
      </c>
      <c r="B125" s="12">
        <v>43647</v>
      </c>
      <c r="C125" s="12">
        <v>43738</v>
      </c>
      <c r="D125" s="9" t="s">
        <v>94</v>
      </c>
      <c r="E125" s="13" t="s">
        <v>182</v>
      </c>
      <c r="F125" s="14" t="s">
        <v>115</v>
      </c>
      <c r="G125" s="14" t="s">
        <v>181</v>
      </c>
      <c r="H125" s="14" t="s">
        <v>156</v>
      </c>
      <c r="I125" s="14" t="s">
        <v>157</v>
      </c>
      <c r="J125" s="14" t="s">
        <v>178</v>
      </c>
      <c r="K125" s="14" t="s">
        <v>133</v>
      </c>
      <c r="L125" s="14" t="s">
        <v>101</v>
      </c>
      <c r="M125" s="14" t="s">
        <v>416</v>
      </c>
      <c r="N125" s="14" t="s">
        <v>103</v>
      </c>
      <c r="O125" s="14">
        <v>0</v>
      </c>
      <c r="P125" s="14">
        <v>0</v>
      </c>
      <c r="Q125" s="14" t="s">
        <v>139</v>
      </c>
      <c r="R125" s="14" t="s">
        <v>140</v>
      </c>
      <c r="S125" s="14" t="s">
        <v>141</v>
      </c>
      <c r="T125" s="14" t="s">
        <v>139</v>
      </c>
      <c r="U125" s="14" t="s">
        <v>144</v>
      </c>
      <c r="V125" s="14" t="s">
        <v>463</v>
      </c>
      <c r="W125" s="14" t="s">
        <v>143</v>
      </c>
      <c r="X125" s="15">
        <v>43709</v>
      </c>
      <c r="Y125" s="15">
        <v>43710</v>
      </c>
      <c r="Z125" s="14">
        <v>118</v>
      </c>
      <c r="AA125" s="14">
        <v>587</v>
      </c>
      <c r="AB125" s="14">
        <v>0</v>
      </c>
      <c r="AC125" s="15">
        <v>43717</v>
      </c>
      <c r="AD125" s="6" t="s">
        <v>744</v>
      </c>
      <c r="AE125" s="6">
        <v>118</v>
      </c>
      <c r="AF125" s="6" t="s">
        <v>473</v>
      </c>
      <c r="AG125" s="14" t="s">
        <v>145</v>
      </c>
      <c r="AH125" s="15">
        <v>43754</v>
      </c>
      <c r="AI125" s="15">
        <v>43754</v>
      </c>
      <c r="AJ125" s="7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</row>
    <row r="126" spans="1:92" ht="15.75" thickBot="1" x14ac:dyDescent="0.3">
      <c r="A126" s="9">
        <v>2019</v>
      </c>
      <c r="B126" s="12">
        <v>43647</v>
      </c>
      <c r="C126" s="12">
        <v>43738</v>
      </c>
      <c r="D126" s="9" t="s">
        <v>94</v>
      </c>
      <c r="E126" s="13" t="s">
        <v>187</v>
      </c>
      <c r="F126" s="14" t="s">
        <v>120</v>
      </c>
      <c r="G126" s="14" t="s">
        <v>224</v>
      </c>
      <c r="H126" s="14" t="s">
        <v>156</v>
      </c>
      <c r="I126" s="14" t="s">
        <v>272</v>
      </c>
      <c r="J126" s="14" t="s">
        <v>171</v>
      </c>
      <c r="K126" s="14" t="s">
        <v>273</v>
      </c>
      <c r="L126" s="14" t="s">
        <v>101</v>
      </c>
      <c r="M126" s="14" t="s">
        <v>376</v>
      </c>
      <c r="N126" s="14" t="s">
        <v>103</v>
      </c>
      <c r="O126" s="14">
        <v>0</v>
      </c>
      <c r="P126" s="14">
        <v>0</v>
      </c>
      <c r="Q126" s="14" t="s">
        <v>139</v>
      </c>
      <c r="R126" s="14" t="s">
        <v>140</v>
      </c>
      <c r="S126" s="14" t="s">
        <v>141</v>
      </c>
      <c r="T126" s="14" t="s">
        <v>139</v>
      </c>
      <c r="U126" s="14" t="s">
        <v>142</v>
      </c>
      <c r="V126" s="14" t="s">
        <v>458</v>
      </c>
      <c r="W126" s="14" t="s">
        <v>143</v>
      </c>
      <c r="X126" s="15">
        <v>43709</v>
      </c>
      <c r="Y126" s="15">
        <v>43710</v>
      </c>
      <c r="Z126" s="14">
        <v>119</v>
      </c>
      <c r="AA126" s="14">
        <v>897.94</v>
      </c>
      <c r="AB126" s="14">
        <v>0</v>
      </c>
      <c r="AC126" s="15">
        <v>43717</v>
      </c>
      <c r="AD126" s="6" t="s">
        <v>745</v>
      </c>
      <c r="AE126" s="6">
        <v>119</v>
      </c>
      <c r="AF126" s="6" t="s">
        <v>473</v>
      </c>
      <c r="AG126" s="14" t="s">
        <v>145</v>
      </c>
      <c r="AH126" s="15">
        <v>43754</v>
      </c>
      <c r="AI126" s="15">
        <v>43754</v>
      </c>
      <c r="AJ126" s="7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</row>
    <row r="127" spans="1:92" ht="15.75" thickBot="1" x14ac:dyDescent="0.3">
      <c r="A127" s="9">
        <v>2019</v>
      </c>
      <c r="B127" s="12">
        <v>43647</v>
      </c>
      <c r="C127" s="12">
        <v>43738</v>
      </c>
      <c r="D127" s="9" t="s">
        <v>94</v>
      </c>
      <c r="E127" s="13" t="s">
        <v>183</v>
      </c>
      <c r="F127" s="14" t="s">
        <v>121</v>
      </c>
      <c r="G127" s="14" t="s">
        <v>121</v>
      </c>
      <c r="H127" s="14" t="s">
        <v>145</v>
      </c>
      <c r="I127" s="14" t="s">
        <v>160</v>
      </c>
      <c r="J127" s="14" t="s">
        <v>174</v>
      </c>
      <c r="K127" s="14" t="s">
        <v>138</v>
      </c>
      <c r="L127" s="14" t="s">
        <v>101</v>
      </c>
      <c r="M127" s="14" t="s">
        <v>377</v>
      </c>
      <c r="N127" s="14" t="s">
        <v>103</v>
      </c>
      <c r="O127" s="14">
        <v>0</v>
      </c>
      <c r="P127" s="14">
        <v>0</v>
      </c>
      <c r="Q127" s="14" t="s">
        <v>139</v>
      </c>
      <c r="R127" s="14" t="s">
        <v>140</v>
      </c>
      <c r="S127" s="14" t="s">
        <v>141</v>
      </c>
      <c r="T127" s="14" t="s">
        <v>139</v>
      </c>
      <c r="U127" s="14" t="s">
        <v>142</v>
      </c>
      <c r="V127" s="14" t="s">
        <v>463</v>
      </c>
      <c r="W127" s="14" t="s">
        <v>143</v>
      </c>
      <c r="X127" s="15">
        <v>43709</v>
      </c>
      <c r="Y127" s="15">
        <v>43710</v>
      </c>
      <c r="Z127" s="14">
        <v>120</v>
      </c>
      <c r="AA127" s="14">
        <v>600</v>
      </c>
      <c r="AB127" s="14">
        <v>0</v>
      </c>
      <c r="AC127" s="15">
        <v>43717</v>
      </c>
      <c r="AD127" s="6" t="s">
        <v>746</v>
      </c>
      <c r="AE127" s="6">
        <v>120</v>
      </c>
      <c r="AF127" s="6" t="s">
        <v>473</v>
      </c>
      <c r="AG127" s="14" t="s">
        <v>145</v>
      </c>
      <c r="AH127" s="15">
        <v>43754</v>
      </c>
      <c r="AI127" s="15">
        <v>43754</v>
      </c>
      <c r="AJ127" s="7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</row>
    <row r="128" spans="1:92" ht="15.75" thickBot="1" x14ac:dyDescent="0.3">
      <c r="A128" s="9">
        <v>2019</v>
      </c>
      <c r="B128" s="12">
        <v>43647</v>
      </c>
      <c r="C128" s="12">
        <v>43738</v>
      </c>
      <c r="D128" s="9" t="s">
        <v>94</v>
      </c>
      <c r="E128" s="13" t="s">
        <v>186</v>
      </c>
      <c r="F128" s="14" t="s">
        <v>119</v>
      </c>
      <c r="G128" s="14" t="s">
        <v>224</v>
      </c>
      <c r="H128" s="14" t="s">
        <v>156</v>
      </c>
      <c r="I128" s="14" t="s">
        <v>242</v>
      </c>
      <c r="J128" s="14" t="s">
        <v>129</v>
      </c>
      <c r="K128" s="14" t="s">
        <v>125</v>
      </c>
      <c r="L128" s="14" t="s">
        <v>101</v>
      </c>
      <c r="M128" s="14" t="s">
        <v>422</v>
      </c>
      <c r="N128" s="14" t="s">
        <v>103</v>
      </c>
      <c r="O128" s="14">
        <v>0</v>
      </c>
      <c r="P128" s="14">
        <v>0</v>
      </c>
      <c r="Q128" s="14" t="s">
        <v>139</v>
      </c>
      <c r="R128" s="14" t="s">
        <v>140</v>
      </c>
      <c r="S128" s="14" t="s">
        <v>141</v>
      </c>
      <c r="T128" s="14" t="s">
        <v>139</v>
      </c>
      <c r="U128" s="14" t="s">
        <v>142</v>
      </c>
      <c r="V128" s="14" t="s">
        <v>461</v>
      </c>
      <c r="W128" s="14" t="s">
        <v>143</v>
      </c>
      <c r="X128" s="15">
        <v>43710</v>
      </c>
      <c r="Y128" s="15">
        <v>43710</v>
      </c>
      <c r="Z128" s="14">
        <v>121</v>
      </c>
      <c r="AA128" s="14">
        <v>440</v>
      </c>
      <c r="AB128" s="14">
        <v>0</v>
      </c>
      <c r="AC128" s="15">
        <v>43717</v>
      </c>
      <c r="AD128" s="6" t="s">
        <v>747</v>
      </c>
      <c r="AE128" s="6">
        <v>121</v>
      </c>
      <c r="AF128" s="6" t="s">
        <v>473</v>
      </c>
      <c r="AG128" s="14" t="s">
        <v>145</v>
      </c>
      <c r="AH128" s="15">
        <v>43754</v>
      </c>
      <c r="AI128" s="15">
        <v>43754</v>
      </c>
      <c r="AJ128" s="7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</row>
    <row r="129" spans="1:35" ht="15.75" thickBot="1" x14ac:dyDescent="0.3">
      <c r="A129" s="9">
        <v>2019</v>
      </c>
      <c r="B129" s="12">
        <v>43647</v>
      </c>
      <c r="C129" s="12">
        <v>43738</v>
      </c>
      <c r="D129" s="9" t="s">
        <v>91</v>
      </c>
      <c r="E129" s="13" t="s">
        <v>186</v>
      </c>
      <c r="F129" s="14" t="s">
        <v>119</v>
      </c>
      <c r="G129" s="14" t="s">
        <v>215</v>
      </c>
      <c r="H129" s="14" t="s">
        <v>156</v>
      </c>
      <c r="I129" s="14" t="s">
        <v>161</v>
      </c>
      <c r="J129" s="14" t="s">
        <v>147</v>
      </c>
      <c r="K129" s="14" t="s">
        <v>148</v>
      </c>
      <c r="L129" s="14" t="s">
        <v>101</v>
      </c>
      <c r="M129" s="14" t="s">
        <v>423</v>
      </c>
      <c r="N129" s="14" t="s">
        <v>103</v>
      </c>
      <c r="O129" s="14">
        <v>0</v>
      </c>
      <c r="P129" s="14">
        <v>0</v>
      </c>
      <c r="Q129" s="14" t="s">
        <v>139</v>
      </c>
      <c r="R129" s="14" t="s">
        <v>140</v>
      </c>
      <c r="S129" s="14" t="s">
        <v>141</v>
      </c>
      <c r="T129" s="14" t="s">
        <v>139</v>
      </c>
      <c r="U129" s="14" t="s">
        <v>142</v>
      </c>
      <c r="V129" s="14" t="s">
        <v>142</v>
      </c>
      <c r="W129" s="14" t="s">
        <v>143</v>
      </c>
      <c r="X129" s="15">
        <v>43708</v>
      </c>
      <c r="Y129" s="15">
        <v>43708</v>
      </c>
      <c r="Z129" s="14">
        <v>122</v>
      </c>
      <c r="AA129" s="14">
        <v>300</v>
      </c>
      <c r="AB129" s="14">
        <v>0</v>
      </c>
      <c r="AC129" s="15">
        <v>43717</v>
      </c>
      <c r="AD129" s="6" t="s">
        <v>748</v>
      </c>
      <c r="AE129" s="6">
        <v>122</v>
      </c>
      <c r="AF129" s="6" t="s">
        <v>473</v>
      </c>
      <c r="AG129" s="14" t="s">
        <v>145</v>
      </c>
      <c r="AH129" s="15">
        <v>43754</v>
      </c>
      <c r="AI129" s="15">
        <v>43754</v>
      </c>
    </row>
    <row r="130" spans="1:35" ht="15.75" thickBot="1" x14ac:dyDescent="0.3">
      <c r="A130" s="9">
        <v>2019</v>
      </c>
      <c r="B130" s="12">
        <v>43647</v>
      </c>
      <c r="C130" s="12">
        <v>43738</v>
      </c>
      <c r="D130" s="9" t="s">
        <v>94</v>
      </c>
      <c r="E130" s="13" t="s">
        <v>185</v>
      </c>
      <c r="F130" s="14" t="s">
        <v>118</v>
      </c>
      <c r="G130" s="14" t="s">
        <v>224</v>
      </c>
      <c r="H130" s="14" t="s">
        <v>156</v>
      </c>
      <c r="I130" s="14" t="s">
        <v>300</v>
      </c>
      <c r="J130" s="14" t="s">
        <v>301</v>
      </c>
      <c r="K130" s="14" t="s">
        <v>302</v>
      </c>
      <c r="L130" s="14" t="s">
        <v>101</v>
      </c>
      <c r="M130" s="14" t="s">
        <v>423</v>
      </c>
      <c r="N130" s="14" t="s">
        <v>103</v>
      </c>
      <c r="O130" s="14">
        <v>0</v>
      </c>
      <c r="P130" s="14">
        <v>0</v>
      </c>
      <c r="Q130" s="14" t="s">
        <v>139</v>
      </c>
      <c r="R130" s="14" t="s">
        <v>140</v>
      </c>
      <c r="S130" s="14" t="s">
        <v>141</v>
      </c>
      <c r="T130" s="14" t="s">
        <v>139</v>
      </c>
      <c r="U130" s="14" t="s">
        <v>142</v>
      </c>
      <c r="V130" s="14" t="s">
        <v>142</v>
      </c>
      <c r="W130" s="14" t="s">
        <v>143</v>
      </c>
      <c r="X130" s="15">
        <v>43708</v>
      </c>
      <c r="Y130" s="15">
        <v>43708</v>
      </c>
      <c r="Z130" s="14">
        <v>123</v>
      </c>
      <c r="AA130" s="14">
        <v>300</v>
      </c>
      <c r="AB130" s="14">
        <v>0</v>
      </c>
      <c r="AC130" s="15">
        <v>43717</v>
      </c>
      <c r="AD130" s="6" t="s">
        <v>749</v>
      </c>
      <c r="AE130" s="6">
        <v>123</v>
      </c>
      <c r="AF130" s="6" t="s">
        <v>473</v>
      </c>
      <c r="AG130" s="14" t="s">
        <v>145</v>
      </c>
      <c r="AH130" s="15">
        <v>43754</v>
      </c>
      <c r="AI130" s="15">
        <v>43754</v>
      </c>
    </row>
    <row r="131" spans="1:35" ht="15.75" thickBot="1" x14ac:dyDescent="0.3">
      <c r="A131" s="9">
        <v>2019</v>
      </c>
      <c r="B131" s="12">
        <v>43647</v>
      </c>
      <c r="C131" s="12">
        <v>43738</v>
      </c>
      <c r="D131" s="9" t="s">
        <v>94</v>
      </c>
      <c r="E131" s="13" t="s">
        <v>183</v>
      </c>
      <c r="F131" s="14" t="s">
        <v>121</v>
      </c>
      <c r="G131" s="14" t="s">
        <v>121</v>
      </c>
      <c r="H131" s="14" t="s">
        <v>145</v>
      </c>
      <c r="I131" s="14" t="s">
        <v>231</v>
      </c>
      <c r="J131" s="14" t="s">
        <v>232</v>
      </c>
      <c r="K131" s="14" t="s">
        <v>125</v>
      </c>
      <c r="L131" s="14" t="s">
        <v>101</v>
      </c>
      <c r="M131" s="14" t="s">
        <v>424</v>
      </c>
      <c r="N131" s="14" t="s">
        <v>103</v>
      </c>
      <c r="O131" s="14">
        <v>0</v>
      </c>
      <c r="P131" s="14">
        <v>0</v>
      </c>
      <c r="Q131" s="14" t="s">
        <v>139</v>
      </c>
      <c r="R131" s="14" t="s">
        <v>140</v>
      </c>
      <c r="S131" s="14" t="s">
        <v>141</v>
      </c>
      <c r="T131" s="14" t="s">
        <v>139</v>
      </c>
      <c r="U131" s="14" t="s">
        <v>142</v>
      </c>
      <c r="V131" s="14" t="s">
        <v>142</v>
      </c>
      <c r="W131" s="14" t="s">
        <v>143</v>
      </c>
      <c r="X131" s="15">
        <v>43710</v>
      </c>
      <c r="Y131" s="15">
        <v>43710</v>
      </c>
      <c r="Z131" s="14">
        <v>124</v>
      </c>
      <c r="AA131" s="14">
        <v>300</v>
      </c>
      <c r="AB131" s="14">
        <v>0</v>
      </c>
      <c r="AC131" s="15">
        <v>43717</v>
      </c>
      <c r="AD131" s="6" t="s">
        <v>750</v>
      </c>
      <c r="AE131" s="6">
        <v>124</v>
      </c>
      <c r="AF131" s="6" t="s">
        <v>473</v>
      </c>
      <c r="AG131" s="14" t="s">
        <v>145</v>
      </c>
      <c r="AH131" s="15">
        <v>43754</v>
      </c>
      <c r="AI131" s="15">
        <v>43754</v>
      </c>
    </row>
    <row r="132" spans="1:35" ht="15.75" thickBot="1" x14ac:dyDescent="0.3">
      <c r="A132" s="9">
        <v>2019</v>
      </c>
      <c r="B132" s="12">
        <v>43647</v>
      </c>
      <c r="C132" s="12">
        <v>43738</v>
      </c>
      <c r="D132" s="9" t="s">
        <v>94</v>
      </c>
      <c r="E132" s="13" t="s">
        <v>190</v>
      </c>
      <c r="F132" s="14" t="s">
        <v>228</v>
      </c>
      <c r="G132" s="14" t="s">
        <v>206</v>
      </c>
      <c r="H132" s="14" t="s">
        <v>145</v>
      </c>
      <c r="I132" s="14" t="s">
        <v>274</v>
      </c>
      <c r="J132" s="14" t="s">
        <v>275</v>
      </c>
      <c r="K132" s="14" t="s">
        <v>133</v>
      </c>
      <c r="L132" s="14" t="s">
        <v>101</v>
      </c>
      <c r="M132" s="14" t="s">
        <v>425</v>
      </c>
      <c r="N132" s="14" t="s">
        <v>103</v>
      </c>
      <c r="O132" s="14">
        <v>0</v>
      </c>
      <c r="P132" s="14">
        <v>0</v>
      </c>
      <c r="Q132" s="14" t="s">
        <v>139</v>
      </c>
      <c r="R132" s="14" t="s">
        <v>140</v>
      </c>
      <c r="S132" s="14" t="s">
        <v>141</v>
      </c>
      <c r="T132" s="14" t="s">
        <v>139</v>
      </c>
      <c r="U132" s="14" t="s">
        <v>142</v>
      </c>
      <c r="V132" s="14" t="s">
        <v>142</v>
      </c>
      <c r="W132" s="14" t="s">
        <v>143</v>
      </c>
      <c r="X132" s="15">
        <v>43713</v>
      </c>
      <c r="Y132" s="15">
        <v>43713</v>
      </c>
      <c r="Z132" s="14">
        <v>125</v>
      </c>
      <c r="AA132" s="14">
        <v>300</v>
      </c>
      <c r="AB132" s="14">
        <v>0</v>
      </c>
      <c r="AC132" s="15">
        <v>43718</v>
      </c>
      <c r="AD132" s="6" t="s">
        <v>751</v>
      </c>
      <c r="AE132" s="6">
        <v>125</v>
      </c>
      <c r="AF132" s="6" t="s">
        <v>473</v>
      </c>
      <c r="AG132" s="14" t="s">
        <v>145</v>
      </c>
      <c r="AH132" s="15">
        <v>43754</v>
      </c>
      <c r="AI132" s="15">
        <v>43754</v>
      </c>
    </row>
    <row r="133" spans="1:35" ht="15.75" thickBot="1" x14ac:dyDescent="0.3">
      <c r="A133" s="9">
        <v>2019</v>
      </c>
      <c r="B133" s="12">
        <v>43647</v>
      </c>
      <c r="C133" s="12">
        <v>43738</v>
      </c>
      <c r="D133" s="9" t="s">
        <v>94</v>
      </c>
      <c r="E133" s="13" t="s">
        <v>183</v>
      </c>
      <c r="F133" s="14" t="s">
        <v>121</v>
      </c>
      <c r="G133" s="14" t="s">
        <v>121</v>
      </c>
      <c r="H133" s="14" t="s">
        <v>145</v>
      </c>
      <c r="I133" s="14" t="s">
        <v>231</v>
      </c>
      <c r="J133" s="14" t="s">
        <v>232</v>
      </c>
      <c r="K133" s="14" t="s">
        <v>125</v>
      </c>
      <c r="L133" s="14" t="s">
        <v>101</v>
      </c>
      <c r="M133" s="14" t="s">
        <v>426</v>
      </c>
      <c r="N133" s="14" t="s">
        <v>103</v>
      </c>
      <c r="O133" s="14">
        <v>0</v>
      </c>
      <c r="P133" s="14">
        <v>0</v>
      </c>
      <c r="Q133" s="14" t="s">
        <v>139</v>
      </c>
      <c r="R133" s="14" t="s">
        <v>140</v>
      </c>
      <c r="S133" s="14" t="s">
        <v>141</v>
      </c>
      <c r="T133" s="14" t="s">
        <v>139</v>
      </c>
      <c r="U133" s="14" t="s">
        <v>142</v>
      </c>
      <c r="V133" s="14" t="s">
        <v>142</v>
      </c>
      <c r="W133" s="14" t="s">
        <v>143</v>
      </c>
      <c r="X133" s="15">
        <v>43713</v>
      </c>
      <c r="Y133" s="15">
        <v>43713</v>
      </c>
      <c r="Z133" s="14">
        <v>126</v>
      </c>
      <c r="AA133" s="14">
        <v>300</v>
      </c>
      <c r="AB133" s="14">
        <v>0</v>
      </c>
      <c r="AC133" s="15">
        <v>43718</v>
      </c>
      <c r="AD133" s="6" t="s">
        <v>752</v>
      </c>
      <c r="AE133" s="6">
        <v>126</v>
      </c>
      <c r="AF133" s="6" t="s">
        <v>473</v>
      </c>
      <c r="AG133" s="14" t="s">
        <v>145</v>
      </c>
      <c r="AH133" s="15">
        <v>43754</v>
      </c>
      <c r="AI133" s="15">
        <v>43754</v>
      </c>
    </row>
    <row r="134" spans="1:35" ht="15.75" thickBot="1" x14ac:dyDescent="0.3">
      <c r="A134" s="9">
        <v>2019</v>
      </c>
      <c r="B134" s="12">
        <v>43647</v>
      </c>
      <c r="C134" s="12">
        <v>43738</v>
      </c>
      <c r="D134" s="9" t="s">
        <v>91</v>
      </c>
      <c r="E134" s="13" t="s">
        <v>182</v>
      </c>
      <c r="F134" s="14" t="s">
        <v>229</v>
      </c>
      <c r="G134" s="14" t="s">
        <v>199</v>
      </c>
      <c r="H134" s="14" t="s">
        <v>145</v>
      </c>
      <c r="I134" s="14" t="s">
        <v>165</v>
      </c>
      <c r="J134" s="14" t="s">
        <v>241</v>
      </c>
      <c r="K134" s="14" t="s">
        <v>172</v>
      </c>
      <c r="L134" s="14" t="s">
        <v>101</v>
      </c>
      <c r="M134" s="14" t="s">
        <v>404</v>
      </c>
      <c r="N134" s="14" t="s">
        <v>103</v>
      </c>
      <c r="O134" s="14">
        <v>0</v>
      </c>
      <c r="P134" s="14">
        <v>0</v>
      </c>
      <c r="Q134" s="14" t="s">
        <v>139</v>
      </c>
      <c r="R134" s="14" t="s">
        <v>140</v>
      </c>
      <c r="S134" s="14" t="s">
        <v>141</v>
      </c>
      <c r="T134" s="14" t="s">
        <v>139</v>
      </c>
      <c r="U134" s="14" t="s">
        <v>142</v>
      </c>
      <c r="V134" s="14" t="s">
        <v>142</v>
      </c>
      <c r="W134" s="14" t="s">
        <v>143</v>
      </c>
      <c r="X134" s="15">
        <v>43714</v>
      </c>
      <c r="Y134" s="15">
        <v>43714</v>
      </c>
      <c r="Z134" s="14">
        <v>127</v>
      </c>
      <c r="AA134" s="14">
        <v>300</v>
      </c>
      <c r="AB134" s="14">
        <v>0</v>
      </c>
      <c r="AC134" s="15">
        <v>43718</v>
      </c>
      <c r="AD134" s="6" t="s">
        <v>753</v>
      </c>
      <c r="AE134" s="6">
        <v>127</v>
      </c>
      <c r="AF134" s="6" t="s">
        <v>473</v>
      </c>
      <c r="AG134" s="14" t="s">
        <v>145</v>
      </c>
      <c r="AH134" s="15">
        <v>43754</v>
      </c>
      <c r="AI134" s="15">
        <v>43754</v>
      </c>
    </row>
    <row r="135" spans="1:35" ht="15.75" thickBot="1" x14ac:dyDescent="0.3">
      <c r="A135" s="9">
        <v>2019</v>
      </c>
      <c r="B135" s="12">
        <v>43647</v>
      </c>
      <c r="C135" s="12">
        <v>43738</v>
      </c>
      <c r="D135" s="9" t="s">
        <v>94</v>
      </c>
      <c r="E135" s="13" t="s">
        <v>183</v>
      </c>
      <c r="F135" s="14" t="s">
        <v>121</v>
      </c>
      <c r="G135" s="14" t="s">
        <v>121</v>
      </c>
      <c r="H135" s="14" t="s">
        <v>145</v>
      </c>
      <c r="I135" s="14" t="s">
        <v>231</v>
      </c>
      <c r="J135" s="14" t="s">
        <v>232</v>
      </c>
      <c r="K135" s="14" t="s">
        <v>125</v>
      </c>
      <c r="L135" s="14" t="s">
        <v>101</v>
      </c>
      <c r="M135" s="14" t="s">
        <v>347</v>
      </c>
      <c r="N135" s="14" t="s">
        <v>103</v>
      </c>
      <c r="O135" s="14">
        <v>0</v>
      </c>
      <c r="P135" s="14">
        <v>0</v>
      </c>
      <c r="Q135" s="14" t="s">
        <v>139</v>
      </c>
      <c r="R135" s="14" t="s">
        <v>140</v>
      </c>
      <c r="S135" s="14" t="s">
        <v>141</v>
      </c>
      <c r="T135" s="14" t="s">
        <v>139</v>
      </c>
      <c r="U135" s="14" t="s">
        <v>142</v>
      </c>
      <c r="V135" s="14" t="s">
        <v>142</v>
      </c>
      <c r="W135" s="14" t="s">
        <v>143</v>
      </c>
      <c r="X135" s="15">
        <v>43714</v>
      </c>
      <c r="Y135" s="15">
        <v>43714</v>
      </c>
      <c r="Z135" s="14">
        <v>128</v>
      </c>
      <c r="AA135" s="14">
        <v>300</v>
      </c>
      <c r="AB135" s="14">
        <v>0</v>
      </c>
      <c r="AC135" s="15">
        <v>43718</v>
      </c>
      <c r="AD135" s="6" t="s">
        <v>754</v>
      </c>
      <c r="AE135" s="6">
        <v>128</v>
      </c>
      <c r="AF135" s="6" t="s">
        <v>473</v>
      </c>
      <c r="AG135" s="14" t="s">
        <v>145</v>
      </c>
      <c r="AH135" s="15">
        <v>43754</v>
      </c>
      <c r="AI135" s="15">
        <v>43754</v>
      </c>
    </row>
    <row r="136" spans="1:35" ht="15.75" thickBot="1" x14ac:dyDescent="0.3">
      <c r="A136" s="9">
        <v>2019</v>
      </c>
      <c r="B136" s="12">
        <v>43647</v>
      </c>
      <c r="C136" s="12">
        <v>43738</v>
      </c>
      <c r="D136" s="9" t="s">
        <v>94</v>
      </c>
      <c r="E136" s="13" t="s">
        <v>190</v>
      </c>
      <c r="F136" s="14" t="s">
        <v>228</v>
      </c>
      <c r="G136" s="14" t="s">
        <v>206</v>
      </c>
      <c r="H136" s="14" t="s">
        <v>145</v>
      </c>
      <c r="I136" s="14" t="s">
        <v>274</v>
      </c>
      <c r="J136" s="14" t="s">
        <v>275</v>
      </c>
      <c r="K136" s="14" t="s">
        <v>133</v>
      </c>
      <c r="L136" s="14" t="s">
        <v>101</v>
      </c>
      <c r="M136" s="14" t="s">
        <v>427</v>
      </c>
      <c r="N136" s="14" t="s">
        <v>103</v>
      </c>
      <c r="O136" s="14">
        <v>0</v>
      </c>
      <c r="P136" s="14">
        <v>0</v>
      </c>
      <c r="Q136" s="14" t="s">
        <v>139</v>
      </c>
      <c r="R136" s="14" t="s">
        <v>140</v>
      </c>
      <c r="S136" s="14" t="s">
        <v>141</v>
      </c>
      <c r="T136" s="14" t="s">
        <v>139</v>
      </c>
      <c r="U136" s="14" t="s">
        <v>142</v>
      </c>
      <c r="V136" s="14" t="s">
        <v>142</v>
      </c>
      <c r="W136" s="14" t="s">
        <v>143</v>
      </c>
      <c r="X136" s="15">
        <v>43717</v>
      </c>
      <c r="Y136" s="15">
        <v>43717</v>
      </c>
      <c r="Z136" s="14">
        <v>129</v>
      </c>
      <c r="AA136" s="14">
        <v>300</v>
      </c>
      <c r="AB136" s="14">
        <v>0</v>
      </c>
      <c r="AC136" s="15">
        <v>43719</v>
      </c>
      <c r="AD136" s="6" t="s">
        <v>755</v>
      </c>
      <c r="AE136" s="6">
        <v>129</v>
      </c>
      <c r="AF136" s="6" t="s">
        <v>473</v>
      </c>
      <c r="AG136" s="14" t="s">
        <v>145</v>
      </c>
      <c r="AH136" s="15">
        <v>43754</v>
      </c>
      <c r="AI136" s="15">
        <v>43754</v>
      </c>
    </row>
    <row r="137" spans="1:35" ht="15.75" thickBot="1" x14ac:dyDescent="0.3">
      <c r="A137" s="9">
        <v>2019</v>
      </c>
      <c r="B137" s="12">
        <v>43647</v>
      </c>
      <c r="C137" s="12">
        <v>43738</v>
      </c>
      <c r="D137" s="9" t="s">
        <v>91</v>
      </c>
      <c r="E137" s="13" t="s">
        <v>182</v>
      </c>
      <c r="F137" s="14" t="s">
        <v>229</v>
      </c>
      <c r="G137" s="14" t="s">
        <v>199</v>
      </c>
      <c r="H137" s="14" t="s">
        <v>145</v>
      </c>
      <c r="I137" s="14" t="s">
        <v>165</v>
      </c>
      <c r="J137" s="14" t="s">
        <v>241</v>
      </c>
      <c r="K137" s="14" t="s">
        <v>172</v>
      </c>
      <c r="L137" s="14" t="s">
        <v>101</v>
      </c>
      <c r="M137" s="14" t="s">
        <v>427</v>
      </c>
      <c r="N137" s="14" t="s">
        <v>103</v>
      </c>
      <c r="O137" s="14">
        <v>0</v>
      </c>
      <c r="P137" s="14">
        <v>0</v>
      </c>
      <c r="Q137" s="14" t="s">
        <v>139</v>
      </c>
      <c r="R137" s="14" t="s">
        <v>140</v>
      </c>
      <c r="S137" s="14" t="s">
        <v>141</v>
      </c>
      <c r="T137" s="14" t="s">
        <v>139</v>
      </c>
      <c r="U137" s="14" t="s">
        <v>142</v>
      </c>
      <c r="V137" s="14" t="s">
        <v>142</v>
      </c>
      <c r="W137" s="14" t="s">
        <v>143</v>
      </c>
      <c r="X137" s="15">
        <v>43717</v>
      </c>
      <c r="Y137" s="15">
        <v>43717</v>
      </c>
      <c r="Z137" s="14">
        <v>130</v>
      </c>
      <c r="AA137" s="14">
        <v>260</v>
      </c>
      <c r="AB137" s="14">
        <v>0</v>
      </c>
      <c r="AC137" s="15">
        <v>43719</v>
      </c>
      <c r="AD137" s="6" t="s">
        <v>756</v>
      </c>
      <c r="AE137" s="6">
        <v>130</v>
      </c>
      <c r="AF137" s="6" t="s">
        <v>473</v>
      </c>
      <c r="AG137" s="14" t="s">
        <v>145</v>
      </c>
      <c r="AH137" s="15">
        <v>43754</v>
      </c>
      <c r="AI137" s="15">
        <v>43754</v>
      </c>
    </row>
    <row r="138" spans="1:35" ht="15.75" thickBot="1" x14ac:dyDescent="0.3">
      <c r="A138" s="9">
        <v>2019</v>
      </c>
      <c r="B138" s="12">
        <v>43647</v>
      </c>
      <c r="C138" s="12">
        <v>43738</v>
      </c>
      <c r="D138" s="9" t="s">
        <v>94</v>
      </c>
      <c r="E138" s="13" t="s">
        <v>193</v>
      </c>
      <c r="F138" s="14" t="s">
        <v>222</v>
      </c>
      <c r="G138" s="14" t="s">
        <v>225</v>
      </c>
      <c r="H138" s="14" t="s">
        <v>145</v>
      </c>
      <c r="I138" s="14" t="s">
        <v>303</v>
      </c>
      <c r="J138" s="10" t="s">
        <v>170</v>
      </c>
      <c r="K138" s="10" t="s">
        <v>304</v>
      </c>
      <c r="L138" s="14" t="s">
        <v>101</v>
      </c>
      <c r="M138" s="14" t="s">
        <v>427</v>
      </c>
      <c r="N138" s="14" t="s">
        <v>103</v>
      </c>
      <c r="O138" s="14">
        <v>0</v>
      </c>
      <c r="P138" s="14">
        <v>0</v>
      </c>
      <c r="Q138" s="14" t="s">
        <v>139</v>
      </c>
      <c r="R138" s="14" t="s">
        <v>140</v>
      </c>
      <c r="S138" s="14" t="s">
        <v>141</v>
      </c>
      <c r="T138" s="14" t="s">
        <v>139</v>
      </c>
      <c r="U138" s="14" t="s">
        <v>142</v>
      </c>
      <c r="V138" s="14" t="s">
        <v>142</v>
      </c>
      <c r="W138" s="14" t="s">
        <v>143</v>
      </c>
      <c r="X138" s="15">
        <v>43717</v>
      </c>
      <c r="Y138" s="15">
        <v>43717</v>
      </c>
      <c r="Z138" s="14">
        <v>131</v>
      </c>
      <c r="AA138" s="14">
        <v>300</v>
      </c>
      <c r="AB138" s="14">
        <v>0</v>
      </c>
      <c r="AC138" s="15">
        <v>43719</v>
      </c>
      <c r="AD138" s="6" t="s">
        <v>757</v>
      </c>
      <c r="AE138" s="6">
        <v>131</v>
      </c>
      <c r="AF138" s="6" t="s">
        <v>473</v>
      </c>
      <c r="AG138" s="14" t="s">
        <v>145</v>
      </c>
      <c r="AH138" s="15">
        <v>43754</v>
      </c>
      <c r="AI138" s="15">
        <v>43754</v>
      </c>
    </row>
    <row r="139" spans="1:35" ht="15.75" thickBot="1" x14ac:dyDescent="0.3">
      <c r="A139" s="9">
        <v>2019</v>
      </c>
      <c r="B139" s="12">
        <v>43647</v>
      </c>
      <c r="C139" s="12">
        <v>43738</v>
      </c>
      <c r="D139" s="9" t="s">
        <v>94</v>
      </c>
      <c r="E139" s="13" t="s">
        <v>183</v>
      </c>
      <c r="F139" s="14" t="s">
        <v>121</v>
      </c>
      <c r="G139" s="14" t="s">
        <v>121</v>
      </c>
      <c r="H139" s="14" t="s">
        <v>145</v>
      </c>
      <c r="I139" s="14" t="s">
        <v>231</v>
      </c>
      <c r="J139" s="14" t="s">
        <v>232</v>
      </c>
      <c r="K139" s="14" t="s">
        <v>125</v>
      </c>
      <c r="L139" s="14" t="s">
        <v>101</v>
      </c>
      <c r="M139" s="14" t="s">
        <v>327</v>
      </c>
      <c r="N139" s="14" t="s">
        <v>103</v>
      </c>
      <c r="O139" s="14">
        <v>0</v>
      </c>
      <c r="P139" s="14">
        <v>0</v>
      </c>
      <c r="Q139" s="14" t="s">
        <v>139</v>
      </c>
      <c r="R139" s="14" t="s">
        <v>140</v>
      </c>
      <c r="S139" s="14" t="s">
        <v>141</v>
      </c>
      <c r="T139" s="14" t="s">
        <v>139</v>
      </c>
      <c r="U139" s="14" t="s">
        <v>142</v>
      </c>
      <c r="V139" s="14" t="s">
        <v>142</v>
      </c>
      <c r="W139" s="14" t="s">
        <v>143</v>
      </c>
      <c r="X139" s="15">
        <v>43717</v>
      </c>
      <c r="Y139" s="15">
        <v>43717</v>
      </c>
      <c r="Z139" s="14">
        <v>132</v>
      </c>
      <c r="AA139" s="14">
        <v>300</v>
      </c>
      <c r="AB139" s="14">
        <v>0</v>
      </c>
      <c r="AC139" s="15">
        <v>43719</v>
      </c>
      <c r="AD139" s="6" t="s">
        <v>758</v>
      </c>
      <c r="AE139" s="6">
        <v>132</v>
      </c>
      <c r="AF139" s="6" t="s">
        <v>473</v>
      </c>
      <c r="AG139" s="14" t="s">
        <v>145</v>
      </c>
      <c r="AH139" s="15">
        <v>43754</v>
      </c>
      <c r="AI139" s="15">
        <v>43754</v>
      </c>
    </row>
    <row r="140" spans="1:35" ht="15.75" thickBot="1" x14ac:dyDescent="0.3">
      <c r="A140" s="9">
        <v>2019</v>
      </c>
      <c r="B140" s="12">
        <v>43647</v>
      </c>
      <c r="C140" s="12">
        <v>43738</v>
      </c>
      <c r="D140" s="9" t="s">
        <v>94</v>
      </c>
      <c r="E140" s="13" t="s">
        <v>189</v>
      </c>
      <c r="F140" s="14" t="s">
        <v>227</v>
      </c>
      <c r="G140" s="14" t="s">
        <v>201</v>
      </c>
      <c r="H140" s="14" t="s">
        <v>145</v>
      </c>
      <c r="I140" s="14" t="s">
        <v>159</v>
      </c>
      <c r="J140" s="14" t="s">
        <v>124</v>
      </c>
      <c r="K140" s="10"/>
      <c r="L140" s="14" t="s">
        <v>101</v>
      </c>
      <c r="M140" s="14" t="s">
        <v>427</v>
      </c>
      <c r="N140" s="14" t="s">
        <v>103</v>
      </c>
      <c r="O140" s="14">
        <v>0</v>
      </c>
      <c r="P140" s="14">
        <v>0</v>
      </c>
      <c r="Q140" s="14" t="s">
        <v>139</v>
      </c>
      <c r="R140" s="14" t="s">
        <v>140</v>
      </c>
      <c r="S140" s="14" t="s">
        <v>141</v>
      </c>
      <c r="T140" s="14" t="s">
        <v>139</v>
      </c>
      <c r="U140" s="14" t="s">
        <v>142</v>
      </c>
      <c r="V140" s="14" t="s">
        <v>142</v>
      </c>
      <c r="W140" s="14" t="s">
        <v>143</v>
      </c>
      <c r="X140" s="15">
        <v>43717</v>
      </c>
      <c r="Y140" s="15">
        <v>43717</v>
      </c>
      <c r="Z140" s="14">
        <v>133</v>
      </c>
      <c r="AA140" s="14">
        <v>261</v>
      </c>
      <c r="AB140" s="14">
        <v>0</v>
      </c>
      <c r="AC140" s="15">
        <v>43719</v>
      </c>
      <c r="AD140" s="6" t="s">
        <v>759</v>
      </c>
      <c r="AE140" s="6">
        <v>133</v>
      </c>
      <c r="AF140" s="6" t="s">
        <v>473</v>
      </c>
      <c r="AG140" s="14" t="s">
        <v>145</v>
      </c>
      <c r="AH140" s="15">
        <v>43754</v>
      </c>
      <c r="AI140" s="15">
        <v>43754</v>
      </c>
    </row>
    <row r="141" spans="1:35" ht="15.75" thickBot="1" x14ac:dyDescent="0.3">
      <c r="A141" s="9">
        <v>2019</v>
      </c>
      <c r="B141" s="12">
        <v>43647</v>
      </c>
      <c r="C141" s="12">
        <v>43738</v>
      </c>
      <c r="D141" s="9" t="s">
        <v>94</v>
      </c>
      <c r="E141" s="13" t="s">
        <v>185</v>
      </c>
      <c r="F141" s="14" t="s">
        <v>118</v>
      </c>
      <c r="G141" s="14" t="s">
        <v>224</v>
      </c>
      <c r="H141" s="14" t="s">
        <v>156</v>
      </c>
      <c r="I141" s="14" t="s">
        <v>163</v>
      </c>
      <c r="J141" s="10" t="s">
        <v>305</v>
      </c>
      <c r="K141" s="10" t="s">
        <v>128</v>
      </c>
      <c r="L141" s="14" t="s">
        <v>101</v>
      </c>
      <c r="M141" s="14" t="s">
        <v>428</v>
      </c>
      <c r="N141" s="14" t="s">
        <v>103</v>
      </c>
      <c r="O141" s="14">
        <v>0</v>
      </c>
      <c r="P141" s="14">
        <v>0</v>
      </c>
      <c r="Q141" s="14" t="s">
        <v>139</v>
      </c>
      <c r="R141" s="14" t="s">
        <v>140</v>
      </c>
      <c r="S141" s="14" t="s">
        <v>141</v>
      </c>
      <c r="T141" s="14" t="s">
        <v>139</v>
      </c>
      <c r="U141" s="14" t="s">
        <v>142</v>
      </c>
      <c r="V141" s="14" t="s">
        <v>457</v>
      </c>
      <c r="W141" s="14" t="s">
        <v>143</v>
      </c>
      <c r="X141" s="15">
        <v>43718</v>
      </c>
      <c r="Y141" s="15">
        <v>43718</v>
      </c>
      <c r="Z141" s="14">
        <v>134</v>
      </c>
      <c r="AA141" s="14">
        <v>300</v>
      </c>
      <c r="AB141" s="14">
        <v>0</v>
      </c>
      <c r="AC141" s="15">
        <v>43721</v>
      </c>
      <c r="AD141" s="6" t="s">
        <v>760</v>
      </c>
      <c r="AE141" s="6">
        <v>134</v>
      </c>
      <c r="AF141" s="6" t="s">
        <v>473</v>
      </c>
      <c r="AG141" s="14" t="s">
        <v>145</v>
      </c>
      <c r="AH141" s="15">
        <v>43754</v>
      </c>
      <c r="AI141" s="15">
        <v>43754</v>
      </c>
    </row>
    <row r="142" spans="1:35" ht="15.75" thickBot="1" x14ac:dyDescent="0.3">
      <c r="A142" s="9">
        <v>2019</v>
      </c>
      <c r="B142" s="12">
        <v>43647</v>
      </c>
      <c r="C142" s="12">
        <v>43738</v>
      </c>
      <c r="D142" s="9" t="s">
        <v>94</v>
      </c>
      <c r="E142" s="13" t="s">
        <v>185</v>
      </c>
      <c r="F142" s="14" t="s">
        <v>118</v>
      </c>
      <c r="G142" s="14" t="s">
        <v>224</v>
      </c>
      <c r="H142" s="14" t="s">
        <v>156</v>
      </c>
      <c r="I142" s="14" t="s">
        <v>306</v>
      </c>
      <c r="J142" s="10" t="s">
        <v>307</v>
      </c>
      <c r="K142" s="10" t="s">
        <v>308</v>
      </c>
      <c r="L142" s="14" t="s">
        <v>101</v>
      </c>
      <c r="M142" s="14" t="s">
        <v>429</v>
      </c>
      <c r="N142" s="14" t="s">
        <v>103</v>
      </c>
      <c r="O142" s="14">
        <v>0</v>
      </c>
      <c r="P142" s="14">
        <v>0</v>
      </c>
      <c r="Q142" s="14" t="s">
        <v>139</v>
      </c>
      <c r="R142" s="14" t="s">
        <v>140</v>
      </c>
      <c r="S142" s="14" t="s">
        <v>141</v>
      </c>
      <c r="T142" s="14" t="s">
        <v>139</v>
      </c>
      <c r="U142" s="14" t="s">
        <v>142</v>
      </c>
      <c r="V142" s="14" t="s">
        <v>467</v>
      </c>
      <c r="W142" s="14" t="s">
        <v>143</v>
      </c>
      <c r="X142" s="15">
        <v>43719</v>
      </c>
      <c r="Y142" s="15">
        <v>43719</v>
      </c>
      <c r="Z142" s="14">
        <v>135</v>
      </c>
      <c r="AA142" s="14">
        <v>180</v>
      </c>
      <c r="AB142" s="14">
        <v>0</v>
      </c>
      <c r="AC142" s="15">
        <v>43721</v>
      </c>
      <c r="AD142" s="6" t="s">
        <v>761</v>
      </c>
      <c r="AE142" s="6">
        <v>135</v>
      </c>
      <c r="AF142" s="6" t="s">
        <v>473</v>
      </c>
      <c r="AG142" s="14" t="s">
        <v>145</v>
      </c>
      <c r="AH142" s="15">
        <v>43754</v>
      </c>
      <c r="AI142" s="15">
        <v>43754</v>
      </c>
    </row>
    <row r="143" spans="1:35" ht="15.75" thickBot="1" x14ac:dyDescent="0.3">
      <c r="A143" s="9">
        <v>2019</v>
      </c>
      <c r="B143" s="12">
        <v>43647</v>
      </c>
      <c r="C143" s="12">
        <v>43738</v>
      </c>
      <c r="D143" s="9" t="s">
        <v>94</v>
      </c>
      <c r="E143" s="13" t="s">
        <v>183</v>
      </c>
      <c r="F143" s="14" t="s">
        <v>121</v>
      </c>
      <c r="G143" s="14" t="s">
        <v>121</v>
      </c>
      <c r="H143" s="14" t="s">
        <v>145</v>
      </c>
      <c r="I143" s="14" t="s">
        <v>160</v>
      </c>
      <c r="J143" s="14" t="s">
        <v>174</v>
      </c>
      <c r="K143" s="14" t="s">
        <v>138</v>
      </c>
      <c r="L143" s="14" t="s">
        <v>101</v>
      </c>
      <c r="M143" s="14" t="s">
        <v>430</v>
      </c>
      <c r="N143" s="14" t="s">
        <v>103</v>
      </c>
      <c r="O143" s="14">
        <v>0</v>
      </c>
      <c r="P143" s="14">
        <v>0</v>
      </c>
      <c r="Q143" s="14" t="s">
        <v>139</v>
      </c>
      <c r="R143" s="14" t="s">
        <v>140</v>
      </c>
      <c r="S143" s="14" t="s">
        <v>141</v>
      </c>
      <c r="T143" s="14" t="s">
        <v>139</v>
      </c>
      <c r="U143" s="14" t="s">
        <v>142</v>
      </c>
      <c r="V143" s="14" t="s">
        <v>467</v>
      </c>
      <c r="W143" s="14" t="s">
        <v>143</v>
      </c>
      <c r="X143" s="15">
        <v>43719</v>
      </c>
      <c r="Y143" s="15">
        <v>43719</v>
      </c>
      <c r="Z143" s="14">
        <v>136</v>
      </c>
      <c r="AA143" s="14">
        <v>180</v>
      </c>
      <c r="AB143" s="14">
        <v>0</v>
      </c>
      <c r="AC143" s="11">
        <v>43721</v>
      </c>
      <c r="AD143" s="6" t="s">
        <v>762</v>
      </c>
      <c r="AE143" s="6">
        <v>136</v>
      </c>
      <c r="AF143" s="6" t="s">
        <v>473</v>
      </c>
      <c r="AG143" s="14" t="s">
        <v>145</v>
      </c>
      <c r="AH143" s="15">
        <v>43754</v>
      </c>
      <c r="AI143" s="15">
        <v>43754</v>
      </c>
    </row>
    <row r="144" spans="1:35" ht="15.75" thickBot="1" x14ac:dyDescent="0.3">
      <c r="A144" s="9">
        <v>2019</v>
      </c>
      <c r="B144" s="12">
        <v>43647</v>
      </c>
      <c r="C144" s="12">
        <v>43738</v>
      </c>
      <c r="D144" s="9" t="s">
        <v>94</v>
      </c>
      <c r="E144" s="13" t="s">
        <v>189</v>
      </c>
      <c r="F144" s="14" t="s">
        <v>227</v>
      </c>
      <c r="G144" s="14" t="s">
        <v>201</v>
      </c>
      <c r="H144" s="14" t="s">
        <v>145</v>
      </c>
      <c r="I144" s="14" t="s">
        <v>159</v>
      </c>
      <c r="J144" s="14" t="s">
        <v>124</v>
      </c>
      <c r="K144" s="10"/>
      <c r="L144" s="14" t="s">
        <v>101</v>
      </c>
      <c r="M144" s="14" t="s">
        <v>431</v>
      </c>
      <c r="N144" s="14" t="s">
        <v>103</v>
      </c>
      <c r="O144" s="14">
        <v>0</v>
      </c>
      <c r="P144" s="14">
        <v>0</v>
      </c>
      <c r="Q144" s="14" t="s">
        <v>139</v>
      </c>
      <c r="R144" s="14" t="s">
        <v>140</v>
      </c>
      <c r="S144" s="14" t="s">
        <v>141</v>
      </c>
      <c r="T144" s="14" t="s">
        <v>139</v>
      </c>
      <c r="U144" s="14" t="s">
        <v>142</v>
      </c>
      <c r="V144" s="14" t="s">
        <v>142</v>
      </c>
      <c r="W144" s="14" t="s">
        <v>143</v>
      </c>
      <c r="X144" s="15">
        <v>43720</v>
      </c>
      <c r="Y144" s="15">
        <v>43720</v>
      </c>
      <c r="Z144" s="14">
        <v>137</v>
      </c>
      <c r="AA144" s="14">
        <v>180</v>
      </c>
      <c r="AB144" s="14">
        <v>0</v>
      </c>
      <c r="AC144" s="11">
        <v>43725</v>
      </c>
      <c r="AD144" s="6" t="s">
        <v>763</v>
      </c>
      <c r="AE144" s="6">
        <v>137</v>
      </c>
      <c r="AF144" s="6" t="s">
        <v>473</v>
      </c>
      <c r="AG144" s="14" t="s">
        <v>145</v>
      </c>
      <c r="AH144" s="15">
        <v>43754</v>
      </c>
      <c r="AI144" s="15">
        <v>43754</v>
      </c>
    </row>
    <row r="145" spans="1:35" ht="15.75" thickBot="1" x14ac:dyDescent="0.3">
      <c r="A145" s="9">
        <v>2019</v>
      </c>
      <c r="B145" s="12">
        <v>43647</v>
      </c>
      <c r="C145" s="12">
        <v>43738</v>
      </c>
      <c r="D145" s="9" t="s">
        <v>94</v>
      </c>
      <c r="E145" s="13" t="s">
        <v>183</v>
      </c>
      <c r="F145" s="14" t="s">
        <v>121</v>
      </c>
      <c r="G145" s="14" t="s">
        <v>121</v>
      </c>
      <c r="H145" s="14" t="s">
        <v>145</v>
      </c>
      <c r="I145" s="14" t="s">
        <v>231</v>
      </c>
      <c r="J145" s="14" t="s">
        <v>232</v>
      </c>
      <c r="K145" s="14" t="s">
        <v>125</v>
      </c>
      <c r="L145" s="14" t="s">
        <v>101</v>
      </c>
      <c r="M145" s="14" t="s">
        <v>432</v>
      </c>
      <c r="N145" s="14" t="s">
        <v>103</v>
      </c>
      <c r="O145" s="14">
        <v>0</v>
      </c>
      <c r="P145" s="14">
        <v>0</v>
      </c>
      <c r="Q145" s="14" t="s">
        <v>139</v>
      </c>
      <c r="R145" s="14" t="s">
        <v>140</v>
      </c>
      <c r="S145" s="14" t="s">
        <v>141</v>
      </c>
      <c r="T145" s="14" t="s">
        <v>139</v>
      </c>
      <c r="U145" s="14" t="s">
        <v>142</v>
      </c>
      <c r="V145" s="14" t="s">
        <v>142</v>
      </c>
      <c r="W145" s="14" t="s">
        <v>143</v>
      </c>
      <c r="X145" s="15">
        <v>43720</v>
      </c>
      <c r="Y145" s="15">
        <v>43720</v>
      </c>
      <c r="Z145" s="14">
        <v>138</v>
      </c>
      <c r="AA145" s="14">
        <v>300</v>
      </c>
      <c r="AB145" s="14">
        <v>0</v>
      </c>
      <c r="AC145" s="11">
        <v>43725</v>
      </c>
      <c r="AD145" s="6" t="s">
        <v>764</v>
      </c>
      <c r="AE145" s="6">
        <v>138</v>
      </c>
      <c r="AF145" s="6" t="s">
        <v>473</v>
      </c>
      <c r="AG145" s="14" t="s">
        <v>145</v>
      </c>
      <c r="AH145" s="15">
        <v>43754</v>
      </c>
      <c r="AI145" s="15">
        <v>43754</v>
      </c>
    </row>
    <row r="146" spans="1:35" ht="15.75" thickBot="1" x14ac:dyDescent="0.3">
      <c r="A146" s="9">
        <v>2019</v>
      </c>
      <c r="B146" s="12">
        <v>43647</v>
      </c>
      <c r="C146" s="12">
        <v>43738</v>
      </c>
      <c r="D146" s="9" t="s">
        <v>94</v>
      </c>
      <c r="E146" s="13" t="s">
        <v>182</v>
      </c>
      <c r="F146" s="14" t="s">
        <v>115</v>
      </c>
      <c r="G146" s="14" t="s">
        <v>181</v>
      </c>
      <c r="H146" s="14" t="s">
        <v>156</v>
      </c>
      <c r="I146" s="14" t="s">
        <v>157</v>
      </c>
      <c r="J146" s="14" t="s">
        <v>178</v>
      </c>
      <c r="K146" s="14" t="s">
        <v>133</v>
      </c>
      <c r="L146" s="14" t="s">
        <v>101</v>
      </c>
      <c r="M146" s="14" t="s">
        <v>433</v>
      </c>
      <c r="N146" s="14" t="s">
        <v>103</v>
      </c>
      <c r="O146" s="14">
        <v>0</v>
      </c>
      <c r="P146" s="14">
        <v>0</v>
      </c>
      <c r="Q146" s="14" t="s">
        <v>139</v>
      </c>
      <c r="R146" s="14" t="s">
        <v>140</v>
      </c>
      <c r="S146" s="14" t="s">
        <v>141</v>
      </c>
      <c r="T146" s="14" t="s">
        <v>139</v>
      </c>
      <c r="U146" s="14" t="s">
        <v>144</v>
      </c>
      <c r="V146" s="14" t="s">
        <v>150</v>
      </c>
      <c r="W146" s="14" t="s">
        <v>143</v>
      </c>
      <c r="X146" s="15">
        <v>43721</v>
      </c>
      <c r="Y146" s="15">
        <v>43721</v>
      </c>
      <c r="Z146" s="14">
        <v>139</v>
      </c>
      <c r="AA146" s="14">
        <v>300</v>
      </c>
      <c r="AB146" s="14">
        <v>0</v>
      </c>
      <c r="AC146" s="11">
        <v>43725</v>
      </c>
      <c r="AD146" s="6" t="s">
        <v>765</v>
      </c>
      <c r="AE146" s="6">
        <v>139</v>
      </c>
      <c r="AF146" s="6" t="s">
        <v>473</v>
      </c>
      <c r="AG146" s="14" t="s">
        <v>145</v>
      </c>
      <c r="AH146" s="15">
        <v>43754</v>
      </c>
      <c r="AI146" s="15">
        <v>43754</v>
      </c>
    </row>
    <row r="147" spans="1:35" ht="15.75" thickBot="1" x14ac:dyDescent="0.3">
      <c r="A147" s="9">
        <v>2019</v>
      </c>
      <c r="B147" s="12">
        <v>43647</v>
      </c>
      <c r="C147" s="12">
        <v>43738</v>
      </c>
      <c r="D147" s="9" t="s">
        <v>94</v>
      </c>
      <c r="E147" s="13" t="s">
        <v>186</v>
      </c>
      <c r="F147" s="14" t="s">
        <v>119</v>
      </c>
      <c r="G147" s="14" t="s">
        <v>224</v>
      </c>
      <c r="H147" s="14" t="s">
        <v>156</v>
      </c>
      <c r="I147" s="14" t="s">
        <v>245</v>
      </c>
      <c r="J147" s="14" t="s">
        <v>246</v>
      </c>
      <c r="K147" s="14" t="s">
        <v>133</v>
      </c>
      <c r="L147" s="14" t="s">
        <v>101</v>
      </c>
      <c r="M147" s="14" t="s">
        <v>434</v>
      </c>
      <c r="N147" s="14" t="s">
        <v>103</v>
      </c>
      <c r="O147" s="14">
        <v>0</v>
      </c>
      <c r="P147" s="14">
        <v>0</v>
      </c>
      <c r="Q147" s="14" t="s">
        <v>139</v>
      </c>
      <c r="R147" s="14" t="s">
        <v>140</v>
      </c>
      <c r="S147" s="14" t="s">
        <v>141</v>
      </c>
      <c r="T147" s="14" t="s">
        <v>139</v>
      </c>
      <c r="U147" s="14" t="s">
        <v>142</v>
      </c>
      <c r="V147" s="14" t="s">
        <v>142</v>
      </c>
      <c r="W147" s="14" t="s">
        <v>143</v>
      </c>
      <c r="X147" s="15">
        <v>43721</v>
      </c>
      <c r="Y147" s="15">
        <v>43721</v>
      </c>
      <c r="Z147" s="14">
        <v>140</v>
      </c>
      <c r="AA147" s="14">
        <v>300</v>
      </c>
      <c r="AB147" s="14">
        <v>0</v>
      </c>
      <c r="AC147" s="11">
        <v>43725</v>
      </c>
      <c r="AD147" s="6" t="s">
        <v>766</v>
      </c>
      <c r="AE147" s="6">
        <v>140</v>
      </c>
      <c r="AF147" s="6" t="s">
        <v>473</v>
      </c>
      <c r="AG147" s="14" t="s">
        <v>145</v>
      </c>
      <c r="AH147" s="15">
        <v>43754</v>
      </c>
      <c r="AI147" s="15">
        <v>43754</v>
      </c>
    </row>
    <row r="148" spans="1:35" ht="15.75" thickBot="1" x14ac:dyDescent="0.3">
      <c r="A148" s="9">
        <v>2019</v>
      </c>
      <c r="B148" s="12">
        <v>43647</v>
      </c>
      <c r="C148" s="12">
        <v>43738</v>
      </c>
      <c r="D148" s="9" t="s">
        <v>94</v>
      </c>
      <c r="E148" s="13" t="s">
        <v>185</v>
      </c>
      <c r="F148" s="14" t="s">
        <v>118</v>
      </c>
      <c r="G148" s="14" t="s">
        <v>224</v>
      </c>
      <c r="H148" s="14" t="s">
        <v>156</v>
      </c>
      <c r="I148" s="14" t="s">
        <v>163</v>
      </c>
      <c r="J148" s="10" t="s">
        <v>305</v>
      </c>
      <c r="K148" s="10" t="s">
        <v>128</v>
      </c>
      <c r="L148" s="14" t="s">
        <v>101</v>
      </c>
      <c r="M148" s="14" t="s">
        <v>435</v>
      </c>
      <c r="N148" s="14" t="s">
        <v>103</v>
      </c>
      <c r="O148" s="14">
        <v>0</v>
      </c>
      <c r="P148" s="14">
        <v>0</v>
      </c>
      <c r="Q148" s="14" t="s">
        <v>139</v>
      </c>
      <c r="R148" s="14" t="s">
        <v>140</v>
      </c>
      <c r="S148" s="14" t="s">
        <v>141</v>
      </c>
      <c r="T148" s="14" t="s">
        <v>139</v>
      </c>
      <c r="U148" s="14" t="s">
        <v>142</v>
      </c>
      <c r="V148" s="14" t="s">
        <v>468</v>
      </c>
      <c r="W148" s="14" t="s">
        <v>143</v>
      </c>
      <c r="X148" s="15">
        <v>43725</v>
      </c>
      <c r="Y148" s="15">
        <v>43725</v>
      </c>
      <c r="Z148" s="14">
        <v>141</v>
      </c>
      <c r="AA148" s="14">
        <v>300</v>
      </c>
      <c r="AB148" s="14">
        <v>0</v>
      </c>
      <c r="AC148" s="11">
        <v>43728</v>
      </c>
      <c r="AD148" s="6" t="s">
        <v>767</v>
      </c>
      <c r="AE148" s="6">
        <v>141</v>
      </c>
      <c r="AF148" s="6" t="s">
        <v>473</v>
      </c>
      <c r="AG148" s="14" t="s">
        <v>145</v>
      </c>
      <c r="AH148" s="15">
        <v>43754</v>
      </c>
      <c r="AI148" s="15">
        <v>43754</v>
      </c>
    </row>
    <row r="149" spans="1:35" ht="15.75" thickBot="1" x14ac:dyDescent="0.3">
      <c r="A149" s="9">
        <v>2019</v>
      </c>
      <c r="B149" s="12">
        <v>43647</v>
      </c>
      <c r="C149" s="12">
        <v>43738</v>
      </c>
      <c r="D149" s="9" t="s">
        <v>94</v>
      </c>
      <c r="E149" s="13" t="s">
        <v>183</v>
      </c>
      <c r="F149" s="14" t="s">
        <v>121</v>
      </c>
      <c r="G149" s="14" t="s">
        <v>121</v>
      </c>
      <c r="H149" s="14" t="s">
        <v>145</v>
      </c>
      <c r="I149" s="14" t="s">
        <v>231</v>
      </c>
      <c r="J149" s="14" t="s">
        <v>232</v>
      </c>
      <c r="K149" s="14" t="s">
        <v>125</v>
      </c>
      <c r="L149" s="14" t="s">
        <v>101</v>
      </c>
      <c r="M149" s="14" t="s">
        <v>424</v>
      </c>
      <c r="N149" s="14" t="s">
        <v>103</v>
      </c>
      <c r="O149" s="14">
        <v>0</v>
      </c>
      <c r="P149" s="14">
        <v>0</v>
      </c>
      <c r="Q149" s="14" t="s">
        <v>139</v>
      </c>
      <c r="R149" s="14" t="s">
        <v>140</v>
      </c>
      <c r="S149" s="14" t="s">
        <v>141</v>
      </c>
      <c r="T149" s="14" t="s">
        <v>139</v>
      </c>
      <c r="U149" s="14" t="s">
        <v>142</v>
      </c>
      <c r="V149" s="14" t="s">
        <v>142</v>
      </c>
      <c r="W149" s="14" t="s">
        <v>143</v>
      </c>
      <c r="X149" s="15">
        <v>43725</v>
      </c>
      <c r="Y149" s="15">
        <v>43725</v>
      </c>
      <c r="Z149" s="14">
        <v>142</v>
      </c>
      <c r="AA149" s="14">
        <v>300</v>
      </c>
      <c r="AB149" s="14">
        <v>0</v>
      </c>
      <c r="AC149" s="11">
        <v>43728</v>
      </c>
      <c r="AD149" s="6" t="s">
        <v>768</v>
      </c>
      <c r="AE149" s="6">
        <v>142</v>
      </c>
      <c r="AF149" s="6" t="s">
        <v>473</v>
      </c>
      <c r="AG149" s="14" t="s">
        <v>145</v>
      </c>
      <c r="AH149" s="15">
        <v>43754</v>
      </c>
      <c r="AI149" s="15">
        <v>43754</v>
      </c>
    </row>
    <row r="150" spans="1:35" ht="15.75" thickBot="1" x14ac:dyDescent="0.3">
      <c r="A150" s="9">
        <v>2019</v>
      </c>
      <c r="B150" s="12">
        <v>43647</v>
      </c>
      <c r="C150" s="12">
        <v>43738</v>
      </c>
      <c r="D150" s="9" t="s">
        <v>94</v>
      </c>
      <c r="E150" s="13" t="s">
        <v>183</v>
      </c>
      <c r="F150" s="14" t="s">
        <v>121</v>
      </c>
      <c r="G150" s="14" t="s">
        <v>121</v>
      </c>
      <c r="H150" s="14" t="s">
        <v>145</v>
      </c>
      <c r="I150" s="14" t="s">
        <v>160</v>
      </c>
      <c r="J150" s="14" t="s">
        <v>174</v>
      </c>
      <c r="K150" s="14" t="s">
        <v>138</v>
      </c>
      <c r="L150" s="14" t="s">
        <v>101</v>
      </c>
      <c r="M150" s="14" t="s">
        <v>436</v>
      </c>
      <c r="N150" s="14" t="s">
        <v>103</v>
      </c>
      <c r="O150" s="14">
        <v>0</v>
      </c>
      <c r="P150" s="14">
        <v>0</v>
      </c>
      <c r="Q150" s="14" t="s">
        <v>139</v>
      </c>
      <c r="R150" s="14" t="s">
        <v>140</v>
      </c>
      <c r="S150" s="14" t="s">
        <v>141</v>
      </c>
      <c r="T150" s="14" t="s">
        <v>139</v>
      </c>
      <c r="U150" s="14" t="s">
        <v>142</v>
      </c>
      <c r="V150" s="14" t="s">
        <v>468</v>
      </c>
      <c r="W150" s="14" t="s">
        <v>143</v>
      </c>
      <c r="X150" s="15">
        <v>43725</v>
      </c>
      <c r="Y150" s="15">
        <v>43725</v>
      </c>
      <c r="Z150" s="14">
        <v>143</v>
      </c>
      <c r="AA150" s="14">
        <v>300</v>
      </c>
      <c r="AB150" s="14">
        <v>0</v>
      </c>
      <c r="AC150" s="11">
        <v>43728</v>
      </c>
      <c r="AD150" s="6" t="s">
        <v>769</v>
      </c>
      <c r="AE150" s="6">
        <v>143</v>
      </c>
      <c r="AF150" s="6" t="s">
        <v>473</v>
      </c>
      <c r="AG150" s="14" t="s">
        <v>145</v>
      </c>
      <c r="AH150" s="15">
        <v>43754</v>
      </c>
      <c r="AI150" s="15">
        <v>43754</v>
      </c>
    </row>
    <row r="151" spans="1:35" ht="15.75" thickBot="1" x14ac:dyDescent="0.3">
      <c r="A151" s="9">
        <v>2019</v>
      </c>
      <c r="B151" s="12">
        <v>43647</v>
      </c>
      <c r="C151" s="12">
        <v>43738</v>
      </c>
      <c r="D151" s="9" t="s">
        <v>94</v>
      </c>
      <c r="E151" s="13" t="s">
        <v>182</v>
      </c>
      <c r="F151" s="14" t="s">
        <v>115</v>
      </c>
      <c r="G151" s="14" t="s">
        <v>214</v>
      </c>
      <c r="H151" s="14" t="s">
        <v>156</v>
      </c>
      <c r="I151" s="14" t="s">
        <v>289</v>
      </c>
      <c r="J151" s="14" t="s">
        <v>290</v>
      </c>
      <c r="K151" s="14" t="s">
        <v>122</v>
      </c>
      <c r="L151" s="14" t="s">
        <v>101</v>
      </c>
      <c r="M151" s="14" t="s">
        <v>437</v>
      </c>
      <c r="N151" s="14" t="s">
        <v>103</v>
      </c>
      <c r="O151" s="14">
        <v>0</v>
      </c>
      <c r="P151" s="14">
        <v>0</v>
      </c>
      <c r="Q151" s="14" t="s">
        <v>139</v>
      </c>
      <c r="R151" s="14" t="s">
        <v>140</v>
      </c>
      <c r="S151" s="14" t="s">
        <v>141</v>
      </c>
      <c r="T151" s="14" t="s">
        <v>139</v>
      </c>
      <c r="U151" s="14" t="s">
        <v>142</v>
      </c>
      <c r="V151" s="14" t="s">
        <v>142</v>
      </c>
      <c r="W151" s="14" t="s">
        <v>143</v>
      </c>
      <c r="X151" s="15">
        <v>43725</v>
      </c>
      <c r="Y151" s="15">
        <v>43725</v>
      </c>
      <c r="Z151" s="14">
        <v>144</v>
      </c>
      <c r="AA151" s="14">
        <v>300</v>
      </c>
      <c r="AB151" s="14">
        <v>0</v>
      </c>
      <c r="AC151" s="11">
        <v>43728</v>
      </c>
      <c r="AD151" s="6" t="s">
        <v>770</v>
      </c>
      <c r="AE151" s="6">
        <v>144</v>
      </c>
      <c r="AF151" s="6" t="s">
        <v>473</v>
      </c>
      <c r="AG151" s="14" t="s">
        <v>145</v>
      </c>
      <c r="AH151" s="15">
        <v>43754</v>
      </c>
      <c r="AI151" s="15">
        <v>43754</v>
      </c>
    </row>
    <row r="152" spans="1:35" ht="15.75" thickBot="1" x14ac:dyDescent="0.3">
      <c r="A152" s="9">
        <v>2019</v>
      </c>
      <c r="B152" s="12">
        <v>43647</v>
      </c>
      <c r="C152" s="12">
        <v>43738</v>
      </c>
      <c r="D152" s="9" t="s">
        <v>94</v>
      </c>
      <c r="E152" s="13" t="s">
        <v>185</v>
      </c>
      <c r="F152" s="14" t="s">
        <v>118</v>
      </c>
      <c r="G152" s="14" t="s">
        <v>224</v>
      </c>
      <c r="H152" s="14" t="s">
        <v>156</v>
      </c>
      <c r="I152" s="14" t="s">
        <v>163</v>
      </c>
      <c r="J152" s="10" t="s">
        <v>305</v>
      </c>
      <c r="K152" s="10" t="s">
        <v>128</v>
      </c>
      <c r="L152" s="14" t="s">
        <v>101</v>
      </c>
      <c r="M152" s="14" t="s">
        <v>438</v>
      </c>
      <c r="N152" s="14" t="s">
        <v>103</v>
      </c>
      <c r="O152" s="14">
        <v>0</v>
      </c>
      <c r="P152" s="14">
        <v>0</v>
      </c>
      <c r="Q152" s="14" t="s">
        <v>139</v>
      </c>
      <c r="R152" s="14" t="s">
        <v>140</v>
      </c>
      <c r="S152" s="14" t="s">
        <v>141</v>
      </c>
      <c r="T152" s="14" t="s">
        <v>139</v>
      </c>
      <c r="U152" s="14" t="s">
        <v>142</v>
      </c>
      <c r="V152" s="14" t="s">
        <v>142</v>
      </c>
      <c r="W152" s="14" t="s">
        <v>143</v>
      </c>
      <c r="X152" s="15">
        <v>43726</v>
      </c>
      <c r="Y152" s="15">
        <v>43726</v>
      </c>
      <c r="Z152" s="14">
        <v>145</v>
      </c>
      <c r="AA152" s="14">
        <v>300</v>
      </c>
      <c r="AB152" s="14">
        <v>0</v>
      </c>
      <c r="AC152" s="11">
        <v>43731</v>
      </c>
      <c r="AD152" s="6" t="s">
        <v>771</v>
      </c>
      <c r="AE152" s="6">
        <v>145</v>
      </c>
      <c r="AF152" s="6" t="s">
        <v>473</v>
      </c>
      <c r="AG152" s="14" t="s">
        <v>145</v>
      </c>
      <c r="AH152" s="15">
        <v>43754</v>
      </c>
      <c r="AI152" s="15">
        <v>43754</v>
      </c>
    </row>
    <row r="153" spans="1:35" ht="15.75" thickBot="1" x14ac:dyDescent="0.3">
      <c r="A153" s="9">
        <v>2019</v>
      </c>
      <c r="B153" s="12">
        <v>43647</v>
      </c>
      <c r="C153" s="12">
        <v>43738</v>
      </c>
      <c r="D153" s="9" t="s">
        <v>94</v>
      </c>
      <c r="E153" s="13" t="s">
        <v>186</v>
      </c>
      <c r="F153" s="14" t="s">
        <v>119</v>
      </c>
      <c r="G153" s="14" t="s">
        <v>224</v>
      </c>
      <c r="H153" s="14" t="s">
        <v>156</v>
      </c>
      <c r="I153" s="14" t="s">
        <v>309</v>
      </c>
      <c r="J153" s="10" t="s">
        <v>310</v>
      </c>
      <c r="K153" s="10" t="s">
        <v>311</v>
      </c>
      <c r="L153" s="14" t="s">
        <v>101</v>
      </c>
      <c r="M153" s="14" t="s">
        <v>439</v>
      </c>
      <c r="N153" s="14" t="s">
        <v>103</v>
      </c>
      <c r="O153" s="14">
        <v>0</v>
      </c>
      <c r="P153" s="14">
        <v>0</v>
      </c>
      <c r="Q153" s="14" t="s">
        <v>139</v>
      </c>
      <c r="R153" s="14" t="s">
        <v>140</v>
      </c>
      <c r="S153" s="14" t="s">
        <v>141</v>
      </c>
      <c r="T153" s="14" t="s">
        <v>139</v>
      </c>
      <c r="U153" s="14" t="s">
        <v>142</v>
      </c>
      <c r="V153" s="14" t="s">
        <v>469</v>
      </c>
      <c r="W153" s="14" t="s">
        <v>143</v>
      </c>
      <c r="X153" s="15">
        <v>43726</v>
      </c>
      <c r="Y153" s="15">
        <v>43726</v>
      </c>
      <c r="Z153" s="14">
        <v>146</v>
      </c>
      <c r="AA153" s="14">
        <v>300</v>
      </c>
      <c r="AB153" s="14">
        <v>0</v>
      </c>
      <c r="AC153" s="11">
        <v>43731</v>
      </c>
      <c r="AD153" s="6" t="s">
        <v>772</v>
      </c>
      <c r="AE153" s="6">
        <v>146</v>
      </c>
      <c r="AF153" s="6" t="s">
        <v>473</v>
      </c>
      <c r="AG153" s="14" t="s">
        <v>145</v>
      </c>
      <c r="AH153" s="15">
        <v>43754</v>
      </c>
      <c r="AI153" s="15">
        <v>43754</v>
      </c>
    </row>
    <row r="154" spans="1:35" ht="15.75" thickBot="1" x14ac:dyDescent="0.3">
      <c r="A154" s="9">
        <v>2019</v>
      </c>
      <c r="B154" s="12">
        <v>43647</v>
      </c>
      <c r="C154" s="12">
        <v>43738</v>
      </c>
      <c r="D154" s="9" t="s">
        <v>94</v>
      </c>
      <c r="E154" s="13" t="s">
        <v>183</v>
      </c>
      <c r="F154" s="14" t="s">
        <v>121</v>
      </c>
      <c r="G154" s="14" t="s">
        <v>121</v>
      </c>
      <c r="H154" s="14" t="s">
        <v>145</v>
      </c>
      <c r="I154" s="14" t="s">
        <v>231</v>
      </c>
      <c r="J154" s="14" t="s">
        <v>232</v>
      </c>
      <c r="K154" s="14" t="s">
        <v>125</v>
      </c>
      <c r="L154" s="14" t="s">
        <v>101</v>
      </c>
      <c r="M154" s="14" t="s">
        <v>440</v>
      </c>
      <c r="N154" s="14" t="s">
        <v>103</v>
      </c>
      <c r="O154" s="14">
        <v>0</v>
      </c>
      <c r="P154" s="14">
        <v>0</v>
      </c>
      <c r="Q154" s="14" t="s">
        <v>139</v>
      </c>
      <c r="R154" s="14" t="s">
        <v>140</v>
      </c>
      <c r="S154" s="14" t="s">
        <v>141</v>
      </c>
      <c r="T154" s="14" t="s">
        <v>139</v>
      </c>
      <c r="U154" s="14" t="s">
        <v>142</v>
      </c>
      <c r="V154" s="14" t="s">
        <v>469</v>
      </c>
      <c r="W154" s="14" t="s">
        <v>143</v>
      </c>
      <c r="X154" s="15">
        <v>43726</v>
      </c>
      <c r="Y154" s="15">
        <v>43726</v>
      </c>
      <c r="Z154" s="14">
        <v>147</v>
      </c>
      <c r="AA154" s="14">
        <v>300</v>
      </c>
      <c r="AB154" s="14">
        <v>0</v>
      </c>
      <c r="AC154" s="11">
        <v>43731</v>
      </c>
      <c r="AD154" s="6" t="s">
        <v>773</v>
      </c>
      <c r="AE154" s="6">
        <v>147</v>
      </c>
      <c r="AF154" s="6" t="s">
        <v>473</v>
      </c>
      <c r="AG154" s="14" t="s">
        <v>145</v>
      </c>
      <c r="AH154" s="15">
        <v>43754</v>
      </c>
      <c r="AI154" s="15">
        <v>43754</v>
      </c>
    </row>
    <row r="155" spans="1:35" ht="15.75" thickBot="1" x14ac:dyDescent="0.3">
      <c r="A155" s="9">
        <v>2019</v>
      </c>
      <c r="B155" s="12">
        <v>43647</v>
      </c>
      <c r="C155" s="12">
        <v>43738</v>
      </c>
      <c r="D155" s="9" t="s">
        <v>94</v>
      </c>
      <c r="E155" s="13" t="s">
        <v>183</v>
      </c>
      <c r="F155" s="14" t="s">
        <v>121</v>
      </c>
      <c r="G155" s="14" t="s">
        <v>121</v>
      </c>
      <c r="H155" s="14" t="s">
        <v>145</v>
      </c>
      <c r="I155" s="14" t="s">
        <v>160</v>
      </c>
      <c r="J155" s="14" t="s">
        <v>174</v>
      </c>
      <c r="K155" s="14" t="s">
        <v>138</v>
      </c>
      <c r="L155" s="14" t="s">
        <v>101</v>
      </c>
      <c r="M155" s="14" t="s">
        <v>441</v>
      </c>
      <c r="N155" s="14" t="s">
        <v>103</v>
      </c>
      <c r="O155" s="14">
        <v>0</v>
      </c>
      <c r="P155" s="14">
        <v>0</v>
      </c>
      <c r="Q155" s="14" t="s">
        <v>139</v>
      </c>
      <c r="R155" s="14" t="s">
        <v>140</v>
      </c>
      <c r="S155" s="14" t="s">
        <v>141</v>
      </c>
      <c r="T155" s="14" t="s">
        <v>139</v>
      </c>
      <c r="U155" s="14" t="s">
        <v>142</v>
      </c>
      <c r="V155" s="14" t="s">
        <v>470</v>
      </c>
      <c r="W155" s="14" t="s">
        <v>143</v>
      </c>
      <c r="X155" s="15">
        <v>43726</v>
      </c>
      <c r="Y155" s="15">
        <v>43728</v>
      </c>
      <c r="Z155" s="14">
        <v>148</v>
      </c>
      <c r="AA155" s="14">
        <v>600</v>
      </c>
      <c r="AB155" s="14">
        <v>0</v>
      </c>
      <c r="AC155" s="11">
        <v>43733</v>
      </c>
      <c r="AD155" s="6" t="s">
        <v>774</v>
      </c>
      <c r="AE155" s="6">
        <v>148</v>
      </c>
      <c r="AF155" s="6" t="s">
        <v>473</v>
      </c>
      <c r="AG155" s="14" t="s">
        <v>145</v>
      </c>
      <c r="AH155" s="15">
        <v>43754</v>
      </c>
      <c r="AI155" s="15">
        <v>43754</v>
      </c>
    </row>
    <row r="156" spans="1:35" ht="15.75" thickBot="1" x14ac:dyDescent="0.3">
      <c r="A156" s="9">
        <v>2019</v>
      </c>
      <c r="B156" s="12">
        <v>43647</v>
      </c>
      <c r="C156" s="12">
        <v>43738</v>
      </c>
      <c r="D156" s="9" t="s">
        <v>94</v>
      </c>
      <c r="E156" s="13" t="s">
        <v>186</v>
      </c>
      <c r="F156" s="14" t="s">
        <v>119</v>
      </c>
      <c r="G156" s="14" t="s">
        <v>224</v>
      </c>
      <c r="H156" s="14" t="s">
        <v>156</v>
      </c>
      <c r="I156" s="14" t="s">
        <v>312</v>
      </c>
      <c r="J156" s="10" t="s">
        <v>177</v>
      </c>
      <c r="K156" s="10" t="s">
        <v>125</v>
      </c>
      <c r="L156" s="14" t="s">
        <v>101</v>
      </c>
      <c r="M156" s="14" t="s">
        <v>442</v>
      </c>
      <c r="N156" s="14" t="s">
        <v>103</v>
      </c>
      <c r="O156" s="14">
        <v>0</v>
      </c>
      <c r="P156" s="14">
        <v>0</v>
      </c>
      <c r="Q156" s="14" t="s">
        <v>139</v>
      </c>
      <c r="R156" s="14" t="s">
        <v>140</v>
      </c>
      <c r="S156" s="14" t="s">
        <v>141</v>
      </c>
      <c r="T156" s="14" t="s">
        <v>139</v>
      </c>
      <c r="U156" s="14" t="s">
        <v>142</v>
      </c>
      <c r="V156" s="14" t="s">
        <v>471</v>
      </c>
      <c r="W156" s="14" t="s">
        <v>143</v>
      </c>
      <c r="X156" s="15">
        <v>43727</v>
      </c>
      <c r="Y156" s="15">
        <v>43728</v>
      </c>
      <c r="Z156" s="14">
        <v>149</v>
      </c>
      <c r="AA156" s="14">
        <v>413.79</v>
      </c>
      <c r="AB156" s="14">
        <v>0</v>
      </c>
      <c r="AC156" s="11">
        <v>43733</v>
      </c>
      <c r="AD156" s="6" t="s">
        <v>775</v>
      </c>
      <c r="AE156" s="6">
        <v>149</v>
      </c>
      <c r="AF156" s="6" t="s">
        <v>473</v>
      </c>
      <c r="AG156" s="14" t="s">
        <v>145</v>
      </c>
      <c r="AH156" s="15">
        <v>43754</v>
      </c>
      <c r="AI156" s="15">
        <v>43754</v>
      </c>
    </row>
    <row r="157" spans="1:35" ht="15.75" thickBot="1" x14ac:dyDescent="0.3">
      <c r="A157" s="9">
        <v>2019</v>
      </c>
      <c r="B157" s="12">
        <v>43647</v>
      </c>
      <c r="C157" s="12">
        <v>43738</v>
      </c>
      <c r="D157" s="9" t="s">
        <v>94</v>
      </c>
      <c r="E157" s="13" t="s">
        <v>183</v>
      </c>
      <c r="F157" s="14" t="s">
        <v>121</v>
      </c>
      <c r="G157" s="14" t="s">
        <v>121</v>
      </c>
      <c r="H157" s="14" t="s">
        <v>145</v>
      </c>
      <c r="I157" s="14" t="s">
        <v>231</v>
      </c>
      <c r="J157" s="14" t="s">
        <v>232</v>
      </c>
      <c r="K157" s="14" t="s">
        <v>125</v>
      </c>
      <c r="L157" s="14" t="s">
        <v>101</v>
      </c>
      <c r="M157" s="14" t="s">
        <v>443</v>
      </c>
      <c r="N157" s="14" t="s">
        <v>103</v>
      </c>
      <c r="O157" s="14">
        <v>0</v>
      </c>
      <c r="P157" s="14">
        <v>0</v>
      </c>
      <c r="Q157" s="14" t="s">
        <v>139</v>
      </c>
      <c r="R157" s="14" t="s">
        <v>140</v>
      </c>
      <c r="S157" s="14" t="s">
        <v>141</v>
      </c>
      <c r="T157" s="14" t="s">
        <v>139</v>
      </c>
      <c r="U157" s="14" t="s">
        <v>142</v>
      </c>
      <c r="V157" s="14" t="s">
        <v>471</v>
      </c>
      <c r="W157" s="14" t="s">
        <v>143</v>
      </c>
      <c r="X157" s="15">
        <v>43727</v>
      </c>
      <c r="Y157" s="15">
        <v>43728</v>
      </c>
      <c r="Z157" s="14">
        <v>150</v>
      </c>
      <c r="AA157" s="14">
        <v>362.07</v>
      </c>
      <c r="AB157" s="14">
        <v>0</v>
      </c>
      <c r="AC157" s="11">
        <v>43733</v>
      </c>
      <c r="AD157" s="6" t="s">
        <v>776</v>
      </c>
      <c r="AE157" s="6">
        <v>150</v>
      </c>
      <c r="AF157" s="6" t="s">
        <v>473</v>
      </c>
      <c r="AG157" s="14" t="s">
        <v>145</v>
      </c>
      <c r="AH157" s="15">
        <v>43754</v>
      </c>
      <c r="AI157" s="15">
        <v>43754</v>
      </c>
    </row>
    <row r="158" spans="1:35" ht="15.75" thickBot="1" x14ac:dyDescent="0.3">
      <c r="A158" s="9">
        <v>2019</v>
      </c>
      <c r="B158" s="12">
        <v>43647</v>
      </c>
      <c r="C158" s="12">
        <v>43738</v>
      </c>
      <c r="D158" s="9" t="s">
        <v>94</v>
      </c>
      <c r="E158" s="13" t="s">
        <v>186</v>
      </c>
      <c r="F158" s="14" t="s">
        <v>119</v>
      </c>
      <c r="G158" s="14" t="s">
        <v>224</v>
      </c>
      <c r="H158" s="14" t="s">
        <v>156</v>
      </c>
      <c r="I158" s="14" t="s">
        <v>240</v>
      </c>
      <c r="J158" s="14" t="s">
        <v>129</v>
      </c>
      <c r="K158" s="14" t="s">
        <v>134</v>
      </c>
      <c r="L158" s="14" t="s">
        <v>101</v>
      </c>
      <c r="M158" s="14" t="s">
        <v>444</v>
      </c>
      <c r="N158" s="14" t="s">
        <v>103</v>
      </c>
      <c r="O158" s="14">
        <v>0</v>
      </c>
      <c r="P158" s="14">
        <v>0</v>
      </c>
      <c r="Q158" s="14" t="s">
        <v>139</v>
      </c>
      <c r="R158" s="14" t="s">
        <v>140</v>
      </c>
      <c r="S158" s="14" t="s">
        <v>141</v>
      </c>
      <c r="T158" s="14" t="s">
        <v>139</v>
      </c>
      <c r="U158" s="14" t="s">
        <v>142</v>
      </c>
      <c r="V158" s="14" t="s">
        <v>142</v>
      </c>
      <c r="W158" s="14" t="s">
        <v>143</v>
      </c>
      <c r="X158" s="15">
        <v>43727</v>
      </c>
      <c r="Y158" s="15">
        <v>43727</v>
      </c>
      <c r="Z158" s="14">
        <v>151</v>
      </c>
      <c r="AA158" s="14">
        <v>300</v>
      </c>
      <c r="AB158" s="14">
        <v>0</v>
      </c>
      <c r="AC158" s="11">
        <v>43733</v>
      </c>
      <c r="AD158" s="6" t="s">
        <v>777</v>
      </c>
      <c r="AE158" s="6">
        <v>151</v>
      </c>
      <c r="AF158" s="6" t="s">
        <v>473</v>
      </c>
      <c r="AG158" s="14" t="s">
        <v>145</v>
      </c>
      <c r="AH158" s="15">
        <v>43754</v>
      </c>
      <c r="AI158" s="15">
        <v>43754</v>
      </c>
    </row>
    <row r="159" spans="1:35" ht="15.75" thickBot="1" x14ac:dyDescent="0.3">
      <c r="A159" s="9">
        <v>2019</v>
      </c>
      <c r="B159" s="12">
        <v>43647</v>
      </c>
      <c r="C159" s="12">
        <v>43738</v>
      </c>
      <c r="D159" s="9" t="s">
        <v>94</v>
      </c>
      <c r="E159" s="13" t="s">
        <v>185</v>
      </c>
      <c r="F159" s="14" t="s">
        <v>118</v>
      </c>
      <c r="G159" s="14" t="s">
        <v>224</v>
      </c>
      <c r="H159" s="14" t="s">
        <v>156</v>
      </c>
      <c r="I159" s="14" t="s">
        <v>163</v>
      </c>
      <c r="J159" s="10" t="s">
        <v>305</v>
      </c>
      <c r="K159" s="10" t="s">
        <v>128</v>
      </c>
      <c r="L159" s="14" t="s">
        <v>101</v>
      </c>
      <c r="M159" s="14" t="s">
        <v>445</v>
      </c>
      <c r="N159" s="14" t="s">
        <v>103</v>
      </c>
      <c r="O159" s="14">
        <v>0</v>
      </c>
      <c r="P159" s="14">
        <v>0</v>
      </c>
      <c r="Q159" s="14" t="s">
        <v>139</v>
      </c>
      <c r="R159" s="14" t="s">
        <v>140</v>
      </c>
      <c r="S159" s="14" t="s">
        <v>141</v>
      </c>
      <c r="T159" s="14" t="s">
        <v>139</v>
      </c>
      <c r="U159" s="14" t="s">
        <v>142</v>
      </c>
      <c r="V159" s="14" t="s">
        <v>142</v>
      </c>
      <c r="W159" s="14" t="s">
        <v>143</v>
      </c>
      <c r="X159" s="15">
        <v>43728</v>
      </c>
      <c r="Y159" s="15">
        <v>43728</v>
      </c>
      <c r="Z159" s="14">
        <v>152</v>
      </c>
      <c r="AA159" s="14">
        <v>129</v>
      </c>
      <c r="AB159" s="14">
        <v>0</v>
      </c>
      <c r="AC159" s="11">
        <v>43733</v>
      </c>
      <c r="AD159" s="6" t="s">
        <v>778</v>
      </c>
      <c r="AE159" s="6">
        <v>152</v>
      </c>
      <c r="AF159" s="6" t="s">
        <v>473</v>
      </c>
      <c r="AG159" s="14" t="s">
        <v>145</v>
      </c>
      <c r="AH159" s="15">
        <v>43754</v>
      </c>
      <c r="AI159" s="15">
        <v>43754</v>
      </c>
    </row>
    <row r="160" spans="1:35" ht="15.75" thickBot="1" x14ac:dyDescent="0.3">
      <c r="A160" s="9">
        <v>2019</v>
      </c>
      <c r="B160" s="12">
        <v>43647</v>
      </c>
      <c r="C160" s="12">
        <v>43738</v>
      </c>
      <c r="D160" s="9" t="s">
        <v>94</v>
      </c>
      <c r="E160" s="13" t="s">
        <v>183</v>
      </c>
      <c r="F160" s="14" t="s">
        <v>121</v>
      </c>
      <c r="G160" s="14" t="s">
        <v>121</v>
      </c>
      <c r="H160" s="14" t="s">
        <v>145</v>
      </c>
      <c r="I160" s="14" t="s">
        <v>313</v>
      </c>
      <c r="J160" s="10" t="s">
        <v>314</v>
      </c>
      <c r="K160" s="10" t="s">
        <v>127</v>
      </c>
      <c r="L160" s="14" t="s">
        <v>101</v>
      </c>
      <c r="M160" s="14" t="s">
        <v>446</v>
      </c>
      <c r="N160" s="14" t="s">
        <v>103</v>
      </c>
      <c r="O160" s="14">
        <v>0</v>
      </c>
      <c r="P160" s="14">
        <v>0</v>
      </c>
      <c r="Q160" s="14" t="s">
        <v>139</v>
      </c>
      <c r="R160" s="14" t="s">
        <v>140</v>
      </c>
      <c r="S160" s="14" t="s">
        <v>141</v>
      </c>
      <c r="T160" s="14" t="s">
        <v>139</v>
      </c>
      <c r="U160" s="14" t="s">
        <v>142</v>
      </c>
      <c r="V160" s="14" t="s">
        <v>152</v>
      </c>
      <c r="W160" s="14" t="s">
        <v>143</v>
      </c>
      <c r="X160" s="15">
        <v>43728</v>
      </c>
      <c r="Y160" s="15">
        <v>43728</v>
      </c>
      <c r="Z160" s="14">
        <v>153</v>
      </c>
      <c r="AA160" s="14">
        <v>156.6</v>
      </c>
      <c r="AB160" s="14">
        <v>0</v>
      </c>
      <c r="AC160" s="11">
        <v>43733</v>
      </c>
      <c r="AD160" s="6" t="s">
        <v>779</v>
      </c>
      <c r="AE160" s="6">
        <v>153</v>
      </c>
      <c r="AF160" s="6" t="s">
        <v>473</v>
      </c>
      <c r="AG160" s="14" t="s">
        <v>145</v>
      </c>
      <c r="AH160" s="15">
        <v>43754</v>
      </c>
      <c r="AI160" s="15">
        <v>43754</v>
      </c>
    </row>
    <row r="161" spans="1:35" ht="15.75" thickBot="1" x14ac:dyDescent="0.3">
      <c r="A161" s="9">
        <v>2019</v>
      </c>
      <c r="B161" s="12">
        <v>43647</v>
      </c>
      <c r="C161" s="12">
        <v>43738</v>
      </c>
      <c r="D161" s="9" t="s">
        <v>94</v>
      </c>
      <c r="E161" s="13" t="s">
        <v>183</v>
      </c>
      <c r="F161" s="14" t="s">
        <v>121</v>
      </c>
      <c r="G161" s="14" t="s">
        <v>121</v>
      </c>
      <c r="H161" s="14" t="s">
        <v>145</v>
      </c>
      <c r="I161" s="14" t="s">
        <v>231</v>
      </c>
      <c r="J161" s="14" t="s">
        <v>232</v>
      </c>
      <c r="K161" s="14" t="s">
        <v>125</v>
      </c>
      <c r="L161" s="14" t="s">
        <v>101</v>
      </c>
      <c r="M161" s="14" t="s">
        <v>447</v>
      </c>
      <c r="N161" s="14" t="s">
        <v>103</v>
      </c>
      <c r="O161" s="14">
        <v>0</v>
      </c>
      <c r="P161" s="14">
        <v>0</v>
      </c>
      <c r="Q161" s="14" t="s">
        <v>139</v>
      </c>
      <c r="R161" s="14" t="s">
        <v>140</v>
      </c>
      <c r="S161" s="14" t="s">
        <v>141</v>
      </c>
      <c r="T161" s="14" t="s">
        <v>139</v>
      </c>
      <c r="U161" s="14" t="s">
        <v>142</v>
      </c>
      <c r="V161" s="14" t="s">
        <v>142</v>
      </c>
      <c r="W161" s="14" t="s">
        <v>143</v>
      </c>
      <c r="X161" s="15">
        <v>43732</v>
      </c>
      <c r="Y161" s="15">
        <v>43732</v>
      </c>
      <c r="Z161" s="14">
        <v>154</v>
      </c>
      <c r="AA161" s="14">
        <v>300</v>
      </c>
      <c r="AB161" s="14">
        <v>0</v>
      </c>
      <c r="AC161" s="11">
        <v>43735</v>
      </c>
      <c r="AD161" s="6" t="s">
        <v>780</v>
      </c>
      <c r="AE161" s="6">
        <v>154</v>
      </c>
      <c r="AF161" s="6" t="s">
        <v>473</v>
      </c>
      <c r="AG161" s="14" t="s">
        <v>145</v>
      </c>
      <c r="AH161" s="15">
        <v>43754</v>
      </c>
      <c r="AI161" s="15">
        <v>43754</v>
      </c>
    </row>
    <row r="162" spans="1:35" ht="15.75" thickBot="1" x14ac:dyDescent="0.3">
      <c r="A162" s="9">
        <v>2019</v>
      </c>
      <c r="B162" s="12">
        <v>43647</v>
      </c>
      <c r="C162" s="12">
        <v>43738</v>
      </c>
      <c r="D162" s="9" t="s">
        <v>91</v>
      </c>
      <c r="E162" s="13" t="s">
        <v>194</v>
      </c>
      <c r="F162" s="14" t="s">
        <v>117</v>
      </c>
      <c r="G162" s="14" t="s">
        <v>219</v>
      </c>
      <c r="H162" s="14" t="s">
        <v>156</v>
      </c>
      <c r="I162" s="14" t="s">
        <v>315</v>
      </c>
      <c r="J162" s="10" t="s">
        <v>316</v>
      </c>
      <c r="K162" s="10" t="s">
        <v>133</v>
      </c>
      <c r="L162" s="14" t="s">
        <v>101</v>
      </c>
      <c r="M162" s="14" t="s">
        <v>448</v>
      </c>
      <c r="N162" s="14" t="s">
        <v>103</v>
      </c>
      <c r="O162" s="14">
        <v>0</v>
      </c>
      <c r="P162" s="14">
        <v>0</v>
      </c>
      <c r="Q162" s="14" t="s">
        <v>139</v>
      </c>
      <c r="R162" s="14" t="s">
        <v>140</v>
      </c>
      <c r="S162" s="14" t="s">
        <v>141</v>
      </c>
      <c r="T162" s="14" t="s">
        <v>139</v>
      </c>
      <c r="U162" s="14" t="s">
        <v>472</v>
      </c>
      <c r="V162" s="14" t="s">
        <v>472</v>
      </c>
      <c r="W162" s="14" t="s">
        <v>143</v>
      </c>
      <c r="X162" s="15">
        <v>43733</v>
      </c>
      <c r="Y162" s="15">
        <v>43735</v>
      </c>
      <c r="Z162" s="14">
        <v>155</v>
      </c>
      <c r="AA162" s="14">
        <v>3097</v>
      </c>
      <c r="AB162" s="14">
        <v>0</v>
      </c>
      <c r="AC162" s="11">
        <v>43735</v>
      </c>
      <c r="AD162" s="6" t="s">
        <v>781</v>
      </c>
      <c r="AE162" s="6">
        <v>155</v>
      </c>
      <c r="AF162" s="6" t="s">
        <v>473</v>
      </c>
      <c r="AG162" s="14" t="s">
        <v>145</v>
      </c>
      <c r="AH162" s="15">
        <v>43754</v>
      </c>
      <c r="AI162" s="15">
        <v>43754</v>
      </c>
    </row>
    <row r="163" spans="1:35" ht="15.75" thickBot="1" x14ac:dyDescent="0.3">
      <c r="A163" s="9">
        <v>2019</v>
      </c>
      <c r="B163" s="12">
        <v>43647</v>
      </c>
      <c r="C163" s="12">
        <v>43738</v>
      </c>
      <c r="D163" s="9" t="s">
        <v>94</v>
      </c>
      <c r="E163" s="13" t="s">
        <v>194</v>
      </c>
      <c r="F163" s="14" t="s">
        <v>117</v>
      </c>
      <c r="G163" s="14" t="s">
        <v>224</v>
      </c>
      <c r="H163" s="14" t="s">
        <v>156</v>
      </c>
      <c r="I163" s="14" t="s">
        <v>317</v>
      </c>
      <c r="J163" s="10" t="s">
        <v>318</v>
      </c>
      <c r="K163" s="10" t="s">
        <v>127</v>
      </c>
      <c r="L163" s="14" t="s">
        <v>101</v>
      </c>
      <c r="M163" s="14" t="s">
        <v>449</v>
      </c>
      <c r="N163" s="14" t="s">
        <v>103</v>
      </c>
      <c r="O163" s="14">
        <v>0</v>
      </c>
      <c r="P163" s="14">
        <v>0</v>
      </c>
      <c r="Q163" s="14" t="s">
        <v>139</v>
      </c>
      <c r="R163" s="14" t="s">
        <v>140</v>
      </c>
      <c r="S163" s="14" t="s">
        <v>141</v>
      </c>
      <c r="T163" s="14" t="s">
        <v>139</v>
      </c>
      <c r="U163" s="14" t="s">
        <v>472</v>
      </c>
      <c r="V163" s="14" t="s">
        <v>472</v>
      </c>
      <c r="W163" s="14" t="s">
        <v>143</v>
      </c>
      <c r="X163" s="15">
        <v>43733</v>
      </c>
      <c r="Y163" s="15">
        <v>43735</v>
      </c>
      <c r="Z163" s="14">
        <v>156</v>
      </c>
      <c r="AA163" s="14">
        <v>3164.99</v>
      </c>
      <c r="AB163" s="14">
        <v>0</v>
      </c>
      <c r="AC163" s="11">
        <v>43735</v>
      </c>
      <c r="AD163" s="6" t="s">
        <v>782</v>
      </c>
      <c r="AE163" s="6">
        <v>156</v>
      </c>
      <c r="AF163" s="6" t="s">
        <v>473</v>
      </c>
      <c r="AG163" s="14" t="s">
        <v>145</v>
      </c>
      <c r="AH163" s="15">
        <v>43754</v>
      </c>
      <c r="AI163" s="15">
        <v>43754</v>
      </c>
    </row>
    <row r="164" spans="1:35" ht="15.75" thickBot="1" x14ac:dyDescent="0.3">
      <c r="A164" s="9">
        <v>2019</v>
      </c>
      <c r="B164" s="12">
        <v>43647</v>
      </c>
      <c r="C164" s="12">
        <v>43738</v>
      </c>
      <c r="D164" s="9" t="s">
        <v>94</v>
      </c>
      <c r="E164" s="13" t="s">
        <v>190</v>
      </c>
      <c r="F164" s="14" t="s">
        <v>228</v>
      </c>
      <c r="G164" s="14" t="s">
        <v>203</v>
      </c>
      <c r="H164" s="14" t="s">
        <v>145</v>
      </c>
      <c r="I164" s="14" t="s">
        <v>166</v>
      </c>
      <c r="J164" s="14" t="s">
        <v>123</v>
      </c>
      <c r="K164" s="14" t="s">
        <v>131</v>
      </c>
      <c r="L164" s="14" t="s">
        <v>101</v>
      </c>
      <c r="M164" s="14" t="s">
        <v>450</v>
      </c>
      <c r="N164" s="14" t="s">
        <v>103</v>
      </c>
      <c r="O164" s="14">
        <v>0</v>
      </c>
      <c r="P164" s="14">
        <v>0</v>
      </c>
      <c r="Q164" s="14" t="s">
        <v>139</v>
      </c>
      <c r="R164" s="14" t="s">
        <v>140</v>
      </c>
      <c r="S164" s="14" t="s">
        <v>141</v>
      </c>
      <c r="T164" s="14" t="s">
        <v>139</v>
      </c>
      <c r="U164" s="14" t="s">
        <v>142</v>
      </c>
      <c r="V164" s="14" t="s">
        <v>142</v>
      </c>
      <c r="W164" s="14" t="s">
        <v>143</v>
      </c>
      <c r="X164" s="15">
        <v>43733</v>
      </c>
      <c r="Y164" s="15">
        <v>43733</v>
      </c>
      <c r="Z164" s="14">
        <v>157</v>
      </c>
      <c r="AA164" s="14">
        <v>493</v>
      </c>
      <c r="AB164" s="14">
        <v>0</v>
      </c>
      <c r="AC164" s="11">
        <v>43735</v>
      </c>
      <c r="AD164" s="6" t="s">
        <v>783</v>
      </c>
      <c r="AE164" s="6">
        <v>157</v>
      </c>
      <c r="AF164" s="6" t="s">
        <v>473</v>
      </c>
      <c r="AG164" s="14" t="s">
        <v>145</v>
      </c>
      <c r="AH164" s="15">
        <v>43754</v>
      </c>
      <c r="AI164" s="15">
        <v>43754</v>
      </c>
    </row>
    <row r="165" spans="1:35" ht="15.75" thickBot="1" x14ac:dyDescent="0.3">
      <c r="A165" s="9">
        <v>2019</v>
      </c>
      <c r="B165" s="12">
        <v>43647</v>
      </c>
      <c r="C165" s="12">
        <v>43738</v>
      </c>
      <c r="D165" s="9" t="s">
        <v>91</v>
      </c>
      <c r="E165" s="13" t="s">
        <v>194</v>
      </c>
      <c r="F165" s="14" t="s">
        <v>117</v>
      </c>
      <c r="G165" s="14" t="s">
        <v>217</v>
      </c>
      <c r="H165" s="14" t="s">
        <v>156</v>
      </c>
      <c r="I165" s="14" t="s">
        <v>294</v>
      </c>
      <c r="J165" s="14" t="s">
        <v>295</v>
      </c>
      <c r="K165" s="14" t="s">
        <v>296</v>
      </c>
      <c r="L165" s="14" t="s">
        <v>101</v>
      </c>
      <c r="M165" s="14" t="s">
        <v>451</v>
      </c>
      <c r="N165" s="14" t="s">
        <v>103</v>
      </c>
      <c r="O165" s="14">
        <v>0</v>
      </c>
      <c r="P165" s="14">
        <v>0</v>
      </c>
      <c r="Q165" s="14" t="s">
        <v>139</v>
      </c>
      <c r="R165" s="14" t="s">
        <v>140</v>
      </c>
      <c r="S165" s="14" t="s">
        <v>141</v>
      </c>
      <c r="T165" s="14" t="s">
        <v>139</v>
      </c>
      <c r="U165" s="14" t="s">
        <v>142</v>
      </c>
      <c r="V165" s="14" t="s">
        <v>142</v>
      </c>
      <c r="W165" s="14" t="s">
        <v>143</v>
      </c>
      <c r="X165" s="15">
        <v>43734</v>
      </c>
      <c r="Y165" s="15">
        <v>43734</v>
      </c>
      <c r="Z165" s="14">
        <v>158</v>
      </c>
      <c r="AA165" s="14">
        <v>500</v>
      </c>
      <c r="AB165" s="14">
        <v>0</v>
      </c>
      <c r="AC165" s="11">
        <v>43738</v>
      </c>
      <c r="AD165" s="6" t="s">
        <v>784</v>
      </c>
      <c r="AE165" s="6">
        <v>158</v>
      </c>
      <c r="AF165" s="6" t="s">
        <v>473</v>
      </c>
      <c r="AG165" s="14" t="s">
        <v>145</v>
      </c>
      <c r="AH165" s="15">
        <v>43754</v>
      </c>
      <c r="AI165" s="15">
        <v>43754</v>
      </c>
    </row>
    <row r="166" spans="1:35" ht="15.75" thickBot="1" x14ac:dyDescent="0.3">
      <c r="A166" s="9">
        <v>2019</v>
      </c>
      <c r="B166" s="12">
        <v>43647</v>
      </c>
      <c r="C166" s="12">
        <v>43738</v>
      </c>
      <c r="D166" s="9" t="s">
        <v>94</v>
      </c>
      <c r="E166" s="13" t="s">
        <v>190</v>
      </c>
      <c r="F166" s="14" t="s">
        <v>228</v>
      </c>
      <c r="G166" s="14" t="s">
        <v>203</v>
      </c>
      <c r="H166" s="14" t="s">
        <v>145</v>
      </c>
      <c r="I166" s="14" t="s">
        <v>319</v>
      </c>
      <c r="J166" s="10" t="s">
        <v>320</v>
      </c>
      <c r="K166" s="10" t="s">
        <v>321</v>
      </c>
      <c r="L166" s="14" t="s">
        <v>101</v>
      </c>
      <c r="M166" s="14" t="s">
        <v>452</v>
      </c>
      <c r="N166" s="14" t="s">
        <v>103</v>
      </c>
      <c r="O166" s="14">
        <v>0</v>
      </c>
      <c r="P166" s="14">
        <v>0</v>
      </c>
      <c r="Q166" s="14" t="s">
        <v>139</v>
      </c>
      <c r="R166" s="14" t="s">
        <v>140</v>
      </c>
      <c r="S166" s="14" t="s">
        <v>141</v>
      </c>
      <c r="T166" s="14" t="s">
        <v>139</v>
      </c>
      <c r="U166" s="14" t="s">
        <v>142</v>
      </c>
      <c r="V166" s="14" t="s">
        <v>142</v>
      </c>
      <c r="W166" s="14" t="s">
        <v>143</v>
      </c>
      <c r="X166" s="15">
        <v>43734</v>
      </c>
      <c r="Y166" s="15">
        <v>43734</v>
      </c>
      <c r="Z166" s="14">
        <v>159</v>
      </c>
      <c r="AA166" s="14">
        <v>300</v>
      </c>
      <c r="AB166" s="14">
        <v>0</v>
      </c>
      <c r="AC166" s="11">
        <v>43738</v>
      </c>
      <c r="AD166" s="6" t="s">
        <v>785</v>
      </c>
      <c r="AE166" s="6">
        <v>159</v>
      </c>
      <c r="AF166" s="6" t="s">
        <v>473</v>
      </c>
      <c r="AG166" s="14" t="s">
        <v>145</v>
      </c>
      <c r="AH166" s="15">
        <v>43754</v>
      </c>
      <c r="AI166" s="15">
        <v>43754</v>
      </c>
    </row>
    <row r="167" spans="1:35" ht="15.75" thickBot="1" x14ac:dyDescent="0.3">
      <c r="A167" s="9">
        <v>2019</v>
      </c>
      <c r="B167" s="12">
        <v>43647</v>
      </c>
      <c r="C167" s="12">
        <v>43738</v>
      </c>
      <c r="D167" s="9" t="s">
        <v>94</v>
      </c>
      <c r="E167" s="13" t="s">
        <v>183</v>
      </c>
      <c r="F167" s="14" t="s">
        <v>121</v>
      </c>
      <c r="G167" s="14" t="s">
        <v>121</v>
      </c>
      <c r="H167" s="14" t="s">
        <v>145</v>
      </c>
      <c r="I167" s="14" t="s">
        <v>231</v>
      </c>
      <c r="J167" s="14" t="s">
        <v>232</v>
      </c>
      <c r="K167" s="14" t="s">
        <v>125</v>
      </c>
      <c r="L167" s="14" t="s">
        <v>101</v>
      </c>
      <c r="M167" s="14" t="s">
        <v>347</v>
      </c>
      <c r="N167" s="14" t="s">
        <v>103</v>
      </c>
      <c r="O167" s="14">
        <v>0</v>
      </c>
      <c r="P167" s="14">
        <v>0</v>
      </c>
      <c r="Q167" s="14" t="s">
        <v>139</v>
      </c>
      <c r="R167" s="14" t="s">
        <v>140</v>
      </c>
      <c r="S167" s="14" t="s">
        <v>141</v>
      </c>
      <c r="T167" s="14" t="s">
        <v>139</v>
      </c>
      <c r="U167" s="14" t="s">
        <v>142</v>
      </c>
      <c r="V167" s="14" t="s">
        <v>142</v>
      </c>
      <c r="W167" s="14" t="s">
        <v>143</v>
      </c>
      <c r="X167" s="15">
        <v>43734</v>
      </c>
      <c r="Y167" s="15">
        <v>43734</v>
      </c>
      <c r="Z167" s="14">
        <v>160</v>
      </c>
      <c r="AA167" s="14">
        <v>300</v>
      </c>
      <c r="AB167" s="14">
        <v>0</v>
      </c>
      <c r="AC167" s="11">
        <v>43738</v>
      </c>
      <c r="AD167" s="6" t="s">
        <v>786</v>
      </c>
      <c r="AE167" s="6">
        <v>160</v>
      </c>
      <c r="AF167" s="6" t="s">
        <v>473</v>
      </c>
      <c r="AG167" s="14" t="s">
        <v>145</v>
      </c>
      <c r="AH167" s="15">
        <v>43754</v>
      </c>
      <c r="AI167" s="15">
        <v>43754</v>
      </c>
    </row>
    <row r="168" spans="1:35" ht="15.75" thickBot="1" x14ac:dyDescent="0.3">
      <c r="A168" s="9">
        <v>2019</v>
      </c>
      <c r="B168" s="12">
        <v>43647</v>
      </c>
      <c r="C168" s="12">
        <v>43738</v>
      </c>
      <c r="D168" s="9" t="s">
        <v>94</v>
      </c>
      <c r="E168" s="13" t="s">
        <v>182</v>
      </c>
      <c r="F168" s="14" t="s">
        <v>115</v>
      </c>
      <c r="G168" s="14" t="s">
        <v>181</v>
      </c>
      <c r="H168" s="14" t="s">
        <v>156</v>
      </c>
      <c r="I168" s="14" t="s">
        <v>157</v>
      </c>
      <c r="J168" s="14" t="s">
        <v>178</v>
      </c>
      <c r="K168" s="14" t="s">
        <v>133</v>
      </c>
      <c r="L168" s="14" t="s">
        <v>101</v>
      </c>
      <c r="M168" s="14" t="s">
        <v>453</v>
      </c>
      <c r="N168" s="14" t="s">
        <v>103</v>
      </c>
      <c r="O168" s="14">
        <v>0</v>
      </c>
      <c r="P168" s="14">
        <v>0</v>
      </c>
      <c r="Q168" s="14" t="s">
        <v>139</v>
      </c>
      <c r="R168" s="14" t="s">
        <v>140</v>
      </c>
      <c r="S168" s="14" t="s">
        <v>141</v>
      </c>
      <c r="T168" s="14" t="s">
        <v>139</v>
      </c>
      <c r="U168" s="14" t="s">
        <v>144</v>
      </c>
      <c r="V168" s="14" t="s">
        <v>150</v>
      </c>
      <c r="W168" s="14" t="s">
        <v>143</v>
      </c>
      <c r="X168" s="15">
        <v>43735</v>
      </c>
      <c r="Y168" s="15">
        <v>43735</v>
      </c>
      <c r="Z168" s="14">
        <v>161</v>
      </c>
      <c r="AA168" s="14">
        <v>1758</v>
      </c>
      <c r="AB168" s="14">
        <v>0</v>
      </c>
      <c r="AC168" s="11">
        <v>43738</v>
      </c>
      <c r="AD168" s="6" t="s">
        <v>787</v>
      </c>
      <c r="AE168" s="6">
        <v>161</v>
      </c>
      <c r="AF168" s="6" t="s">
        <v>473</v>
      </c>
      <c r="AG168" s="14" t="s">
        <v>145</v>
      </c>
      <c r="AH168" s="15">
        <v>43754</v>
      </c>
      <c r="AI168" s="15">
        <v>43754</v>
      </c>
    </row>
    <row r="169" spans="1:35" ht="15.75" thickBot="1" x14ac:dyDescent="0.3">
      <c r="A169" s="9">
        <v>2019</v>
      </c>
      <c r="B169" s="12">
        <v>43647</v>
      </c>
      <c r="C169" s="12">
        <v>43738</v>
      </c>
      <c r="D169" s="9" t="s">
        <v>94</v>
      </c>
      <c r="E169" s="13" t="s">
        <v>183</v>
      </c>
      <c r="F169" s="14" t="s">
        <v>121</v>
      </c>
      <c r="G169" s="14" t="s">
        <v>121</v>
      </c>
      <c r="H169" s="14" t="s">
        <v>145</v>
      </c>
      <c r="I169" s="14" t="s">
        <v>231</v>
      </c>
      <c r="J169" s="14" t="s">
        <v>232</v>
      </c>
      <c r="K169" s="14" t="s">
        <v>125</v>
      </c>
      <c r="L169" s="14" t="s">
        <v>101</v>
      </c>
      <c r="M169" s="14" t="s">
        <v>454</v>
      </c>
      <c r="N169" s="14" t="s">
        <v>103</v>
      </c>
      <c r="O169" s="14">
        <v>0</v>
      </c>
      <c r="P169" s="14">
        <v>0</v>
      </c>
      <c r="Q169" s="14" t="s">
        <v>139</v>
      </c>
      <c r="R169" s="14" t="s">
        <v>140</v>
      </c>
      <c r="S169" s="14" t="s">
        <v>141</v>
      </c>
      <c r="T169" s="14" t="s">
        <v>139</v>
      </c>
      <c r="U169" s="14" t="s">
        <v>142</v>
      </c>
      <c r="V169" s="14" t="s">
        <v>142</v>
      </c>
      <c r="W169" s="14" t="s">
        <v>143</v>
      </c>
      <c r="X169" s="15">
        <v>43736</v>
      </c>
      <c r="Y169" s="15">
        <v>43736</v>
      </c>
      <c r="Z169" s="14">
        <v>162</v>
      </c>
      <c r="AA169" s="14">
        <v>300</v>
      </c>
      <c r="AB169" s="14">
        <v>0</v>
      </c>
      <c r="AC169" s="11">
        <v>43738</v>
      </c>
      <c r="AD169" s="6" t="s">
        <v>788</v>
      </c>
      <c r="AE169" s="6">
        <v>162</v>
      </c>
      <c r="AF169" s="6" t="s">
        <v>473</v>
      </c>
      <c r="AG169" s="14" t="s">
        <v>145</v>
      </c>
      <c r="AH169" s="15">
        <v>43754</v>
      </c>
      <c r="AI169" s="15">
        <v>43754</v>
      </c>
    </row>
    <row r="170" spans="1:35" ht="15.75" thickBot="1" x14ac:dyDescent="0.3">
      <c r="A170" s="9">
        <v>2019</v>
      </c>
      <c r="B170" s="12">
        <v>43647</v>
      </c>
      <c r="C170" s="12">
        <v>43738</v>
      </c>
      <c r="D170" s="9" t="s">
        <v>94</v>
      </c>
      <c r="E170" s="13" t="s">
        <v>183</v>
      </c>
      <c r="F170" s="14" t="s">
        <v>121</v>
      </c>
      <c r="G170" s="14" t="s">
        <v>121</v>
      </c>
      <c r="H170" s="14" t="s">
        <v>145</v>
      </c>
      <c r="I170" s="14" t="s">
        <v>160</v>
      </c>
      <c r="J170" s="14" t="s">
        <v>174</v>
      </c>
      <c r="K170" s="14" t="s">
        <v>138</v>
      </c>
      <c r="L170" s="14" t="s">
        <v>101</v>
      </c>
      <c r="M170" s="14" t="s">
        <v>455</v>
      </c>
      <c r="N170" s="14" t="s">
        <v>103</v>
      </c>
      <c r="O170" s="14">
        <v>0</v>
      </c>
      <c r="P170" s="14">
        <v>0</v>
      </c>
      <c r="Q170" s="14" t="s">
        <v>139</v>
      </c>
      <c r="R170" s="14" t="s">
        <v>140</v>
      </c>
      <c r="S170" s="14" t="s">
        <v>141</v>
      </c>
      <c r="T170" s="14" t="s">
        <v>139</v>
      </c>
      <c r="U170" s="14" t="s">
        <v>142</v>
      </c>
      <c r="V170" s="14" t="s">
        <v>142</v>
      </c>
      <c r="W170" s="14" t="s">
        <v>143</v>
      </c>
      <c r="X170" s="15">
        <v>43737</v>
      </c>
      <c r="Y170" s="15">
        <v>43737</v>
      </c>
      <c r="Z170" s="14">
        <v>163</v>
      </c>
      <c r="AA170" s="14">
        <v>300</v>
      </c>
      <c r="AB170" s="14">
        <v>0</v>
      </c>
      <c r="AC170" s="11">
        <v>43738</v>
      </c>
      <c r="AD170" s="6" t="s">
        <v>789</v>
      </c>
      <c r="AE170" s="6">
        <v>163</v>
      </c>
      <c r="AF170" s="6" t="s">
        <v>473</v>
      </c>
      <c r="AG170" s="14" t="s">
        <v>145</v>
      </c>
      <c r="AH170" s="15">
        <v>43754</v>
      </c>
      <c r="AI170" s="15">
        <v>43754</v>
      </c>
    </row>
    <row r="171" spans="1:35" ht="15.75" thickBot="1" x14ac:dyDescent="0.3">
      <c r="A171" s="9">
        <v>2019</v>
      </c>
      <c r="B171" s="12">
        <v>43647</v>
      </c>
      <c r="C171" s="12">
        <v>43738</v>
      </c>
      <c r="D171" s="9" t="s">
        <v>94</v>
      </c>
      <c r="E171" s="13" t="s">
        <v>183</v>
      </c>
      <c r="F171" s="14" t="s">
        <v>121</v>
      </c>
      <c r="G171" s="14" t="s">
        <v>121</v>
      </c>
      <c r="H171" s="14" t="s">
        <v>145</v>
      </c>
      <c r="I171" s="14" t="s">
        <v>231</v>
      </c>
      <c r="J171" s="14" t="s">
        <v>232</v>
      </c>
      <c r="K171" s="14" t="s">
        <v>125</v>
      </c>
      <c r="L171" s="14" t="s">
        <v>101</v>
      </c>
      <c r="M171" s="14" t="s">
        <v>456</v>
      </c>
      <c r="N171" s="14" t="s">
        <v>103</v>
      </c>
      <c r="O171" s="14">
        <v>0</v>
      </c>
      <c r="P171" s="14">
        <v>0</v>
      </c>
      <c r="Q171" s="14" t="s">
        <v>139</v>
      </c>
      <c r="R171" s="14" t="s">
        <v>140</v>
      </c>
      <c r="S171" s="14" t="s">
        <v>141</v>
      </c>
      <c r="T171" s="14" t="s">
        <v>139</v>
      </c>
      <c r="U171" s="14" t="s">
        <v>142</v>
      </c>
      <c r="V171" s="14" t="s">
        <v>142</v>
      </c>
      <c r="W171" s="14" t="s">
        <v>143</v>
      </c>
      <c r="X171" s="15">
        <v>43738</v>
      </c>
      <c r="Y171" s="15">
        <v>43738</v>
      </c>
      <c r="Z171" s="14">
        <v>164</v>
      </c>
      <c r="AA171" s="14">
        <v>200</v>
      </c>
      <c r="AB171" s="14">
        <v>0</v>
      </c>
      <c r="AC171" s="11">
        <v>43738</v>
      </c>
      <c r="AD171" s="6" t="s">
        <v>790</v>
      </c>
      <c r="AE171" s="6">
        <v>164</v>
      </c>
      <c r="AF171" s="6" t="s">
        <v>473</v>
      </c>
      <c r="AG171" s="14" t="s">
        <v>145</v>
      </c>
      <c r="AH171" s="15">
        <v>43754</v>
      </c>
      <c r="AI171" s="15">
        <v>43754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L8:L171">
      <formula1>Hidden_211</formula1>
    </dataValidation>
    <dataValidation type="list" allowBlank="1" showErrorMessage="1" sqref="N8:N171">
      <formula1>Hidden_313</formula1>
    </dataValidation>
  </dataValidations>
  <hyperlinks>
    <hyperlink ref="AF8" r:id="rId1" location="page=3"/>
    <hyperlink ref="AF9" r:id="rId2" location="page=3" display="http://www.unsis.edu.mx/transparencia/Articulo_70/Fraccion_IX/2019/3erTrimestre/LGTA70FIX_VRADM.pdf - page=3"/>
    <hyperlink ref="AF10" r:id="rId3" location="page=3" display="http://www.unsis.edu.mx/transparencia/Articulo_70/Fraccion_IX/2019/3erTrimestre/LGTA70FIX_VRADM.pdf - page=3"/>
    <hyperlink ref="AF11" r:id="rId4" location="page=3" display="http://www.unsis.edu.mx/transparencia/Articulo_70/Fraccion_IX/2019/3erTrimestre/LGTA70FIX_VRADM.pdf - page=3"/>
    <hyperlink ref="AF12" r:id="rId5" location="page=3" display="http://www.unsis.edu.mx/transparencia/Articulo_70/Fraccion_IX/2019/3erTrimestre/LGTA70FIX_VRADM.pdf - page=3"/>
    <hyperlink ref="AF13" r:id="rId6" location="page=3" display="http://www.unsis.edu.mx/transparencia/Articulo_70/Fraccion_IX/2019/3erTrimestre/LGTA70FIX_VRADM.pdf - page=3"/>
    <hyperlink ref="AF14" r:id="rId7" location="page=3" display="http://www.unsis.edu.mx/transparencia/Articulo_70/Fraccion_IX/2019/3erTrimestre/LGTA70FIX_VRADM.pdf - page=3"/>
    <hyperlink ref="AF15" r:id="rId8" location="page=3" display="http://www.unsis.edu.mx/transparencia/Articulo_70/Fraccion_IX/2019/3erTrimestre/LGTA70FIX_VRADM.pdf - page=3"/>
    <hyperlink ref="AF16" r:id="rId9" location="page=3" display="page=3"/>
    <hyperlink ref="AF17" r:id="rId10" location="page=3" display="page=3"/>
    <hyperlink ref="AF18" r:id="rId11" location="page=3" display="http://www.unsis.edu.mx/transparencia/Articulo_70/Fraccion_IX/2019/3erTrimestre/LGTA70FIX_VRADM.pdf - page=3"/>
    <hyperlink ref="AF19" r:id="rId12" location="page=3" display="http://www.unsis.edu.mx/transparencia/Articulo_70/Fraccion_IX/2019/3erTrimestre/LGTA70FIX_VRADM.pdf - page=3"/>
    <hyperlink ref="AF20" r:id="rId13" location="page=3" display="http://www.unsis.edu.mx/transparencia/Articulo_70/Fraccion_IX/2019/3erTrimestre/LGTA70FIX_VRADM.pdf - page=3"/>
    <hyperlink ref="AF21" r:id="rId14" location="page=3" display="http://www.unsis.edu.mx/transparencia/Articulo_70/Fraccion_IX/2019/3erTrimestre/LGTA70FIX_VRADM.pdf - page=3"/>
    <hyperlink ref="AF22" r:id="rId15" location="page=3" display="http://www.unsis.edu.mx/transparencia/Articulo_70/Fraccion_IX/2019/3erTrimestre/LGTA70FIX_VRADM.pdf - page=3"/>
    <hyperlink ref="AF23" r:id="rId16" location="page=3" display="http://www.unsis.edu.mx/transparencia/Articulo_70/Fraccion_IX/2019/3erTrimestre/LGTA70FIX_VRADM.pdf - page=3"/>
    <hyperlink ref="AF24" r:id="rId17" location="page=3" display="http://www.unsis.edu.mx/transparencia/Articulo_70/Fraccion_IX/2019/3erTrimestre/LGTA70FIX_VRADM.pdf - page=3"/>
    <hyperlink ref="AF25" r:id="rId18" location="page=3" display="http://www.unsis.edu.mx/transparencia/Articulo_70/Fraccion_IX/2019/3erTrimestre/LGTA70FIX_VRADM.pdf - page=3"/>
    <hyperlink ref="AF26" r:id="rId19" location="page=3" display="http://www.unsis.edu.mx/transparencia/Articulo_70/Fraccion_IX/2019/3erTrimestre/LGTA70FIX_VRADM.pdf - page=3"/>
    <hyperlink ref="AF27" r:id="rId20" location="page=3" display="http://www.unsis.edu.mx/transparencia/Articulo_70/Fraccion_IX/2019/3erTrimestre/LGTA70FIX_VRADM.pdf - page=3"/>
    <hyperlink ref="AF28" r:id="rId21" location="page=3" display="http://www.unsis.edu.mx/transparencia/Articulo_70/Fraccion_IX/2019/3erTrimestre/LGTA70FIX_VRADM.pdf - page=3"/>
    <hyperlink ref="AF29" r:id="rId22" location="page=3" display="http://www.unsis.edu.mx/transparencia/Articulo_70/Fraccion_IX/2019/3erTrimestre/LGTA70FIX_VRADM.pdf - page=3"/>
    <hyperlink ref="AF30" r:id="rId23" location="page=3" display="http://www.unsis.edu.mx/transparencia/Articulo_70/Fraccion_IX/2019/3erTrimestre/LGTA70FIX_VRADM.pdf - page=3"/>
    <hyperlink ref="AF31" r:id="rId24" location="page=3" display="http://www.unsis.edu.mx/transparencia/Articulo_70/Fraccion_IX/2019/3erTrimestre/LGTA70FIX_VRADM.pdf - page=3"/>
    <hyperlink ref="AF32" r:id="rId25" location="page=3" display="http://www.unsis.edu.mx/transparencia/Articulo_70/Fraccion_IX/2019/3erTrimestre/LGTA70FIX_VRADM.pdf - page=3"/>
    <hyperlink ref="AF33" r:id="rId26" location="page=3" display="http://www.unsis.edu.mx/transparencia/Articulo_70/Fraccion_IX/2019/3erTrimestre/LGTA70FIX_VRADM.pdf - page=3"/>
    <hyperlink ref="AF34" r:id="rId27" location="page=3" display="http://www.unsis.edu.mx/transparencia/Articulo_70/Fraccion_IX/2019/3erTrimestre/LGTA70FIX_VRADM.pdf - page=3"/>
    <hyperlink ref="AF35" r:id="rId28" location="page=3" display="http://www.unsis.edu.mx/transparencia/Articulo_70/Fraccion_IX/2019/3erTrimestre/LGTA70FIX_VRADM.pdf - page=3"/>
    <hyperlink ref="AF36" r:id="rId29" location="page=3" display="http://www.unsis.edu.mx/transparencia/Articulo_70/Fraccion_IX/2019/3erTrimestre/LGTA70FIX_VRADM.pdf - page=3"/>
    <hyperlink ref="AF37" r:id="rId30" location="page=3" display="page=3"/>
    <hyperlink ref="AF38" r:id="rId31" location="page=3" display="http://www.unsis.edu.mx/transparencia/Articulo_70/Fraccion_IX/2019/3erTrimestre/LGTA70FIX_VRADM.pdf - page=3"/>
    <hyperlink ref="AF39" r:id="rId32" location="page=3" display="http://www.unsis.edu.mx/transparencia/Articulo_70/Fraccion_IX/2019/3erTrimestre/LGTA70FIX_VRADM.pdf - page=3"/>
    <hyperlink ref="AF40" r:id="rId33" location="page=3" display="http://www.unsis.edu.mx/transparencia/Articulo_70/Fraccion_IX/2019/3erTrimestre/LGTA70FIX_VRADM.pdf - page=3"/>
    <hyperlink ref="AF41" r:id="rId34" location="page=3" display="http://www.unsis.edu.mx/transparencia/Articulo_70/Fraccion_IX/2019/3erTrimestre/LGTA70FIX_VRADM.pdf - page=3"/>
    <hyperlink ref="AF42" r:id="rId35" location="page=3" display="http://www.unsis.edu.mx/transparencia/Articulo_70/Fraccion_IX/2019/3erTrimestre/LGTA70FIX_VRADM.pdf - page=3"/>
    <hyperlink ref="AF43" r:id="rId36" location="page=3" display="http://www.unsis.edu.mx/transparencia/Articulo_70/Fraccion_IX/2019/3erTrimestre/LGTA70FIX_VRADM.pdf - page=3"/>
    <hyperlink ref="AF44" r:id="rId37" location="page=3" display="http://www.unsis.edu.mx/transparencia/Articulo_70/Fraccion_IX/2019/3erTrimestre/LGTA70FIX_VRADM.pdf - page=3"/>
    <hyperlink ref="AF45" r:id="rId38" location="page=3" display="http://www.unsis.edu.mx/transparencia/Articulo_70/Fraccion_IX/2019/3erTrimestre/LGTA70FIX_VRADM.pdf - page=3"/>
    <hyperlink ref="AF46" r:id="rId39" location="page=3" display="http://www.unsis.edu.mx/transparencia/Articulo_70/Fraccion_IX/2019/3erTrimestre/LGTA70FIX_VRADM.pdf - page=3"/>
    <hyperlink ref="AF47" r:id="rId40" location="page=3" display="http://www.unsis.edu.mx/transparencia/Articulo_70/Fraccion_IX/2019/3erTrimestre/LGTA70FIX_VRADM.pdf - page=3"/>
    <hyperlink ref="AF48" r:id="rId41" location="page=3" display="http://www.unsis.edu.mx/transparencia/Articulo_70/Fraccion_IX/2019/3erTrimestre/LGTA70FIX_VRADM.pdf - page=3"/>
    <hyperlink ref="AF49" r:id="rId42" location="page=3" display="http://www.unsis.edu.mx/transparencia/Articulo_70/Fraccion_IX/2019/3erTrimestre/LGTA70FIX_VRADM.pdf - page=3"/>
    <hyperlink ref="AF50" r:id="rId43" location="page=3" display="http://www.unsis.edu.mx/transparencia/Articulo_70/Fraccion_IX/2019/3erTrimestre/LGTA70FIX_VRADM.pdf - page=3"/>
    <hyperlink ref="AF51" r:id="rId44" location="page=3" display="http://www.unsis.edu.mx/transparencia/Articulo_70/Fraccion_IX/2019/3erTrimestre/LGTA70FIX_VRADM.pdf - page=3"/>
    <hyperlink ref="AF52" r:id="rId45" location="page=3" display="http://www.unsis.edu.mx/transparencia/Articulo_70/Fraccion_IX/2019/3erTrimestre/LGTA70FIX_VRADM.pdf - page=3"/>
    <hyperlink ref="AF53" r:id="rId46" location="page=3" display="http://www.unsis.edu.mx/transparencia/Articulo_70/Fraccion_IX/2019/3erTrimestre/LGTA70FIX_VRADM.pdf - page=3"/>
    <hyperlink ref="AF54" r:id="rId47" location="page=3" display="http://www.unsis.edu.mx/transparencia/Articulo_70/Fraccion_IX/2019/3erTrimestre/LGTA70FIX_VRADM.pdf - page=3"/>
    <hyperlink ref="AF55" r:id="rId48" location="page=3" display="http://www.unsis.edu.mx/transparencia/Articulo_70/Fraccion_IX/2019/3erTrimestre/LGTA70FIX_VRADM.pdf - page=3"/>
    <hyperlink ref="AF56" r:id="rId49" location="page=3" display="http://www.unsis.edu.mx/transparencia/Articulo_70/Fraccion_IX/2019/3erTrimestre/LGTA70FIX_VRADM.pdf - page=3"/>
    <hyperlink ref="AF57" r:id="rId50" location="page=3" display="http://www.unsis.edu.mx/transparencia/Articulo_70/Fraccion_IX/2019/3erTrimestre/LGTA70FIX_VRADM.pdf - page=3"/>
    <hyperlink ref="AF58" r:id="rId51" location="page=3" display="http://www.unsis.edu.mx/transparencia/Articulo_70/Fraccion_IX/2019/3erTrimestre/LGTA70FIX_VRADM.pdf - page=3"/>
    <hyperlink ref="AF59" r:id="rId52" location="page=3" display="http://www.unsis.edu.mx/transparencia/Articulo_70/Fraccion_IX/2019/3erTrimestre/LGTA70FIX_VRADM.pdf - page=3"/>
    <hyperlink ref="AF60" r:id="rId53" location="page=3" display="http://www.unsis.edu.mx/transparencia/Articulo_70/Fraccion_IX/2019/3erTrimestre/LGTA70FIX_VRADM.pdf - page=3"/>
    <hyperlink ref="AF61" r:id="rId54" location="page=3" display="http://www.unsis.edu.mx/transparencia/Articulo_70/Fraccion_IX/2019/3erTrimestre/LGTA70FIX_VRADM.pdf - page=3"/>
    <hyperlink ref="AF62" r:id="rId55" location="page=3" display="http://www.unsis.edu.mx/transparencia/Articulo_70/Fraccion_IX/2019/3erTrimestre/LGTA70FIX_VRADM.pdf - page=3"/>
    <hyperlink ref="AF63" r:id="rId56" location="page=3" display="http://www.unsis.edu.mx/transparencia/Articulo_70/Fraccion_IX/2019/3erTrimestre/LGTA70FIX_VRADM.pdf - page=3"/>
    <hyperlink ref="AF64" r:id="rId57" location="page=3" display="http://www.unsis.edu.mx/transparencia/Articulo_70/Fraccion_IX/2019/3erTrimestre/LGTA70FIX_VRADM.pdf - page=3"/>
    <hyperlink ref="AF65" r:id="rId58" location="page=3" display="http://www.unsis.edu.mx/transparencia/Articulo_70/Fraccion_IX/2019/3erTrimestre/LGTA70FIX_VRADM.pdf - page=3"/>
    <hyperlink ref="AF66" r:id="rId59" location="page=3"/>
    <hyperlink ref="AF67" r:id="rId60" location="page=3" display="http://www.unsis.edu.mx/transparencia/Articulo_70/Fraccion_IX/2019/3erTrimestre/LGTA70FIX_VRADM.pdf - page=3"/>
    <hyperlink ref="AF68" r:id="rId61" location="page=3" display="http://www.unsis.edu.mx/transparencia/Articulo_70/Fraccion_IX/2019/3erTrimestre/LGTA70FIX_VRADM.pdf - page=3"/>
    <hyperlink ref="AF69" r:id="rId62" location="page=3" display="http://www.unsis.edu.mx/transparencia/Articulo_70/Fraccion_IX/2019/3erTrimestre/LGTA70FIX_VRADM.pdf - page=3"/>
    <hyperlink ref="AF70" r:id="rId63" location="page=3" display="http://www.unsis.edu.mx/transparencia/Articulo_70/Fraccion_IX/2019/3erTrimestre/LGTA70FIX_VRADM.pdf - page=3"/>
    <hyperlink ref="AF71" r:id="rId64" location="page=3" display="http://www.unsis.edu.mx/transparencia/Articulo_70/Fraccion_IX/2019/3erTrimestre/LGTA70FIX_VRADM.pdf - page=3"/>
    <hyperlink ref="AF72" r:id="rId65" location="page=3" display="http://www.unsis.edu.mx/transparencia/Articulo_70/Fraccion_IX/2019/3erTrimestre/LGTA70FIX_VRADM.pdf - page=3"/>
    <hyperlink ref="AF73" r:id="rId66" location="page=3" display="http://www.unsis.edu.mx/transparencia/Articulo_70/Fraccion_IX/2019/3erTrimestre/LGTA70FIX_VRADM.pdf - page=3"/>
    <hyperlink ref="AF74" r:id="rId67" location="page=3" display="http://www.unsis.edu.mx/transparencia/Articulo_70/Fraccion_IX/2019/3erTrimestre/LGTA70FIX_VRADM.pdf - page=3"/>
    <hyperlink ref="AF75" r:id="rId68" location="page=3" display="http://www.unsis.edu.mx/transparencia/Articulo_70/Fraccion_IX/2019/3erTrimestre/LGTA70FIX_VRADM.pdf - page=3"/>
    <hyperlink ref="AF76" r:id="rId69" location="page=3"/>
    <hyperlink ref="AF77" r:id="rId70" location="page=3" display="http://www.unsis.edu.mx/transparencia/Articulo_70/Fraccion_IX/2019/3erTrimestre/LGTA70FIX_VRADM.pdf - page=3"/>
    <hyperlink ref="AF78" r:id="rId71" location="page=3" display="http://www.unsis.edu.mx/transparencia/Articulo_70/Fraccion_IX/2019/3erTrimestre/LGTA70FIX_VRADM.pdf - page=3"/>
    <hyperlink ref="AF79" r:id="rId72" location="page=3" display="http://www.unsis.edu.mx/transparencia/Articulo_70/Fraccion_IX/2019/3erTrimestre/LGTA70FIX_VRADM.pdf - page=3"/>
    <hyperlink ref="AF80" r:id="rId73" location="page=3" display="http://www.unsis.edu.mx/transparencia/Articulo_70/Fraccion_IX/2019/3erTrimestre/LGTA70FIX_VRADM.pdf - page=3"/>
    <hyperlink ref="AF81" r:id="rId74" location="page=3" display="http://www.unsis.edu.mx/transparencia/Articulo_70/Fraccion_IX/2019/3erTrimestre/LGTA70FIX_VRADM.pdf - page=3"/>
    <hyperlink ref="AF82" r:id="rId75" location="page=3" display="http://www.unsis.edu.mx/transparencia/Articulo_70/Fraccion_IX/2019/3erTrimestre/LGTA70FIX_VRADM.pdf - page=3"/>
    <hyperlink ref="AF83" r:id="rId76" location="page=3" display="http://www.unsis.edu.mx/transparencia/Articulo_70/Fraccion_IX/2019/3erTrimestre/LGTA70FIX_VRADM.pdf - page=3"/>
    <hyperlink ref="AF84" r:id="rId77" location="page=3" display="http://www.unsis.edu.mx/transparencia/Articulo_70/Fraccion_IX/2019/3erTrimestre/LGTA70FIX_VRADM.pdf - page=3"/>
    <hyperlink ref="AF85" r:id="rId78" location="page=3" display="http://www.unsis.edu.mx/transparencia/Articulo_70/Fraccion_IX/2019/3erTrimestre/LGTA70FIX_VRADM.pdf - page=3"/>
    <hyperlink ref="AF86" r:id="rId79" location="page=3" display="http://www.unsis.edu.mx/transparencia/Articulo_70/Fraccion_IX/2019/3erTrimestre/LGTA70FIX_VRADM.pdf - page=3"/>
    <hyperlink ref="AF87" r:id="rId80" location="page=3" display="http://www.unsis.edu.mx/transparencia/Articulo_70/Fraccion_IX/2019/3erTrimestre/LGTA70FIX_VRADM.pdf - page=3"/>
    <hyperlink ref="AF88" r:id="rId81" location="page=3" display="http://www.unsis.edu.mx/transparencia/Articulo_70/Fraccion_IX/2019/3erTrimestre/LGTA70FIX_VRADM.pdf - page=3"/>
    <hyperlink ref="AF89" r:id="rId82" location="page=3" display="http://www.unsis.edu.mx/transparencia/Articulo_70/Fraccion_IX/2019/3erTrimestre/LGTA70FIX_VRADM.pdf - page=3"/>
    <hyperlink ref="AF90" r:id="rId83" location="page=3" display="http://www.unsis.edu.mx/transparencia/Articulo_70/Fraccion_IX/2019/3erTrimestre/LGTA70FIX_VRADM.pdf - page=3"/>
    <hyperlink ref="AF91" r:id="rId84" location="page=3" display="http://www.unsis.edu.mx/transparencia/Articulo_70/Fraccion_IX/2019/3erTrimestre/LGTA70FIX_VRADM.pdf - page=3"/>
    <hyperlink ref="AF92" r:id="rId85" location="page=3" display="http://www.unsis.edu.mx/transparencia/Articulo_70/Fraccion_IX/2019/3erTrimestre/LGTA70FIX_VRADM.pdf - page=3"/>
    <hyperlink ref="AF93" r:id="rId86" location="page=3" display="http://www.unsis.edu.mx/transparencia/Articulo_70/Fraccion_IX/2019/3erTrimestre/LGTA70FIX_VRADM.pdf - page=3"/>
    <hyperlink ref="AF94" r:id="rId87" location="page=3" display="http://www.unsis.edu.mx/transparencia/Articulo_70/Fraccion_IX/2019/3erTrimestre/LGTA70FIX_VRADM.pdf - page=3"/>
    <hyperlink ref="AF95" r:id="rId88" location="page=3" display="http://www.unsis.edu.mx/transparencia/Articulo_70/Fraccion_IX/2019/3erTrimestre/LGTA70FIX_VRADM.pdf - page=3"/>
    <hyperlink ref="AF96" r:id="rId89" location="page=3" display="http://www.unsis.edu.mx/transparencia/Articulo_70/Fraccion_IX/2019/3erTrimestre/LGTA70FIX_VRADM.pdf - page=3"/>
    <hyperlink ref="AF97" r:id="rId90" location="page=3" display="http://www.unsis.edu.mx/transparencia/Articulo_70/Fraccion_IX/2019/3erTrimestre/LGTA70FIX_VRADM.pdf - page=3"/>
    <hyperlink ref="AF98" r:id="rId91" location="page=3" display="http://www.unsis.edu.mx/transparencia/Articulo_70/Fraccion_IX/2019/3erTrimestre/LGTA70FIX_VRADM.pdf - page=3"/>
    <hyperlink ref="AF99" r:id="rId92" location="page=3" display="http://www.unsis.edu.mx/transparencia/Articulo_70/Fraccion_IX/2019/3erTrimestre/LGTA70FIX_VRADM.pdf - page=3"/>
    <hyperlink ref="AF100" r:id="rId93" location="page=3" display="http://www.unsis.edu.mx/transparencia/Articulo_70/Fraccion_IX/2019/3erTrimestre/LGTA70FIX_VRADM.pdf - page=3"/>
    <hyperlink ref="AF101" r:id="rId94" location="page=3" display="http://www.unsis.edu.mx/transparencia/Articulo_70/Fraccion_IX/2019/3erTrimestre/LGTA70FIX_VRADM.pdf - page=3"/>
    <hyperlink ref="AF102" r:id="rId95" location="page=3" display="http://www.unsis.edu.mx/transparencia/Articulo_70/Fraccion_IX/2019/3erTrimestre/LGTA70FIX_VRADM.pdf - page=3"/>
    <hyperlink ref="AF103" r:id="rId96" location="page=3" display="http://www.unsis.edu.mx/transparencia/Articulo_70/Fraccion_IX/2019/3erTrimestre/LGTA70FIX_VRADM.pdf - page=3"/>
    <hyperlink ref="AF104" r:id="rId97" location="page=3" display="http://www.unsis.edu.mx/transparencia/Articulo_70/Fraccion_IX/2019/3erTrimestre/LGTA70FIX_VRADM.pdf - page=3"/>
    <hyperlink ref="AF105" r:id="rId98" location="page=3" display="http://www.unsis.edu.mx/transparencia/Articulo_70/Fraccion_IX/2019/3erTrimestre/LGTA70FIX_VRADM.pdf - page=3"/>
    <hyperlink ref="AF106" r:id="rId99" location="page=3" display="http://www.unsis.edu.mx/transparencia/Articulo_70/Fraccion_IX/2019/3erTrimestre/LGTA70FIX_VRADM.pdf - page=3"/>
    <hyperlink ref="AF107" r:id="rId100" location="page=3" display="http://www.unsis.edu.mx/transparencia/Articulo_70/Fraccion_IX/2019/3erTrimestre/LGTA70FIX_VRADM.pdf - page=3"/>
    <hyperlink ref="AF108" r:id="rId101" location="page=3" display="http://www.unsis.edu.mx/transparencia/Articulo_70/Fraccion_IX/2019/3erTrimestre/LGTA70FIX_VRADM.pdf - page=3"/>
    <hyperlink ref="AF109" r:id="rId102" location="page=3"/>
    <hyperlink ref="AF110" r:id="rId103" location="page=3" display="http://www.unsis.edu.mx/transparencia/Articulo_70/Fraccion_IX/2019/3erTrimestre/LGTA70FIX_VRADM.pdf - page=3"/>
    <hyperlink ref="AF111" r:id="rId104" location="page=3" display="http://www.unsis.edu.mx/transparencia/Articulo_70/Fraccion_IX/2019/3erTrimestre/LGTA70FIX_VRADM.pdf - page=3"/>
    <hyperlink ref="AF112" r:id="rId105" location="page=3" display="http://www.unsis.edu.mx/transparencia/Articulo_70/Fraccion_IX/2019/3erTrimestre/LGTA70FIX_VRADM.pdf - page=3"/>
    <hyperlink ref="AF113" r:id="rId106" location="page=3" display="http://www.unsis.edu.mx/transparencia/Articulo_70/Fraccion_IX/2019/3erTrimestre/LGTA70FIX_VRADM.pdf - page=3"/>
    <hyperlink ref="AF114" r:id="rId107" location="page=3" display="http://www.unsis.edu.mx/transparencia/Articulo_70/Fraccion_IX/2019/3erTrimestre/LGTA70FIX_VRADM.pdf - page=3"/>
    <hyperlink ref="AF115" r:id="rId108" location="page=3" display="http://www.unsis.edu.mx/transparencia/Articulo_70/Fraccion_IX/2019/3erTrimestre/LGTA70FIX_VRADM.pdf - page=3"/>
    <hyperlink ref="AF116" r:id="rId109" location="page=3" display="http://www.unsis.edu.mx/transparencia/Articulo_70/Fraccion_IX/2019/3erTrimestre/LGTA70FIX_VRADM.pdf - page=3"/>
    <hyperlink ref="AF117" r:id="rId110" location="page=3" display="http://www.unsis.edu.mx/transparencia/Articulo_70/Fraccion_IX/2019/3erTrimestre/LGTA70FIX_VRADM.pdf - page=3"/>
    <hyperlink ref="AF118" r:id="rId111" location="page=3" display="http://www.unsis.edu.mx/transparencia/Articulo_70/Fraccion_IX/2019/3erTrimestre/LGTA70FIX_VRADM.pdf - page=3"/>
    <hyperlink ref="AF119" r:id="rId112" location="page=3" display="http://www.unsis.edu.mx/transparencia/Articulo_70/Fraccion_IX/2019/3erTrimestre/LGTA70FIX_VRADM.pdf - page=3"/>
    <hyperlink ref="AF120" r:id="rId113" location="page=3" display="http://www.unsis.edu.mx/transparencia/Articulo_70/Fraccion_IX/2019/3erTrimestre/LGTA70FIX_VRADM.pdf - page=3"/>
    <hyperlink ref="AF121" r:id="rId114" location="page=3" display="http://www.unsis.edu.mx/transparencia/Articulo_70/Fraccion_IX/2019/3erTrimestre/LGTA70FIX_VRADM.pdf - page=3"/>
    <hyperlink ref="AF122" r:id="rId115" location="page=3" display="http://www.unsis.edu.mx/transparencia/Articulo_70/Fraccion_IX/2019/3erTrimestre/LGTA70FIX_VRADM.pdf - page=3"/>
    <hyperlink ref="AF123" r:id="rId116" location="page=3" display="http://www.unsis.edu.mx/transparencia/Articulo_70/Fraccion_IX/2019/3erTrimestre/LGTA70FIX_VRADM.pdf - page=3"/>
    <hyperlink ref="AF124" r:id="rId117" location="page=3" display="http://www.unsis.edu.mx/transparencia/Articulo_70/Fraccion_IX/2019/3erTrimestre/LGTA70FIX_VRADM.pdf - page=3"/>
    <hyperlink ref="AF125" r:id="rId118" location="page=3" display="http://www.unsis.edu.mx/transparencia/Articulo_70/Fraccion_IX/2019/3erTrimestre/LGTA70FIX_VRADM.pdf - page=3"/>
    <hyperlink ref="AF126" r:id="rId119" location="page=3" display="http://www.unsis.edu.mx/transparencia/Articulo_70/Fraccion_IX/2019/3erTrimestre/LGTA70FIX_VRADM.pdf - page=3"/>
    <hyperlink ref="AF127" r:id="rId120" location="page=3" display="http://www.unsis.edu.mx/transparencia/Articulo_70/Fraccion_IX/2019/3erTrimestre/LGTA70FIX_VRADM.pdf - page=3"/>
    <hyperlink ref="AF128" r:id="rId121" location="page=3" display="http://www.unsis.edu.mx/transparencia/Articulo_70/Fraccion_IX/2019/3erTrimestre/LGTA70FIX_VRADM.pdf - page=3"/>
    <hyperlink ref="AF129" r:id="rId122" location="page=3" display="http://www.unsis.edu.mx/transparencia/Articulo_70/Fraccion_IX/2019/3erTrimestre/LGTA70FIX_VRADM.pdf - page=3"/>
    <hyperlink ref="AF130" r:id="rId123" location="page=3" display="http://www.unsis.edu.mx/transparencia/Articulo_70/Fraccion_IX/2019/3erTrimestre/LGTA70FIX_VRADM.pdf - page=3"/>
    <hyperlink ref="AF131" r:id="rId124" location="page=3" display="http://www.unsis.edu.mx/transparencia/Articulo_70/Fraccion_IX/2019/3erTrimestre/LGTA70FIX_VRADM.pdf - page=3"/>
    <hyperlink ref="AF132" r:id="rId125" location="page=3" display="http://www.unsis.edu.mx/transparencia/Articulo_70/Fraccion_IX/2019/3erTrimestre/LGTA70FIX_VRADM.pdf - page=3"/>
    <hyperlink ref="AF133" r:id="rId126" location="page=3" display="http://www.unsis.edu.mx/transparencia/Articulo_70/Fraccion_IX/2019/3erTrimestre/LGTA70FIX_VRADM.pdf - page=3"/>
    <hyperlink ref="AF134" r:id="rId127" location="page=3" display="http://www.unsis.edu.mx/transparencia/Articulo_70/Fraccion_IX/2019/3erTrimestre/LGTA70FIX_VRADM.pdf - page=3"/>
    <hyperlink ref="AF135" r:id="rId128" location="page=3" display="http://www.unsis.edu.mx/transparencia/Articulo_70/Fraccion_IX/2019/3erTrimestre/LGTA70FIX_VRADM.pdf - page=3"/>
    <hyperlink ref="AF136" r:id="rId129" location="page=3" display="http://www.unsis.edu.mx/transparencia/Articulo_70/Fraccion_IX/2019/3erTrimestre/LGTA70FIX_VRADM.pdf - page=3"/>
    <hyperlink ref="AF137" r:id="rId130" location="page=3" display="http://www.unsis.edu.mx/transparencia/Articulo_70/Fraccion_IX/2019/3erTrimestre/LGTA70FIX_VRADM.pdf - page=3"/>
    <hyperlink ref="AF138" r:id="rId131" location="page=3" display="http://www.unsis.edu.mx/transparencia/Articulo_70/Fraccion_IX/2019/3erTrimestre/LGTA70FIX_VRADM.pdf - page=3"/>
    <hyperlink ref="AF139" r:id="rId132" location="page=3" display="http://www.unsis.edu.mx/transparencia/Articulo_70/Fraccion_IX/2019/3erTrimestre/LGTA70FIX_VRADM.pdf - page=3"/>
    <hyperlink ref="AF140" r:id="rId133" location="page=3"/>
    <hyperlink ref="AF141" r:id="rId134" location="page=3" display="http://www.unsis.edu.mx/transparencia/Articulo_70/Fraccion_IX/2019/3erTrimestre/LGTA70FIX_VRADM.pdf - page=3"/>
    <hyperlink ref="AF142" r:id="rId135" location="page=3" display="http://www.unsis.edu.mx/transparencia/Articulo_70/Fraccion_IX/2019/3erTrimestre/LGTA70FIX_VRADM.pdf - page=3"/>
    <hyperlink ref="AF143" r:id="rId136" location="page=3" display="http://www.unsis.edu.mx/transparencia/Articulo_70/Fraccion_IX/2019/3erTrimestre/LGTA70FIX_VRADM.pdf - page=3"/>
    <hyperlink ref="AF144" r:id="rId137" location="page=3" display="http://www.unsis.edu.mx/transparencia/Articulo_70/Fraccion_IX/2019/3erTrimestre/LGTA70FIX_VRADM.pdf - page=3"/>
    <hyperlink ref="AF145" r:id="rId138" location="page=3" display="http://www.unsis.edu.mx/transparencia/Articulo_70/Fraccion_IX/2019/3erTrimestre/LGTA70FIX_VRADM.pdf - page=3"/>
    <hyperlink ref="AF146" r:id="rId139" location="page=3" display="http://www.unsis.edu.mx/transparencia/Articulo_70/Fraccion_IX/2019/3erTrimestre/LGTA70FIX_VRADM.pdf - page=3"/>
    <hyperlink ref="AF147" r:id="rId140" location="page=3" display="http://www.unsis.edu.mx/transparencia/Articulo_70/Fraccion_IX/2019/3erTrimestre/LGTA70FIX_VRADM.pdf - page=3"/>
    <hyperlink ref="AF148" r:id="rId141" location="page=3" display="http://www.unsis.edu.mx/transparencia/Articulo_70/Fraccion_IX/2019/3erTrimestre/LGTA70FIX_VRADM.pdf - page=3"/>
    <hyperlink ref="AF149" r:id="rId142" location="page=3" display="http://www.unsis.edu.mx/transparencia/Articulo_70/Fraccion_IX/2019/3erTrimestre/LGTA70FIX_VRADM.pdf - page=3"/>
    <hyperlink ref="AF150" r:id="rId143" location="page=3" display="http://www.unsis.edu.mx/transparencia/Articulo_70/Fraccion_IX/2019/3erTrimestre/LGTA70FIX_VRADM.pdf - page=3"/>
    <hyperlink ref="AF151" r:id="rId144" location="page=3" display="http://www.unsis.edu.mx/transparencia/Articulo_70/Fraccion_IX/2019/3erTrimestre/LGTA70FIX_VRADM.pdf - page=3"/>
    <hyperlink ref="AF152" r:id="rId145" location="page=3" display="http://www.unsis.edu.mx/transparencia/Articulo_70/Fraccion_IX/2019/3erTrimestre/LGTA70FIX_VRADM.pdf - page=3"/>
    <hyperlink ref="AF153" r:id="rId146" location="page=3" display="http://www.unsis.edu.mx/transparencia/Articulo_70/Fraccion_IX/2019/3erTrimestre/LGTA70FIX_VRADM.pdf - page=3"/>
    <hyperlink ref="AF154" r:id="rId147" location="page=3" display="http://www.unsis.edu.mx/transparencia/Articulo_70/Fraccion_IX/2019/3erTrimestre/LGTA70FIX_VRADM.pdf - page=3"/>
    <hyperlink ref="AF155" r:id="rId148" location="page=3" display="http://www.unsis.edu.mx/transparencia/Articulo_70/Fraccion_IX/2019/3erTrimestre/LGTA70FIX_VRADM.pdf - page=3"/>
    <hyperlink ref="AF156" r:id="rId149" location="page=3" display="http://www.unsis.edu.mx/transparencia/Articulo_70/Fraccion_IX/2019/3erTrimestre/LGTA70FIX_VRADM.pdf - page=3"/>
    <hyperlink ref="AF157" r:id="rId150" location="page=3" display="http://www.unsis.edu.mx/transparencia/Articulo_70/Fraccion_IX/2019/3erTrimestre/LGTA70FIX_VRADM.pdf - page=3"/>
    <hyperlink ref="AF158" r:id="rId151" location="page=3" display="http://www.unsis.edu.mx/transparencia/Articulo_70/Fraccion_IX/2019/3erTrimestre/LGTA70FIX_VRADM.pdf - page=3"/>
    <hyperlink ref="AF159" r:id="rId152" location="page=3" display="http://www.unsis.edu.mx/transparencia/Articulo_70/Fraccion_IX/2019/3erTrimestre/LGTA70FIX_VRADM.pdf - page=3"/>
    <hyperlink ref="AF160" r:id="rId153" location="page=3" display="http://www.unsis.edu.mx/transparencia/Articulo_70/Fraccion_IX/2019/3erTrimestre/LGTA70FIX_VRADM.pdf - page=3"/>
    <hyperlink ref="AF161" r:id="rId154" location="page=3" display="http://www.unsis.edu.mx/transparencia/Articulo_70/Fraccion_IX/2019/3erTrimestre/LGTA70FIX_VRADM.pdf - page=3"/>
    <hyperlink ref="AF162" r:id="rId155" location="page=3" display="http://www.unsis.edu.mx/transparencia/Articulo_70/Fraccion_IX/2019/3erTrimestre/LGTA70FIX_VRADM.pdf - page=3"/>
    <hyperlink ref="AF163" r:id="rId156" location="page=3" display="http://www.unsis.edu.mx/transparencia/Articulo_70/Fraccion_IX/2019/3erTrimestre/LGTA70FIX_VRADM.pdf - page=3"/>
    <hyperlink ref="AF164" r:id="rId157" location="page=3" display="http://www.unsis.edu.mx/transparencia/Articulo_70/Fraccion_IX/2019/3erTrimestre/LGTA70FIX_VRADM.pdf - page=3"/>
    <hyperlink ref="AF165" r:id="rId158" location="page=3" display="http://www.unsis.edu.mx/transparencia/Articulo_70/Fraccion_IX/2019/3erTrimestre/LGTA70FIX_VRADM.pdf - page=3"/>
    <hyperlink ref="AF166" r:id="rId159" location="page=3" display="http://www.unsis.edu.mx/transparencia/Articulo_70/Fraccion_IX/2019/3erTrimestre/LGTA70FIX_VRADM.pdf - page=3"/>
    <hyperlink ref="AF167" r:id="rId160" location="page=3" display="http://www.unsis.edu.mx/transparencia/Articulo_70/Fraccion_IX/2019/3erTrimestre/LGTA70FIX_VRADM.pdf - page=3"/>
    <hyperlink ref="AF168" r:id="rId161" location="page=3" display="page=3"/>
    <hyperlink ref="AF169" r:id="rId162" location="page=3" display="http://www.unsis.edu.mx/transparencia/Articulo_70/Fraccion_IX/2019/3erTrimestre/LGTA70FIX_VRADM.pdf - page=3"/>
    <hyperlink ref="AF170" r:id="rId163" location="page=3" display="http://www.unsis.edu.mx/transparencia/Articulo_70/Fraccion_IX/2019/3erTrimestre/LGTA70FIX_VRADM.pdf - page=3"/>
    <hyperlink ref="AF171" r:id="rId164" location="page=3" display="page=3"/>
    <hyperlink ref="AE8" r:id="rId165" display="http://www.unsis.edu.mx/transparencia/Articulo_70/Fraccion_IX/2019/3erTrimestre/LGTA70FIX_VRADM/UNSIS-0532-2019f.pdf"/>
    <hyperlink ref="AE9" r:id="rId166" display="http://www.unsis.edu.mx/transparencia/Articulo_70/Fraccion_IX/2019/3erTrimestre/LGTA70FIX_VRADM/UNSIS-0533-2019 F.pdf"/>
    <hyperlink ref="AE10" r:id="rId167" display="http://www.unsis.edu.mx/transparencia/Articulo_70/Fraccion_IX/2019/3erTrimestre/LGTA70FIX_VRADM/UNSIS-0534-2019F.pdf"/>
    <hyperlink ref="AE11" r:id="rId168" display="http://www.unsis.edu.mx/transparencia/Articulo_70/Fraccion_IX/2019/3erTrimestre/LGTA70FIX_VRADM/UNSIS-0535-2019F.pdf"/>
    <hyperlink ref="AE12" r:id="rId169" display="http://www.unsis.edu.mx/transparencia/Articulo_70/Fraccion_IX/2019/3erTrimestre/LGTA70FIX_VRADM/UNSIS-0536-2019 F.pdf"/>
    <hyperlink ref="AE13" r:id="rId170" display="http://www.unsis.edu.mx/transparencia/Articulo_70/Fraccion_IX/2019/3erTrimestre/LGTA70FIX_VRADM/UNSIS-0537-2019F.pdf"/>
    <hyperlink ref="AE14" r:id="rId171" display="http://www.unsis.edu.mx/transparencia/Articulo_70/Fraccion_IX/2019/3erTrimestre/LGTA70FIX_VRADM/UNSIS-0538-2019F.pdf"/>
    <hyperlink ref="AE15" r:id="rId172" display="http://www.unsis.edu.mx/transparencia/Articulo_70/Fraccion_IX/2019/3erTrimestre/LGTA70FIX_VRADM/UNSIS-0539-2019F.pdf"/>
    <hyperlink ref="AE16" r:id="rId173" display="http://www.unsis.edu.mx/transparencia/Articulo_70/Fraccion_IX/2019/3erTrimestre/LGTA70FIX_VRADM/UNSIS-0540-2019F.pdf"/>
    <hyperlink ref="AE17" r:id="rId174" display="http://www.unsis.edu.mx/transparencia/Articulo_70/Fraccion_IX/2019/3erTrimestre/LGTA70FIX_VRADM/UNSIS-0541-2019F.pdf"/>
    <hyperlink ref="AE18" r:id="rId175" display="http://www.unsis.edu.mx/transparencia/Articulo_70/Fraccion_IX/2019/3erTrimestre/LGTA70FIX_VRADM/UNSIS-0542-2019F.pdf"/>
    <hyperlink ref="AE19" r:id="rId176" display="http://www.unsis.edu.mx/transparencia/Articulo_70/Fraccion_IX/2019/3erTrimestre/LGTA70FIX_VRADM/UNSIS-0543-2019F.pdf"/>
    <hyperlink ref="AE20" r:id="rId177" display="http://www.unsis.edu.mx/transparencia/Articulo_70/Fraccion_IX/2019/3erTrimestre/LGTA70FIX_VRADM/UNSIS-0544-2019F.pdf"/>
    <hyperlink ref="AE21" r:id="rId178" display="http://www.unsis.edu.mx/transparencia/Articulo_70/Fraccion_IX/2019/3erTrimestre/LGTA70FIX_VRADM/UNSIS-0545-2019F.pdf"/>
    <hyperlink ref="AE22" r:id="rId179" display="http://www.unsis.edu.mx/transparencia/Articulo_70/Fraccion_IX/2019/3erTrimestre/LGTA70FIX_VRADM/UNSIS-0546-2019F.pdf"/>
    <hyperlink ref="AE23" r:id="rId180" display="http://www.unsis.edu.mx/transparencia/Articulo_70/Fraccion_IX/2019/3erTrimestre/LGTA70FIX_VRADM/UNSIS-0547-2019F.pdf"/>
    <hyperlink ref="AE24" r:id="rId181" display="http://www.unsis.edu.mx/transparencia/Articulo_70/Fraccion_IX/2019/3erTrimestre/LGTA70FIX_VRADM/UNSIS-0548-2019F.pdf"/>
    <hyperlink ref="AE25" r:id="rId182" display="http://www.unsis.edu.mx/transparencia/Articulo_70/Fraccion_IX/2019/3erTrimestre/LGTA70FIX_VRADM/UNSIS-0549-2019F.pdf"/>
    <hyperlink ref="AE26" r:id="rId183" display="http://www.unsis.edu.mx/transparencia/Articulo_70/Fraccion_IX/2019/3erTrimestre/LGTA70FIX_VRADM/UNSIS-0550-2019F.pdf"/>
    <hyperlink ref="AE27" r:id="rId184" display="http://www.unsis.edu.mx/transparencia/Articulo_70/Fraccion_IX/2019/3erTrimestre/LGTA70FIX_VRADM/UNSIS-0551-2019F.pdf"/>
    <hyperlink ref="AE28" r:id="rId185" display="http://www.unsis.edu.mx/transparencia/Articulo_70/Fraccion_IX/2019/3erTrimestre/LGTA70FIX_VRADM/UNSIS-0552-2019F.pdf"/>
    <hyperlink ref="AE29" r:id="rId186" display="http://www.unsis.edu.mx/transparencia/Articulo_70/Fraccion_IX/2019/3erTrimestre/LGTA70FIX_VRADM/UNSIS-0553-2019F.pdf"/>
    <hyperlink ref="AE30" r:id="rId187" display="http://www.unsis.edu.mx/transparencia/Articulo_70/Fraccion_IX/2019/3erTrimestre/LGTA70FIX_VRADM/UNSIS-0554-2019F.pdf"/>
    <hyperlink ref="AE31" r:id="rId188" display="http://www.unsis.edu.mx/transparencia/Articulo_70/Fraccion_IX/2019/3erTrimestre/LGTA70FIX_VRADM/UNSIS-0555-2019F.pdf"/>
    <hyperlink ref="AE32" r:id="rId189" display="http://www.unsis.edu.mx/transparencia/Articulo_70/Fraccion_IX/2019/3erTrimestre/LGTA70FIX_VRADM/UNSIS-0556-2019F.pdf"/>
    <hyperlink ref="AE33" r:id="rId190" display="http://www.unsis.edu.mx/transparencia/Articulo_70/Fraccion_IX/2019/3erTrimestre/LGTA70FIX_VRADM/UNSIS-0557-2019F.pdf"/>
    <hyperlink ref="AE34" r:id="rId191" display="http://www.unsis.edu.mx/transparencia/Articulo_70/Fraccion_IX/2019/3erTrimestre/LGTA70FIX_VRADM/UNSIS-0558-2019 F.pdf"/>
    <hyperlink ref="AE35" r:id="rId192" display="http://www.unsis.edu.mx/transparencia/Articulo_70/Fraccion_IX/2019/3erTrimestre/LGTA70FIX_VRADM/UNSIS-0561-2019F.pdf"/>
    <hyperlink ref="AE36" r:id="rId193" display="http://www.unsis.edu.mx/transparencia/Articulo_70/Fraccion_IX/2019/3erTrimestre/LGTA70FIX_VRADM/UNSIS-0562-2019F.pdf"/>
    <hyperlink ref="AE37" r:id="rId194" display="http://www.unsis.edu.mx/transparencia/Articulo_70/Fraccion_IX/2019/3erTrimestre/LGTA70FIX_VRADM/UNSIS-0564-2019F.pdf"/>
    <hyperlink ref="AE38" r:id="rId195" display="http://www.unsis.edu.mx/transparencia/Articulo_70/Fraccion_IX/2019/3erTrimestre/LGTA70FIX_VRADM/UNSIS-0567-2019F.pdf"/>
    <hyperlink ref="AE39" r:id="rId196" display="http://www.unsis.edu.mx/transparencia/Articulo_70/Fraccion_IX/2019/3erTrimestre/LGTA70FIX_VRADM/UNSIS-0568-2019F.pdf"/>
    <hyperlink ref="AE40" r:id="rId197" display="http://www.unsis.edu.mx/transparencia/Articulo_70/Fraccion_IX/2019/3erTrimestre/LGTA70FIX_VRADM/UNSIS-0569-2019F.pdf"/>
    <hyperlink ref="AE41" r:id="rId198" display="http://www.unsis.edu.mx/transparencia/Articulo_70/Fraccion_IX/2019/3erTrimestre/LGTA70FIX_VRADM/UNSIS-0570-2019F.pdf"/>
    <hyperlink ref="AE42" r:id="rId199" display="http://www.unsis.edu.mx/transparencia/Articulo_70/Fraccion_IX/2019/3erTrimestre/LGTA70FIX_VRADM/UNSIS-0574-2019F.pdf"/>
    <hyperlink ref="AE43" r:id="rId200" display="http://www.unsis.edu.mx/transparencia/Articulo_70/Fraccion_IX/2019/3erTrimestre/LGTA70FIX_VRADM/UNSIS-0575-2019F.pdf"/>
    <hyperlink ref="AE44" r:id="rId201" display="http://www.unsis.edu.mx/transparencia/Articulo_70/Fraccion_IX/2019/3erTrimestre/LGTA70FIX_VRADM/UNSIS-0578-2019F.pdf"/>
    <hyperlink ref="AE45" r:id="rId202" display="http://www.unsis.edu.mx/transparencia/Articulo_70/Fraccion_IX/2019/3erTrimestre/LGTA70FIX_VRADM/UNSIS-0579-2019F.pdf"/>
    <hyperlink ref="AE46" r:id="rId203" display="http://www.unsis.edu.mx/transparencia/Articulo_70/Fraccion_IX/2019/3erTrimestre/LGTA70FIX_VRADM/UNSIS-0580-2019.pdf"/>
    <hyperlink ref="AE47" r:id="rId204" display="http://www.unsis.edu.mx/transparencia/Articulo_70/Fraccion_IX/2019/3erTrimestre/LGTA70FIX_VRADM/UNSIS-0582-2019F.pdf"/>
    <hyperlink ref="AE48" r:id="rId205" display="http://www.unsis.edu.mx/transparencia/Articulo_70/Fraccion_IX/2019/3erTrimestre/LGTA70FIX_VRADM/UNSIS-0583-2019F.pdf"/>
    <hyperlink ref="AE50" r:id="rId206" display="http://www.unsis.edu.mx/transparencia/Articulo_70/Fraccion_IX/2019/3erTrimestre/LGTA70FIX_VRADM/UNSIS-0585-2019F.pdf"/>
    <hyperlink ref="AE49" r:id="rId207" display="http://www.unsis.edu.mx/transparencia/Articulo_70/Fraccion_IX/2019/3erTrimestre/LGTA70FIX_VRADM/UNSIS-0584-2019F.pdf"/>
    <hyperlink ref="AE51" r:id="rId208" display="http://www.unsis.edu.mx/transparencia/Articulo_70/Fraccion_IX/2019/3erTrimestre/LGTA70FIX_VRADM/UNSIS-0586-2019F.pdf"/>
    <hyperlink ref="AE52" r:id="rId209" display="http://www.unsis.edu.mx/transparencia/Articulo_70/Fraccion_IX/2019/3erTrimestre/LGTA70FIX_VRADM/UNSIS-0587-2019F.pdf"/>
    <hyperlink ref="AE53" r:id="rId210" display="http://www.unsis.edu.mx/transparencia/Articulo_70/Fraccion_IX/2019/3erTrimestre/LGTA70FIX_VRADM/UNSIS-0588-2019F.pdf"/>
    <hyperlink ref="AE54" r:id="rId211" display="http://www.unsis.edu.mx/transparencia/Articulo_70/Fraccion_IX/2019/3erTrimestre/LGTA70FIX_VRADM/UNSIS-0589-2019F.pdf"/>
    <hyperlink ref="AE55" r:id="rId212" display="http://www.unsis.edu.mx/transparencia/Articulo_70/Fraccion_IX/2019/3erTrimestre/LGTA70FIX_VRADM/UNSIS-0590-2019F.pdf"/>
    <hyperlink ref="AE56" r:id="rId213" display="http://www.unsis.edu.mx/transparencia/Articulo_70/Fraccion_IX/2019/3erTrimestre/LGTA70FIX_VRADM/UNSIS-0592-2019F.pdf"/>
    <hyperlink ref="AE57" r:id="rId214" display="http://www.unsis.edu.mx/transparencia/Articulo_70/Fraccion_IX/2019/3erTrimestre/LGTA70FIX_VRADM/UNSIS-0593-2019F.pdf"/>
    <hyperlink ref="AE58" r:id="rId215" display="http://www.unsis.edu.mx/transparencia/Articulo_70/Fraccion_IX/2019/3erTrimestre/LGTA70FIX_VRADM/UNSIS-0594-2019F.pdf"/>
    <hyperlink ref="AE59" r:id="rId216" display="http://www.unsis.edu.mx/transparencia/Articulo_70/Fraccion_IX/2019/3erTrimestre/LGTA70FIX_VRADM/UNSIS-0595-2019F.pdf"/>
    <hyperlink ref="AE60" r:id="rId217" display="http://www.unsis.edu.mx/transparencia/Articulo_70/Fraccion_IX/2019/3erTrimestre/LGTA70FIX_VRADM/UNSIS-0596-2019F.pdf"/>
    <hyperlink ref="AE61" r:id="rId218" display="http://www.unsis.edu.mx/transparencia/Articulo_70/Fraccion_IX/2019/3erTrimestre/LGTA70FIX_VRADM/UNSIS-0597-2019F.pdf"/>
    <hyperlink ref="AE62" r:id="rId219" display="http://www.unsis.edu.mx/transparencia/Articulo_70/Fraccion_IX/2019/3erTrimestre/LGTA70FIX_VRADM/UNSIS-0598-2019F.pdf"/>
    <hyperlink ref="AE63" r:id="rId220" display="http://www.unsis.edu.mx/transparencia/Articulo_70/Fraccion_IX/2019/3erTrimestre/LGTA70FIX_VRADM/UNSIS-0599-2019.pdf"/>
    <hyperlink ref="AE64" r:id="rId221" display="http://www.unsis.edu.mx/transparencia/Articulo_70/Fraccion_IX/2019/3erTrimestre/LGTA70FIX_VRADM/UNSIS-0603-2019F.pdf"/>
    <hyperlink ref="AE65" r:id="rId222" display="http://www.unsis.edu.mx/transparencia/Articulo_70/Fraccion_IX/2019/3erTrimestre/LGTA70FIX_VRADM/UNSIS-0604-2019f.pdf"/>
    <hyperlink ref="AE66" r:id="rId223" display="http://www.unsis.edu.mx/transparencia/Articulo_70/Fraccion_IX/2019/3erTrimestre/LGTA70FIX_VRADM/UNSIS-605-2019F.pdf"/>
    <hyperlink ref="AE67" r:id="rId224" display="http://www.unsis.edu.mx/transparencia/Articulo_70/Fraccion_IX/2019/3erTrimestre/LGTA70FIX_VRADM/UNSIS-0606-2019.pdf"/>
    <hyperlink ref="AE68" r:id="rId225" display="http://www.unsis.edu.mx/transparencia/Articulo_70/Fraccion_IX/2019/3erTrimestre/LGTA70FIX_VRADM/UNSIS-0607-2019f.pdf"/>
    <hyperlink ref="AE69" r:id="rId226" display="http://www.unsis.edu.mx/transparencia/Articulo_70/Fraccion_IX/2019/3erTrimestre/LGTA70FIX_VRADM/UNSIS-0608-2019F.pdf"/>
    <hyperlink ref="AE70" r:id="rId227" display="http://www.unsis.edu.mx/transparencia/Articulo_70/Fraccion_IX/2019/3erTrimestre/LGTA70FIX_VRADM/UNSIS-609-2019F.pdf"/>
    <hyperlink ref="AE71" r:id="rId228" display="http://www.unsis.edu.mx/transparencia/Articulo_70/Fraccion_IX/2019/3erTrimestre/LGTA70FIX_VRADM/UNSIS-0610-2019F.pdf"/>
    <hyperlink ref="AE72" r:id="rId229" display="http://www.unsis.edu.mx/transparencia/Articulo_70/Fraccion_IX/2019/3erTrimestre/LGTA70FIX_VRADM/UNSIS-0612-2019F.pdf"/>
    <hyperlink ref="AE73" r:id="rId230" display="http://www.unsis.edu.mx/transparencia/Articulo_70/Fraccion_IX/2019/3erTrimestre/LGTA70FIX_VRADM/UNSIS-0613-2019F.pdf"/>
    <hyperlink ref="AE75" r:id="rId231" display="http://www.unsis.edu.mx/transparencia/Articulo_70/Fraccion_IX/2019/3erTrimestre/LGTA70FIX_VRADM/UNSIS-622-2019F.pdf"/>
    <hyperlink ref="AE76" r:id="rId232" display="http://www.unsis.edu.mx/transparencia/Articulo_70/Fraccion_IX/2019/3erTrimestre/LGTA70FIX_VRADM/UNSIS-0623-2019fF.pdf"/>
    <hyperlink ref="AE77" r:id="rId233" display="http://www.unsis.edu.mx/transparencia/Articulo_70/Fraccion_IX/2019/3erTrimestre/LGTA70FIX_VRADM/UNSIS-0624-2019F.pdf"/>
    <hyperlink ref="AE78" r:id="rId234" display="http://www.unsis.edu.mx/transparencia/Articulo_70/Fraccion_IX/2019/3erTrimestre/LGTA70FIX_VRADM/UNSIS-0625-2019f.pdf"/>
    <hyperlink ref="AE79" r:id="rId235" display="http://www.unsis.edu.mx/transparencia/Articulo_70/Fraccion_IX/2019/3erTrimestre/LGTA70FIX_VRADM/UNSIS-0626-2019f.pdf"/>
    <hyperlink ref="AE80" r:id="rId236" display="http://www.unsis.edu.mx/transparencia/Articulo_70/Fraccion_IX/2019/3erTrimestre/LGTA70FIX_VRADM/UNSIS-627-2019 F.pdf"/>
    <hyperlink ref="AE81" r:id="rId237" display="http://www.unsis.edu.mx/transparencia/Articulo_70/Fraccion_IX/2019/3erTrimestre/LGTA70FIX_VRADM/UNSIS-0630-2019F.pdf"/>
    <hyperlink ref="AE82" r:id="rId238" display="http://www.unsis.edu.mx/transparencia/Articulo_70/Fraccion_IX/2019/3erTrimestre/LGTA70FIX_VRADM/UNSIS-0632.-2019F.pdf"/>
    <hyperlink ref="AE83" r:id="rId239" display="http://www.unsis.edu.mx/transparencia/Articulo_70/Fraccion_IX/2019/3erTrimestre/LGTA70FIX_VRADM/UNSIS-633-2019F.pdf"/>
    <hyperlink ref="AE84" r:id="rId240" display="http://www.unsis.edu.mx/transparencia/Articulo_70/Fraccion_IX/2019/3erTrimestre/LGTA70FIX_VRADM/UNSIS-0634-2019F.pdf"/>
    <hyperlink ref="AE85" r:id="rId241" display="http://www.unsis.edu.mx/transparencia/Articulo_70/Fraccion_IX/2019/3erTrimestre/LGTA70FIX_VRADM/UNSIS-635-2019F.pdf"/>
    <hyperlink ref="AE86" r:id="rId242" display="http://www.unsis.edu.mx/transparencia/Articulo_70/Fraccion_IX/2019/3erTrimestre/LGTA70FIX_VRADM/UNSIS-0636-2019F.pdf"/>
    <hyperlink ref="AE87" r:id="rId243" display="http://www.unsis.edu.mx/transparencia/Articulo_70/Fraccion_IX/2019/3erTrimestre/LGTA70FIX_VRADM/UNSIS-0637-2019F.pdf"/>
    <hyperlink ref="AE88" r:id="rId244" display="http://www.unsis.edu.mx/transparencia/Articulo_70/Fraccion_IX/2019/3erTrimestre/LGTA70FIX_VRADM/UNSIS-638-2019F.pdf"/>
    <hyperlink ref="AE89" r:id="rId245" display="http://www.unsis.edu.mx/transparencia/Articulo_70/Fraccion_IX/2019/3erTrimestre/LGTA70FIX_VRADM/UNSIS-639-2019F.pdf"/>
    <hyperlink ref="AE90" r:id="rId246" display="http://www.unsis.edu.mx/transparencia/Articulo_70/Fraccion_IX/2019/3erTrimestre/LGTA70FIX_VRADM/UNSIS-640-2019F.pdf"/>
    <hyperlink ref="AE91" r:id="rId247" display="http://www.unsis.edu.mx/transparencia/Articulo_70/Fraccion_IX/2019/3erTrimestre/LGTA70FIX_VRADM/UNSIS-641-2019.pdf"/>
    <hyperlink ref="AE92" r:id="rId248" display="http://www.unsis.edu.mx/transparencia/Articulo_70/Fraccion_IX/2019/3erTrimestre/LGTA70FIX_VRADM/UNSIS-642-2019F.pdf"/>
    <hyperlink ref="AE93" r:id="rId249" display="http://www.unsis.edu.mx/transparencia/Articulo_70/Fraccion_IX/2019/3erTrimestre/LGTA70FIX_VRADM/UNSIS-0643-2019F.pdf"/>
    <hyperlink ref="AE94" r:id="rId250" display="http://www.unsis.edu.mx/transparencia/Articulo_70/Fraccion_IX/2019/3erTrimestre/LGTA70FIX_VRADM/UNSIS-646-2019F.pdf"/>
    <hyperlink ref="AE95" r:id="rId251" display="http://www.unsis.edu.mx/transparencia/Articulo_70/Fraccion_IX/2019/3erTrimestre/LGTA70FIX_VRADM/UNSIS-647-2019F.pdf"/>
    <hyperlink ref="AE96" r:id="rId252" display="http://www.unsis.edu.mx/transparencia/Articulo_70/Fraccion_IX/2019/3erTrimestre/LGTA70FIX_VRADM/UNSIS-649-2019f.pdf"/>
    <hyperlink ref="AE98" r:id="rId253" display="http://www.unsis.edu.mx/transparencia/Articulo_70/Fraccion_IX/2019/3erTrimestre/LGTA70FIX_VRADM/UNSIS-652-2019f.pdf"/>
    <hyperlink ref="AE99" r:id="rId254" display="http://www.unsis.edu.mx/transparencia/Articulo_70/Fraccion_IX/2019/3erTrimestre/LGTA70FIX_VRADM/UNSIS-652-2019f.pdf"/>
    <hyperlink ref="AE100" r:id="rId255" display="http://www.unsis.edu.mx/transparencia/Articulo_70/Fraccion_IX/2019/3erTrimestre/LGTA70FIX_VRADM/UNSIS-654-2019f.pdf"/>
    <hyperlink ref="AE101" r:id="rId256" display="http://www.unsis.edu.mx/transparencia/Articulo_70/Fraccion_IX/2019/3erTrimestre/LGTA70FIX_VRADM/UNSIS-655-2019F.pdf"/>
    <hyperlink ref="AE102" r:id="rId257" display="http://www.unsis.edu.mx/transparencia/Articulo_70/Fraccion_IX/2019/3erTrimestre/LGTA70FIX_VRADM/UNSIS-656-2019f.pdf"/>
    <hyperlink ref="AE103" r:id="rId258" display="http://www.unsis.edu.mx/transparencia/Articulo_70/Fraccion_IX/2019/3erTrimestre/LGTA70FIX_VRADM/UNSIS-657-2019F.pdf"/>
    <hyperlink ref="AE104" r:id="rId259" display="http://www.unsis.edu.mx/transparencia/Articulo_70/Fraccion_IX/2019/3erTrimestre/LGTA70FIX_VRADM/UNSIS-658-2019.pdf"/>
    <hyperlink ref="AE105" r:id="rId260" display="http://www.unsis.edu.mx/transparencia/Articulo_70/Fraccion_IX/2019/3erTrimestre/LGTA70FIX_VRADM/UNSIS-0659-2019f.pdf"/>
    <hyperlink ref="AE106" r:id="rId261" display="http://www.unsis.edu.mx/transparencia/Articulo_70/Fraccion_IX/2019/3erTrimestre/LGTA70FIX_VRADM/UNSIS-0660-2019f.pdf"/>
    <hyperlink ref="AE107" r:id="rId262" display="http://www.unsis.edu.mx/transparencia/Articulo_70/Fraccion_IX/2019/3erTrimestre/LGTA70FIX_VRADM/UNSIS-662-2019F.pdf"/>
    <hyperlink ref="AE108" r:id="rId263" display="http://www.unsis.edu.mx/transparencia/Articulo_70/Fraccion_IX/2019/3erTrimestre/LGTA70FIX_VRADM/UNSIS-663-2019f.pdf"/>
    <hyperlink ref="AE109" r:id="rId264" display="http://www.unsis.edu.mx/transparencia/Articulo_70/Fraccion_IX/2019/3erTrimestre/LGTA70FIX_VRADM/UNSIS-664-2019f.pdf"/>
    <hyperlink ref="AE110" r:id="rId265" display="http://www.unsis.edu.mx/transparencia/Articulo_70/Fraccion_IX/2019/3erTrimestre/LGTA70FIX_VRADM/UNSIS-665-2019.pdf"/>
    <hyperlink ref="AE111" r:id="rId266" display="http://www.unsis.edu.mx/transparencia/Articulo_70/Fraccion_IX/2019/3erTrimestre/LGTA70FIX_VRADM/UNSIS-666-2019 fF.pdf"/>
    <hyperlink ref="AE112" r:id="rId267" display="http://www.unsis.edu.mx/transparencia/Articulo_70/Fraccion_IX/2019/3erTrimestre/LGTA70FIX_VRADM/UNSIS-667-2019f.pdf"/>
    <hyperlink ref="AE113" r:id="rId268" display="http://www.unsis.edu.mx/transparencia/Articulo_70/Fraccion_IX/2019/3erTrimestre/LGTA70FIX_VRADM/UNSIS-670-2019f.pdf"/>
    <hyperlink ref="AE114" r:id="rId269" display="http://www.unsis.edu.mx/transparencia/Articulo_70/Fraccion_IX/2019/3erTrimestre/LGTA70FIX_VRADM/UNSIS-671-2019f.pdf"/>
    <hyperlink ref="AE115" r:id="rId270" display="http://www.unsis.edu.mx/transparencia/Articulo_70/Fraccion_IX/2019/3erTrimestre/LGTA70FIX_VRADM/UNSIS-672-2019f.pdf"/>
    <hyperlink ref="AE116" r:id="rId271" display="http://www.unsis.edu.mx/transparencia/Articulo_70/Fraccion_IX/2019/3erTrimestre/LGTA70FIX_VRADM/UNSIS-673-2019f.pdf"/>
    <hyperlink ref="AE117" r:id="rId272" display="http://www.unsis.edu.mx/transparencia/Articulo_70/Fraccion_IX/2019/3erTrimestre/LGTA70FIX_VRADM/UNSIS-674-2019 F.pdf"/>
    <hyperlink ref="AE118" r:id="rId273" display="http://www.unsis.edu.mx/transparencia/Articulo_70/Fraccion_IX/2019/3erTrimestre/LGTA70FIX_VRADM/UNSIS-675-2019f.pdf"/>
    <hyperlink ref="AE119" r:id="rId274" display="http://www.unsis.edu.mx/transparencia/Articulo_70/Fraccion_IX/2019/3erTrimestre/LGTA70FIX_VRADM/UNSIS-677-2019f.pdf"/>
    <hyperlink ref="AE120" r:id="rId275" display="http://www.unsis.edu.mx/transparencia/Articulo_70/Fraccion_IX/2019/3erTrimestre/LGTA70FIX_VRADM/UNSIS-678-2019.fpdf.pdf"/>
    <hyperlink ref="AE121" r:id="rId276" display="http://www.unsis.edu.mx/transparencia/Articulo_70/Fraccion_IX/2019/3erTrimestre/LGTA70FIX_VRADM/UNSIS-679-2019 F.pdf"/>
    <hyperlink ref="AE122" r:id="rId277" display="http://www.unsis.edu.mx/transparencia/Articulo_70/Fraccion_IX/2019/3erTrimestre/LGTA70FIX_VRADM/UNSIS-681-2019f.pdf"/>
    <hyperlink ref="AE123" r:id="rId278" display="http://www.unsis.edu.mx/transparencia/Articulo_70/Fraccion_IX/2019/3erTrimestre/LGTA70FIX_VRADM/UNSIS-682-2019f.pdf"/>
    <hyperlink ref="AE124" r:id="rId279" display="http://www.unsis.edu.mx/transparencia/Articulo_70/Fraccion_IX/2019/3erTrimestre/LGTA70FIX_VRADM/UNSIS-683-2019f.pdf"/>
    <hyperlink ref="AE125" r:id="rId280" display="http://www.unsis.edu.mx/transparencia/Articulo_70/Fraccion_IX/2019/3erTrimestre/LGTA70FIX_VRADM/UNSIS-684-2019f.pdf"/>
    <hyperlink ref="AE126" r:id="rId281" display="http://www.unsis.edu.mx/transparencia/Articulo_70/Fraccion_IX/2019/3erTrimestre/LGTA70FIX_VRADM/UNSIS-685-2019F.pdf"/>
    <hyperlink ref="AE127" r:id="rId282" display="http://www.unsis.edu.mx/transparencia/Articulo_70/Fraccion_IX/2019/3erTrimestre/LGTA70FIX_VRADM/UNSIS-686-2019F.pdf"/>
    <hyperlink ref="AE128" r:id="rId283" display="http://www.unsis.edu.mx/transparencia/Articulo_70/Fraccion_IX/2019/3erTrimestre/LGTA70FIX_VRADM/UNSIS-687-2019F.pdf"/>
    <hyperlink ref="AE129" r:id="rId284" display="http://www.unsis.edu.mx/transparencia/Articulo_70/Fraccion_IX/2019/3erTrimestre/LGTA70FIX_VRADM/UNSIS-689-2019f.pdf"/>
    <hyperlink ref="AE130" r:id="rId285" display="http://www.unsis.edu.mx/transparencia/Articulo_70/Fraccion_IX/2019/3erTrimestre/LGTA70FIX_VRADM/UNSIS-0690-2019F.pdf"/>
    <hyperlink ref="AE131" r:id="rId286" display="http://www.unsis.edu.mx/transparencia/Articulo_70/Fraccion_IX/2019/3erTrimestre/LGTA70FIX_VRADM/UNSIS-693-2019F.pdf"/>
    <hyperlink ref="AE132" r:id="rId287" display="http://www.unsis.edu.mx/transparencia/Articulo_70/Fraccion_IX/2019/3erTrimestre/LGTA70FIX_VRADM/UNSIS-694-2019F.pdf"/>
    <hyperlink ref="AE133" r:id="rId288" display="http://www.unsis.edu.mx/transparencia/Articulo_70/Fraccion_IX/2019/3erTrimestre/LGTA70FIX_VRADM/UNSIS-696-2019F.pdf"/>
    <hyperlink ref="AE134" r:id="rId289" display="http://www.unsis.edu.mx/transparencia/Articulo_70/Fraccion_IX/2019/3erTrimestre/LGTA70FIX_VRADM/UNSIS-697-2019 F.pdf"/>
    <hyperlink ref="AE135" r:id="rId290" display="http://www.unsis.edu.mx/transparencia/Articulo_70/Fraccion_IX/2019/3erTrimestre/LGTA70FIX_VRADM/UNSIS-699-2019F.pdf"/>
    <hyperlink ref="AE136" r:id="rId291" display="http://www.unsis.edu.mx/transparencia/Articulo_70/Fraccion_IX/2019/3erTrimestre/LGTA70FIX_VRADM/UNSIS-700-2019F.pdf"/>
    <hyperlink ref="AE137" r:id="rId292" display="http://www.unsis.edu.mx/transparencia/Articulo_70/Fraccion_IX/2019/3erTrimestre/LGTA70FIX_VRADM/UNSIS-702-2019f.pdf"/>
    <hyperlink ref="AE138" r:id="rId293" display="http://www.unsis.edu.mx/transparencia/Articulo_70/Fraccion_IX/2019/3erTrimestre/LGTA70FIX_VRADM/UNSIS-703-2019f.pdf"/>
    <hyperlink ref="AE139" r:id="rId294" display="http://www.unsis.edu.mx/transparencia/Articulo_70/Fraccion_IX/2019/3erTrimestre/LGTA70FIX_VRADM/UNSIS-704-2019f.pdf"/>
    <hyperlink ref="AE140" r:id="rId295" display="http://www.unsis.edu.mx/transparencia/Articulo_70/Fraccion_IX/2019/3erTrimestre/LGTA70FIX_VRADM/UNSIS-706-2019F.pdf"/>
    <hyperlink ref="AE141" r:id="rId296" display="http://www.unsis.edu.mx/transparencia/Articulo_70/Fraccion_IX/2019/3erTrimestre/LGTA70FIX_VRADM/UNSIS-708-2019F.pdf"/>
    <hyperlink ref="AE142" r:id="rId297" display="http://www.unsis.edu.mx/transparencia/Articulo_70/Fraccion_IX/2019/3erTrimestre/LGTA70FIX_VRADM/UNSIS-710-2019F.pdf"/>
    <hyperlink ref="AE143" r:id="rId298" display="http://www.unsis.edu.mx/transparencia/Articulo_70/Fraccion_IX/2019/3erTrimestre/LGTA70FIX_VRADM/UNSIS-711-2019ff.pdf"/>
    <hyperlink ref="AE144" r:id="rId299" display="http://www.unsis.edu.mx/transparencia/Articulo_70/Fraccion_IX/2019/3erTrimestre/LGTA70FIX_VRADM/UNSIS-715-2019F.pdf"/>
    <hyperlink ref="AE145" r:id="rId300" display="http://www.unsis.edu.mx/transparencia/Articulo_70/Fraccion_IX/2019/3erTrimestre/LGTA70FIX_VRADM/UNSIS-716-2019F.pdf"/>
    <hyperlink ref="AE146" r:id="rId301" display="http://www.unsis.edu.mx/transparencia/Articulo_70/Fraccion_IX/2019/3erTrimestre/LGTA70FIX_VRADM/UNSIS-717-2019F.pdf"/>
    <hyperlink ref="AE147" r:id="rId302" display="http://www.unsis.edu.mx/transparencia/Articulo_70/Fraccion_IX/2019/3erTrimestre/LGTA70FIX_VRADM/UNSIS-718-2019 F.pdf"/>
    <hyperlink ref="AE148" r:id="rId303" display="http://www.unsis.edu.mx/transparencia/Articulo_70/Fraccion_IX/2019/3erTrimestre/LGTA70FIX_VRADM/UNSIS-720-2019F.pdf"/>
    <hyperlink ref="AE149" r:id="rId304" display="http://www.unsis.edu.mx/transparencia/Articulo_70/Fraccion_IX/2019/3erTrimestre/LGTA70FIX_VRADM/UNSIS-722-2019F.pdf"/>
    <hyperlink ref="AE150" r:id="rId305" display="http://www.unsis.edu.mx/transparencia/Articulo_70/Fraccion_IX/2019/3erTrimestre/LGTA70FIX_VRADM/UNSIS-723-2019F.pdf"/>
    <hyperlink ref="AE151" r:id="rId306" display="http://www.unsis.edu.mx/transparencia/Articulo_70/Fraccion_IX/2019/3erTrimestre/LGTA70FIX_VRADM/UNSIS-727-2019F.pdf"/>
    <hyperlink ref="AE152" r:id="rId307" display="http://www.unsis.edu.mx/transparencia/Articulo_70/Fraccion_IX/2019/3erTrimestre/LGTA70FIX_VRADM/UNSIS-728-2019F.pdf"/>
    <hyperlink ref="AE153" r:id="rId308" display="http://www.unsis.edu.mx/transparencia/Articulo_70/Fraccion_IX/2019/3erTrimestre/LGTA70FIX_VRADM/UNSIS-729-2019F.pdf"/>
    <hyperlink ref="AE154" r:id="rId309" display="http://www.unsis.edu.mx/transparencia/Articulo_70/Fraccion_IX/2019/3erTrimestre/LGTA70FIX_VRADM/UNSIS-730-2019 F.pdf"/>
    <hyperlink ref="AE155" r:id="rId310" display="http://www.unsis.edu.mx/transparencia/Articulo_70/Fraccion_IX/2019/3erTrimestre/LGTA70FIX_VRADM/UNSIS-732-2019F.pdf"/>
    <hyperlink ref="AE156" r:id="rId311" display="http://www.unsis.edu.mx/transparencia/Articulo_70/Fraccion_IX/2019/3erTrimestre/LGTA70FIX_VRADM/UNSIS-735-2019F.pdf"/>
    <hyperlink ref="AE157" r:id="rId312" display="http://www.unsis.edu.mx/transparencia/Articulo_70/Fraccion_IX/2019/3erTrimestre/LGTA70FIX_VRADM/UNSIS-736-2019 F.pdf"/>
    <hyperlink ref="AE158" r:id="rId313" display="http://www.unsis.edu.mx/transparencia/Articulo_70/Fraccion_IX/2019/3erTrimestre/LGTA70FIX_VRADM/UNSIS-737-2019F.pdf"/>
    <hyperlink ref="AE159" r:id="rId314" display="http://www.unsis.edu.mx/transparencia/Articulo_70/Fraccion_IX/2019/3erTrimestre/LGTA70FIX_VRADM/UNSIS-739-2019 F.pdf"/>
    <hyperlink ref="AE160" r:id="rId315" display="http://www.unsis.edu.mx/transparencia/Articulo_70/Fraccion_IX/2019/3erTrimestre/LGTA70FIX_VRADM/UNSIS-741-2019F.pdf"/>
    <hyperlink ref="AE161" r:id="rId316" display="http://www.unsis.edu.mx/transparencia/Articulo_70/Fraccion_IX/2019/3erTrimestre/LGTA70FIX_VRADM/UNSIS-745-2019F.pdf"/>
    <hyperlink ref="AE162" r:id="rId317" display="http://www.unsis.edu.mx/transparencia/Articulo_70/Fraccion_IX/2019/3erTrimestre/LGTA70FIX_VRADM/UNSIS-746-2019F.pdf"/>
    <hyperlink ref="AE163" r:id="rId318" display="http://www.unsis.edu.mx/transparencia/Articulo_70/Fraccion_IX/2019/3erTrimestre/LGTA70FIX_VRADM/UNSIS-747-2019F.pdf"/>
    <hyperlink ref="AE164" r:id="rId319" display="http://www.unsis.edu.mx/transparencia/Articulo_70/Fraccion_IX/2019/3erTrimestre/LGTA70FIX_VRADM/UNSIS-749-2019F.pdf"/>
    <hyperlink ref="AE165" r:id="rId320" display="http://www.unsis.edu.mx/transparencia/Articulo_70/Fraccion_IX/2019/3erTrimestre/LGTA70FIX_VRADM/UNSIS-752-2019F.pdf"/>
    <hyperlink ref="AE166" r:id="rId321" display="http://www.unsis.edu.mx/transparencia/Articulo_70/Fraccion_IX/2019/3erTrimestre/LGTA70FIX_VRADM/UNSIS-754-2019f.pdf"/>
    <hyperlink ref="AE167" r:id="rId322" display="http://www.unsis.edu.mx/transparencia/Articulo_70/Fraccion_IX/2019/3erTrimestre/LGTA70FIX_VRADM/UNSIS-756-2019F.pdf"/>
    <hyperlink ref="AE168" r:id="rId323" display="http://www.unsis.edu.mx/transparencia/Articulo_70/Fraccion_IX/2019/3erTrimestre/LGTA70FIX_VRADM/UNSIS-759-2019F.pdf"/>
    <hyperlink ref="AE169" r:id="rId324" display="http://www.unsis.edu.mx/transparencia/Articulo_70/Fraccion_IX/2019/3erTrimestre/LGTA70FIX_VRADM/UNSIS-762-2019F.pdf"/>
    <hyperlink ref="AE170" r:id="rId325" display="http://www.unsis.edu.mx/transparencia/Articulo_70/Fraccion_IX/2019/3erTrimestre/LGTA70FIX_VRADM/UNSIS-763-2019 F.pdf"/>
    <hyperlink ref="AE171" r:id="rId326" display="http://www.unsis.edu.mx/transparencia/Articulo_70/Fraccion_IX/2019/3erTrimestre/LGTA70FIX_VRADM/UNSIS-0764-2019F.pdf"/>
    <hyperlink ref="AD8" r:id="rId327"/>
    <hyperlink ref="AD9" r:id="rId328"/>
    <hyperlink ref="AD10" r:id="rId329"/>
    <hyperlink ref="AD11" r:id="rId330"/>
    <hyperlink ref="AD12" r:id="rId331"/>
    <hyperlink ref="AD13" r:id="rId332"/>
    <hyperlink ref="AD14" r:id="rId333"/>
    <hyperlink ref="AD15" r:id="rId334"/>
    <hyperlink ref="AD16" r:id="rId335"/>
    <hyperlink ref="AD17" r:id="rId336"/>
    <hyperlink ref="AD18" r:id="rId337"/>
    <hyperlink ref="AD19" r:id="rId338"/>
    <hyperlink ref="AD20" r:id="rId339"/>
    <hyperlink ref="AD21" r:id="rId340"/>
    <hyperlink ref="AD22" r:id="rId341"/>
    <hyperlink ref="AD23" r:id="rId342"/>
    <hyperlink ref="AD24" r:id="rId343"/>
    <hyperlink ref="AD25" r:id="rId344"/>
    <hyperlink ref="AD26" r:id="rId345"/>
    <hyperlink ref="AD27" r:id="rId346"/>
    <hyperlink ref="AD28" r:id="rId347"/>
    <hyperlink ref="AD29" r:id="rId348"/>
    <hyperlink ref="AD30" r:id="rId349"/>
    <hyperlink ref="AD31" r:id="rId350"/>
    <hyperlink ref="AD32" r:id="rId351"/>
    <hyperlink ref="AD33" r:id="rId352"/>
    <hyperlink ref="AD34" r:id="rId353"/>
    <hyperlink ref="AD35" r:id="rId354"/>
    <hyperlink ref="AD36" r:id="rId355"/>
    <hyperlink ref="AD37" r:id="rId356"/>
    <hyperlink ref="AD38" r:id="rId357"/>
    <hyperlink ref="AD39" r:id="rId358"/>
    <hyperlink ref="AD40" r:id="rId359"/>
    <hyperlink ref="AD41" r:id="rId360"/>
    <hyperlink ref="AD42" r:id="rId361"/>
    <hyperlink ref="AD43" r:id="rId362"/>
    <hyperlink ref="AD44" r:id="rId363"/>
    <hyperlink ref="AD45" r:id="rId364"/>
    <hyperlink ref="AD46" r:id="rId365"/>
    <hyperlink ref="AD47" r:id="rId366"/>
    <hyperlink ref="AD48" r:id="rId367"/>
    <hyperlink ref="AD49" r:id="rId368"/>
    <hyperlink ref="AD50" r:id="rId369"/>
    <hyperlink ref="AD51" r:id="rId370"/>
    <hyperlink ref="AD52" r:id="rId371"/>
    <hyperlink ref="AD53" r:id="rId372"/>
    <hyperlink ref="AD54" r:id="rId373"/>
    <hyperlink ref="AD55" r:id="rId374"/>
    <hyperlink ref="AD56" r:id="rId375"/>
    <hyperlink ref="AD57" r:id="rId376"/>
    <hyperlink ref="AD58" r:id="rId377"/>
    <hyperlink ref="AD59" r:id="rId378"/>
    <hyperlink ref="AD60" r:id="rId379"/>
    <hyperlink ref="AD61" r:id="rId380"/>
    <hyperlink ref="AD62" r:id="rId381"/>
    <hyperlink ref="AD63" r:id="rId382"/>
    <hyperlink ref="AD64" r:id="rId383"/>
    <hyperlink ref="AD65" r:id="rId384"/>
    <hyperlink ref="AD66" r:id="rId385"/>
    <hyperlink ref="AD67" r:id="rId386"/>
    <hyperlink ref="AD68" r:id="rId387"/>
    <hyperlink ref="AD69" r:id="rId388"/>
    <hyperlink ref="AD70" r:id="rId389"/>
    <hyperlink ref="AD71" r:id="rId390"/>
    <hyperlink ref="AD72" r:id="rId391"/>
    <hyperlink ref="AD73" r:id="rId392"/>
    <hyperlink ref="AD74" r:id="rId393"/>
    <hyperlink ref="AE74" r:id="rId394" display="http://www.unsis.edu.mx/transparencia/Articulo_70/Fraccion_IX/2019/3erTrimestre/LGTA70FIX_VRADM/UNSIS-620-2019F.pdf"/>
    <hyperlink ref="AD75" r:id="rId395"/>
    <hyperlink ref="AD76" r:id="rId396"/>
    <hyperlink ref="AD77" r:id="rId397"/>
    <hyperlink ref="AD79" r:id="rId398"/>
    <hyperlink ref="AD78" r:id="rId399"/>
    <hyperlink ref="AD80" r:id="rId400"/>
    <hyperlink ref="AD81" r:id="rId401"/>
    <hyperlink ref="AD82" r:id="rId402"/>
    <hyperlink ref="AD83" r:id="rId403"/>
    <hyperlink ref="AD84" r:id="rId404"/>
    <hyperlink ref="AD85" r:id="rId405"/>
    <hyperlink ref="AD86" r:id="rId406"/>
    <hyperlink ref="AD87" r:id="rId407"/>
    <hyperlink ref="AD88" r:id="rId408"/>
    <hyperlink ref="AD89" r:id="rId409"/>
    <hyperlink ref="AD90" r:id="rId410"/>
    <hyperlink ref="AD91" r:id="rId411"/>
    <hyperlink ref="AD92" r:id="rId412"/>
    <hyperlink ref="AD93" r:id="rId413"/>
    <hyperlink ref="AD94" r:id="rId414"/>
    <hyperlink ref="AD95" r:id="rId415"/>
    <hyperlink ref="AD96" r:id="rId416"/>
    <hyperlink ref="AD97" r:id="rId417"/>
    <hyperlink ref="AE97" r:id="rId418" display="http://www.unsis.edu.mx/transparencia/Articulo_70/Fraccion_IX/2019/3erTrimestre/LGTA70FIX_VRADM/UNSIS-651-2019F.pdf"/>
    <hyperlink ref="AD98" r:id="rId419"/>
    <hyperlink ref="AD99" r:id="rId420"/>
    <hyperlink ref="AD100" r:id="rId421"/>
    <hyperlink ref="AD101" r:id="rId422"/>
    <hyperlink ref="AD102" r:id="rId423"/>
    <hyperlink ref="AD103" r:id="rId424"/>
    <hyperlink ref="AD104" r:id="rId425"/>
    <hyperlink ref="AD105" r:id="rId426"/>
    <hyperlink ref="AD106" r:id="rId427"/>
    <hyperlink ref="AD107" r:id="rId428"/>
    <hyperlink ref="AD108" r:id="rId429"/>
    <hyperlink ref="AD109" r:id="rId430"/>
    <hyperlink ref="AD110" r:id="rId431"/>
    <hyperlink ref="AD111" r:id="rId432"/>
    <hyperlink ref="AD112" r:id="rId433"/>
    <hyperlink ref="AD113" r:id="rId434"/>
    <hyperlink ref="AD114" r:id="rId435"/>
    <hyperlink ref="AD115" r:id="rId436"/>
    <hyperlink ref="AD116" r:id="rId437"/>
    <hyperlink ref="AD117" r:id="rId438"/>
    <hyperlink ref="AD118" r:id="rId439"/>
    <hyperlink ref="AD119" r:id="rId440"/>
    <hyperlink ref="AD120" r:id="rId441"/>
    <hyperlink ref="AD121" r:id="rId442" display="http://www.unsis.edu.mx/transparencia/Articulo_70/Fraccion_IX/2019/3erTrimestre/LGTA70FIX_VRADM/UNSIS-679-2019 F.pdf"/>
    <hyperlink ref="AD122" r:id="rId443"/>
    <hyperlink ref="AD123" r:id="rId444"/>
    <hyperlink ref="AD124" r:id="rId445"/>
    <hyperlink ref="AD125" r:id="rId446"/>
    <hyperlink ref="AD126" r:id="rId447"/>
    <hyperlink ref="AD127" r:id="rId448"/>
    <hyperlink ref="AD128" r:id="rId449"/>
    <hyperlink ref="AD129" r:id="rId450"/>
    <hyperlink ref="AD130" r:id="rId451"/>
    <hyperlink ref="AD131" r:id="rId452"/>
    <hyperlink ref="AD132" r:id="rId453"/>
    <hyperlink ref="AD133" r:id="rId454"/>
    <hyperlink ref="AD134" r:id="rId455"/>
    <hyperlink ref="AD135" r:id="rId456"/>
    <hyperlink ref="AD136" r:id="rId457"/>
    <hyperlink ref="AD137" r:id="rId458"/>
    <hyperlink ref="AD138" r:id="rId459"/>
    <hyperlink ref="AD139" r:id="rId460"/>
    <hyperlink ref="AD140" r:id="rId461"/>
    <hyperlink ref="AD141" r:id="rId462"/>
    <hyperlink ref="AD142" r:id="rId463"/>
    <hyperlink ref="AD143" r:id="rId464"/>
    <hyperlink ref="AD144" r:id="rId465"/>
    <hyperlink ref="AD145" r:id="rId466"/>
    <hyperlink ref="AD146" r:id="rId467"/>
    <hyperlink ref="AD147" r:id="rId468"/>
    <hyperlink ref="AD148" r:id="rId469"/>
    <hyperlink ref="AD149" r:id="rId470"/>
    <hyperlink ref="AD150" r:id="rId471"/>
    <hyperlink ref="AD151" r:id="rId472"/>
    <hyperlink ref="AD152" r:id="rId473"/>
    <hyperlink ref="AD153" r:id="rId474"/>
    <hyperlink ref="AD154" r:id="rId475"/>
    <hyperlink ref="AD155" r:id="rId476"/>
    <hyperlink ref="AD156" r:id="rId477"/>
    <hyperlink ref="AD157" r:id="rId478"/>
    <hyperlink ref="AD158" r:id="rId479"/>
    <hyperlink ref="AD159" r:id="rId480"/>
    <hyperlink ref="AD160" r:id="rId481"/>
    <hyperlink ref="AD161" r:id="rId482"/>
    <hyperlink ref="AD162" r:id="rId483"/>
    <hyperlink ref="AD163" r:id="rId484"/>
    <hyperlink ref="AD164" r:id="rId485"/>
    <hyperlink ref="AD165" r:id="rId486"/>
    <hyperlink ref="AD166" r:id="rId487"/>
    <hyperlink ref="AD167" r:id="rId488"/>
    <hyperlink ref="AD168" r:id="rId489"/>
    <hyperlink ref="AD169" r:id="rId490"/>
    <hyperlink ref="AD170" r:id="rId491"/>
    <hyperlink ref="AD171" r:id="rId492"/>
  </hyperlinks>
  <pageMargins left="0.7" right="0.7" top="0.75" bottom="0.75" header="0.3" footer="0.3"/>
  <pageSetup orientation="portrait" verticalDpi="0" r:id="rId4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C147" workbookViewId="0">
      <selection activeCell="D167" sqref="D167"/>
    </sheetView>
  </sheetViews>
  <sheetFormatPr baseColWidth="10" defaultColWidth="9.140625" defaultRowHeight="15" x14ac:dyDescent="0.25"/>
  <cols>
    <col min="1" max="1" width="4.140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546001</v>
      </c>
      <c r="C4" t="s">
        <v>146</v>
      </c>
      <c r="D4" s="7">
        <v>300</v>
      </c>
    </row>
    <row r="5" spans="1:4" x14ac:dyDescent="0.25">
      <c r="A5">
        <v>2</v>
      </c>
      <c r="B5" s="3">
        <v>546001</v>
      </c>
      <c r="C5" s="8" t="s">
        <v>146</v>
      </c>
      <c r="D5" s="7">
        <v>300</v>
      </c>
    </row>
    <row r="6" spans="1:4" x14ac:dyDescent="0.25">
      <c r="A6" s="8">
        <v>3</v>
      </c>
      <c r="B6" s="3">
        <v>546001</v>
      </c>
      <c r="C6" s="8" t="s">
        <v>146</v>
      </c>
      <c r="D6" s="7">
        <v>300</v>
      </c>
    </row>
    <row r="7" spans="1:4" x14ac:dyDescent="0.25">
      <c r="A7" s="8">
        <v>4</v>
      </c>
      <c r="B7" s="3">
        <v>546001</v>
      </c>
      <c r="C7" s="8" t="s">
        <v>146</v>
      </c>
      <c r="D7" s="7">
        <v>261.33999999999997</v>
      </c>
    </row>
    <row r="8" spans="1:4" x14ac:dyDescent="0.25">
      <c r="A8" s="8">
        <v>5</v>
      </c>
      <c r="B8" s="3">
        <v>546001</v>
      </c>
      <c r="C8" s="8" t="s">
        <v>146</v>
      </c>
      <c r="D8" s="7">
        <v>241.84</v>
      </c>
    </row>
    <row r="9" spans="1:4" x14ac:dyDescent="0.25">
      <c r="A9" s="8">
        <v>6</v>
      </c>
      <c r="B9" s="3">
        <v>546001</v>
      </c>
      <c r="C9" s="8" t="s">
        <v>146</v>
      </c>
      <c r="D9" s="7">
        <v>300</v>
      </c>
    </row>
    <row r="10" spans="1:4" x14ac:dyDescent="0.25">
      <c r="A10" s="8">
        <v>7</v>
      </c>
      <c r="B10" s="3">
        <v>546001</v>
      </c>
      <c r="C10" s="8" t="s">
        <v>146</v>
      </c>
      <c r="D10" s="7">
        <v>300</v>
      </c>
    </row>
    <row r="11" spans="1:4" x14ac:dyDescent="0.25">
      <c r="A11" s="8">
        <v>8</v>
      </c>
      <c r="B11" s="3">
        <v>546001</v>
      </c>
      <c r="C11" s="8" t="s">
        <v>146</v>
      </c>
      <c r="D11" s="7">
        <v>287</v>
      </c>
    </row>
    <row r="12" spans="1:4" x14ac:dyDescent="0.25">
      <c r="A12" s="8">
        <v>9</v>
      </c>
      <c r="B12" s="3">
        <v>546001</v>
      </c>
      <c r="C12" s="8" t="s">
        <v>146</v>
      </c>
      <c r="D12" s="7">
        <v>300</v>
      </c>
    </row>
    <row r="13" spans="1:4" x14ac:dyDescent="0.25">
      <c r="A13" s="8">
        <v>10</v>
      </c>
      <c r="B13" s="3">
        <v>546001</v>
      </c>
      <c r="C13" s="8" t="s">
        <v>146</v>
      </c>
      <c r="D13" s="7">
        <v>295</v>
      </c>
    </row>
    <row r="14" spans="1:4" x14ac:dyDescent="0.25">
      <c r="A14" s="8">
        <v>11</v>
      </c>
      <c r="B14" s="3">
        <v>546001</v>
      </c>
      <c r="C14" s="8" t="s">
        <v>146</v>
      </c>
      <c r="D14" s="7">
        <v>225</v>
      </c>
    </row>
    <row r="15" spans="1:4" x14ac:dyDescent="0.25">
      <c r="A15" s="8">
        <v>12</v>
      </c>
      <c r="B15" s="3">
        <v>546001</v>
      </c>
      <c r="C15" s="8" t="s">
        <v>146</v>
      </c>
      <c r="D15" s="7">
        <v>290</v>
      </c>
    </row>
    <row r="16" spans="1:4" x14ac:dyDescent="0.25">
      <c r="A16" s="8">
        <v>13</v>
      </c>
      <c r="B16" s="3">
        <v>546001</v>
      </c>
      <c r="C16" s="8" t="s">
        <v>146</v>
      </c>
      <c r="D16" s="7">
        <v>432</v>
      </c>
    </row>
    <row r="17" spans="1:4" x14ac:dyDescent="0.25">
      <c r="A17" s="8">
        <v>14</v>
      </c>
      <c r="B17" s="3">
        <v>546001</v>
      </c>
      <c r="C17" s="8" t="s">
        <v>146</v>
      </c>
      <c r="D17" s="7">
        <v>221.2</v>
      </c>
    </row>
    <row r="18" spans="1:4" x14ac:dyDescent="0.25">
      <c r="A18" s="8">
        <v>15</v>
      </c>
      <c r="B18" s="3">
        <v>546001</v>
      </c>
      <c r="C18" s="8" t="s">
        <v>146</v>
      </c>
      <c r="D18" s="7">
        <v>156</v>
      </c>
    </row>
    <row r="19" spans="1:4" x14ac:dyDescent="0.25">
      <c r="A19" s="8">
        <v>16</v>
      </c>
      <c r="B19" s="3">
        <v>546001</v>
      </c>
      <c r="C19" s="8" t="s">
        <v>146</v>
      </c>
      <c r="D19" s="7">
        <v>168.2</v>
      </c>
    </row>
    <row r="20" spans="1:4" x14ac:dyDescent="0.25">
      <c r="A20" s="8">
        <v>17</v>
      </c>
      <c r="B20" s="3">
        <v>546001</v>
      </c>
      <c r="C20" s="8" t="s">
        <v>146</v>
      </c>
      <c r="D20" s="7">
        <v>380</v>
      </c>
    </row>
    <row r="21" spans="1:4" x14ac:dyDescent="0.25">
      <c r="A21" s="8">
        <v>18</v>
      </c>
      <c r="B21" s="3">
        <v>546001</v>
      </c>
      <c r="C21" s="8" t="s">
        <v>146</v>
      </c>
      <c r="D21" s="7">
        <v>261</v>
      </c>
    </row>
    <row r="22" spans="1:4" x14ac:dyDescent="0.25">
      <c r="A22" s="8">
        <v>19</v>
      </c>
      <c r="B22" s="3">
        <v>546001</v>
      </c>
      <c r="C22" s="8" t="s">
        <v>146</v>
      </c>
      <c r="D22" s="7">
        <v>69</v>
      </c>
    </row>
    <row r="23" spans="1:4" x14ac:dyDescent="0.25">
      <c r="A23" s="8">
        <v>20</v>
      </c>
      <c r="B23" s="3">
        <v>546001</v>
      </c>
      <c r="C23" s="8" t="s">
        <v>146</v>
      </c>
      <c r="D23" s="7">
        <v>63</v>
      </c>
    </row>
    <row r="24" spans="1:4" x14ac:dyDescent="0.25">
      <c r="A24" s="8">
        <v>21</v>
      </c>
      <c r="B24" s="3">
        <v>546001</v>
      </c>
      <c r="C24" s="8" t="s">
        <v>146</v>
      </c>
      <c r="D24" s="7">
        <v>679.88</v>
      </c>
    </row>
    <row r="25" spans="1:4" x14ac:dyDescent="0.25">
      <c r="A25" s="8">
        <v>22</v>
      </c>
      <c r="B25" s="3">
        <v>546001</v>
      </c>
      <c r="C25" s="8" t="s">
        <v>146</v>
      </c>
      <c r="D25" s="7">
        <v>600</v>
      </c>
    </row>
    <row r="26" spans="1:4" x14ac:dyDescent="0.25">
      <c r="A26" s="8">
        <v>23</v>
      </c>
      <c r="B26" s="3">
        <v>546001</v>
      </c>
      <c r="C26" s="8" t="s">
        <v>146</v>
      </c>
      <c r="D26" s="7">
        <v>679</v>
      </c>
    </row>
    <row r="27" spans="1:4" x14ac:dyDescent="0.25">
      <c r="A27" s="8">
        <v>24</v>
      </c>
      <c r="B27" s="3">
        <v>546001</v>
      </c>
      <c r="C27" s="8" t="s">
        <v>146</v>
      </c>
      <c r="D27" s="7">
        <v>176</v>
      </c>
    </row>
    <row r="28" spans="1:4" x14ac:dyDescent="0.25">
      <c r="A28" s="8">
        <v>25</v>
      </c>
      <c r="B28" s="3">
        <v>546001</v>
      </c>
      <c r="C28" s="8" t="s">
        <v>146</v>
      </c>
      <c r="D28" s="7">
        <v>300</v>
      </c>
    </row>
    <row r="29" spans="1:4" x14ac:dyDescent="0.25">
      <c r="A29" s="8">
        <v>26</v>
      </c>
      <c r="B29" s="3">
        <v>546001</v>
      </c>
      <c r="C29" s="8" t="s">
        <v>146</v>
      </c>
      <c r="D29" s="7">
        <v>720.41</v>
      </c>
    </row>
    <row r="30" spans="1:4" x14ac:dyDescent="0.25">
      <c r="A30" s="8">
        <v>27</v>
      </c>
      <c r="B30" s="3">
        <v>546001</v>
      </c>
      <c r="C30" s="8" t="s">
        <v>146</v>
      </c>
      <c r="D30" s="7">
        <v>145</v>
      </c>
    </row>
    <row r="31" spans="1:4" x14ac:dyDescent="0.25">
      <c r="A31" s="8">
        <v>28</v>
      </c>
      <c r="B31" s="3">
        <v>546001</v>
      </c>
      <c r="C31" s="8" t="s">
        <v>146</v>
      </c>
      <c r="D31" s="7">
        <v>300</v>
      </c>
    </row>
    <row r="32" spans="1:4" x14ac:dyDescent="0.25">
      <c r="A32" s="8">
        <v>29</v>
      </c>
      <c r="B32" s="3">
        <v>546001</v>
      </c>
      <c r="C32" s="8" t="s">
        <v>146</v>
      </c>
      <c r="D32" s="7">
        <v>205</v>
      </c>
    </row>
    <row r="33" spans="1:4" x14ac:dyDescent="0.25">
      <c r="A33" s="8">
        <v>30</v>
      </c>
      <c r="B33" s="3">
        <v>546001</v>
      </c>
      <c r="C33" s="8" t="s">
        <v>146</v>
      </c>
      <c r="D33" s="7">
        <v>1300</v>
      </c>
    </row>
    <row r="34" spans="1:4" x14ac:dyDescent="0.25">
      <c r="A34" s="8">
        <v>31</v>
      </c>
      <c r="B34" s="3">
        <v>546001</v>
      </c>
      <c r="C34" s="8" t="s">
        <v>146</v>
      </c>
      <c r="D34" s="7">
        <v>300</v>
      </c>
    </row>
    <row r="35" spans="1:4" x14ac:dyDescent="0.25">
      <c r="A35" s="8">
        <v>32</v>
      </c>
      <c r="B35" s="3">
        <v>546001</v>
      </c>
      <c r="C35" s="8" t="s">
        <v>146</v>
      </c>
      <c r="D35" s="7">
        <v>561</v>
      </c>
    </row>
    <row r="36" spans="1:4" x14ac:dyDescent="0.25">
      <c r="A36" s="8">
        <v>33</v>
      </c>
      <c r="B36" s="3">
        <v>546001</v>
      </c>
      <c r="C36" s="8" t="s">
        <v>146</v>
      </c>
      <c r="D36" s="7">
        <v>300</v>
      </c>
    </row>
    <row r="37" spans="1:4" x14ac:dyDescent="0.25">
      <c r="A37" s="8">
        <v>34</v>
      </c>
      <c r="B37" s="3">
        <v>546001</v>
      </c>
      <c r="C37" s="8" t="s">
        <v>146</v>
      </c>
      <c r="D37" s="7">
        <v>300</v>
      </c>
    </row>
    <row r="38" spans="1:4" x14ac:dyDescent="0.25">
      <c r="A38" s="8">
        <v>35</v>
      </c>
      <c r="B38" s="3">
        <v>546001</v>
      </c>
      <c r="C38" s="8" t="s">
        <v>146</v>
      </c>
      <c r="D38" s="7">
        <v>168.2</v>
      </c>
    </row>
    <row r="39" spans="1:4" x14ac:dyDescent="0.25">
      <c r="A39" s="8">
        <v>36</v>
      </c>
      <c r="B39" s="3">
        <v>546001</v>
      </c>
      <c r="C39" s="8" t="s">
        <v>146</v>
      </c>
      <c r="D39" s="7">
        <v>232</v>
      </c>
    </row>
    <row r="40" spans="1:4" x14ac:dyDescent="0.25">
      <c r="A40" s="8">
        <v>37</v>
      </c>
      <c r="B40" s="3">
        <v>546001</v>
      </c>
      <c r="C40" s="8" t="s">
        <v>146</v>
      </c>
      <c r="D40" s="7">
        <v>300</v>
      </c>
    </row>
    <row r="41" spans="1:4" x14ac:dyDescent="0.25">
      <c r="A41" s="8">
        <v>38</v>
      </c>
      <c r="B41" s="3">
        <v>546001</v>
      </c>
      <c r="C41" s="8" t="s">
        <v>146</v>
      </c>
      <c r="D41" s="7">
        <v>300</v>
      </c>
    </row>
    <row r="42" spans="1:4" x14ac:dyDescent="0.25">
      <c r="A42" s="8">
        <v>39</v>
      </c>
      <c r="B42" s="3">
        <v>546001</v>
      </c>
      <c r="C42" s="8" t="s">
        <v>146</v>
      </c>
      <c r="D42" s="7">
        <v>300</v>
      </c>
    </row>
    <row r="43" spans="1:4" x14ac:dyDescent="0.25">
      <c r="A43" s="8">
        <v>40</v>
      </c>
      <c r="B43" s="3">
        <v>546001</v>
      </c>
      <c r="C43" s="8" t="s">
        <v>146</v>
      </c>
      <c r="D43" s="7">
        <v>300</v>
      </c>
    </row>
    <row r="44" spans="1:4" x14ac:dyDescent="0.25">
      <c r="A44" s="8">
        <v>41</v>
      </c>
      <c r="B44" s="3">
        <v>546001</v>
      </c>
      <c r="C44" s="8" t="s">
        <v>146</v>
      </c>
      <c r="D44" s="7">
        <v>203</v>
      </c>
    </row>
    <row r="45" spans="1:4" x14ac:dyDescent="0.25">
      <c r="A45" s="8">
        <v>42</v>
      </c>
      <c r="B45" s="3">
        <v>546001</v>
      </c>
      <c r="C45" s="8" t="s">
        <v>146</v>
      </c>
      <c r="D45" s="7">
        <v>300</v>
      </c>
    </row>
    <row r="46" spans="1:4" x14ac:dyDescent="0.25">
      <c r="A46" s="8">
        <v>43</v>
      </c>
      <c r="B46" s="3">
        <v>546001</v>
      </c>
      <c r="C46" s="8" t="s">
        <v>146</v>
      </c>
      <c r="D46" s="7">
        <v>440</v>
      </c>
    </row>
    <row r="47" spans="1:4" x14ac:dyDescent="0.25">
      <c r="A47" s="8">
        <v>44</v>
      </c>
      <c r="B47" s="3">
        <v>546001</v>
      </c>
      <c r="C47" s="8" t="s">
        <v>146</v>
      </c>
      <c r="D47" s="7">
        <v>573</v>
      </c>
    </row>
    <row r="48" spans="1:4" x14ac:dyDescent="0.25">
      <c r="A48" s="8">
        <v>45</v>
      </c>
      <c r="B48" s="3">
        <v>546001</v>
      </c>
      <c r="C48" s="8" t="s">
        <v>146</v>
      </c>
      <c r="D48" s="7">
        <v>98</v>
      </c>
    </row>
    <row r="49" spans="1:4" x14ac:dyDescent="0.25">
      <c r="A49" s="8">
        <v>46</v>
      </c>
      <c r="B49" s="3">
        <v>546001</v>
      </c>
      <c r="C49" s="8" t="s">
        <v>146</v>
      </c>
      <c r="D49" s="7">
        <v>349.99</v>
      </c>
    </row>
    <row r="50" spans="1:4" x14ac:dyDescent="0.25">
      <c r="A50" s="8">
        <v>47</v>
      </c>
      <c r="B50" s="3">
        <v>546001</v>
      </c>
      <c r="C50" s="8" t="s">
        <v>146</v>
      </c>
      <c r="D50" s="7">
        <v>272</v>
      </c>
    </row>
    <row r="51" spans="1:4" x14ac:dyDescent="0.25">
      <c r="A51" s="8">
        <v>48</v>
      </c>
      <c r="B51" s="3">
        <v>546001</v>
      </c>
      <c r="C51" s="8" t="s">
        <v>146</v>
      </c>
      <c r="D51" s="7">
        <v>258</v>
      </c>
    </row>
    <row r="52" spans="1:4" x14ac:dyDescent="0.25">
      <c r="A52" s="8">
        <v>49</v>
      </c>
      <c r="B52" s="3">
        <v>546001</v>
      </c>
      <c r="C52" s="8" t="s">
        <v>146</v>
      </c>
      <c r="D52" s="7">
        <v>1484</v>
      </c>
    </row>
    <row r="53" spans="1:4" x14ac:dyDescent="0.25">
      <c r="A53" s="8">
        <v>50</v>
      </c>
      <c r="B53" s="3">
        <v>546001</v>
      </c>
      <c r="C53" s="8" t="s">
        <v>146</v>
      </c>
      <c r="D53" s="7">
        <v>300</v>
      </c>
    </row>
    <row r="54" spans="1:4" x14ac:dyDescent="0.25">
      <c r="A54" s="8">
        <v>51</v>
      </c>
      <c r="B54" s="3">
        <v>546001</v>
      </c>
      <c r="C54" s="8" t="s">
        <v>146</v>
      </c>
      <c r="D54" s="7">
        <v>550</v>
      </c>
    </row>
    <row r="55" spans="1:4" x14ac:dyDescent="0.25">
      <c r="A55" s="8">
        <v>52</v>
      </c>
      <c r="B55" s="3">
        <v>546001</v>
      </c>
      <c r="C55" s="8" t="s">
        <v>146</v>
      </c>
      <c r="D55" s="7">
        <v>300</v>
      </c>
    </row>
    <row r="56" spans="1:4" x14ac:dyDescent="0.25">
      <c r="A56" s="8">
        <v>53</v>
      </c>
      <c r="B56" s="3">
        <v>546001</v>
      </c>
      <c r="C56" s="8" t="s">
        <v>146</v>
      </c>
      <c r="D56" s="7">
        <v>300</v>
      </c>
    </row>
    <row r="57" spans="1:4" x14ac:dyDescent="0.25">
      <c r="A57" s="8">
        <v>54</v>
      </c>
      <c r="B57" s="3">
        <v>546001</v>
      </c>
      <c r="C57" s="8" t="s">
        <v>146</v>
      </c>
      <c r="D57" s="7">
        <v>296</v>
      </c>
    </row>
    <row r="58" spans="1:4" x14ac:dyDescent="0.25">
      <c r="A58" s="8">
        <v>55</v>
      </c>
      <c r="B58" s="3">
        <v>546001</v>
      </c>
      <c r="C58" s="8" t="s">
        <v>146</v>
      </c>
      <c r="D58" s="7">
        <v>145</v>
      </c>
    </row>
    <row r="59" spans="1:4" x14ac:dyDescent="0.25">
      <c r="A59" s="8">
        <v>56</v>
      </c>
      <c r="B59" s="3">
        <v>546001</v>
      </c>
      <c r="C59" s="8" t="s">
        <v>146</v>
      </c>
      <c r="D59" s="7">
        <v>300</v>
      </c>
    </row>
    <row r="60" spans="1:4" x14ac:dyDescent="0.25">
      <c r="A60" s="8">
        <v>57</v>
      </c>
      <c r="B60" s="3">
        <v>546001</v>
      </c>
      <c r="C60" s="8" t="s">
        <v>146</v>
      </c>
      <c r="D60" s="7">
        <v>300</v>
      </c>
    </row>
    <row r="61" spans="1:4" x14ac:dyDescent="0.25">
      <c r="A61" s="8">
        <v>58</v>
      </c>
      <c r="B61" s="3">
        <v>546001</v>
      </c>
      <c r="C61" s="8" t="s">
        <v>146</v>
      </c>
      <c r="D61" s="7">
        <v>285</v>
      </c>
    </row>
    <row r="62" spans="1:4" x14ac:dyDescent="0.25">
      <c r="A62" s="8">
        <v>59</v>
      </c>
      <c r="B62" s="3">
        <v>546001</v>
      </c>
      <c r="C62" s="8" t="s">
        <v>146</v>
      </c>
      <c r="D62" s="7">
        <v>201</v>
      </c>
    </row>
    <row r="63" spans="1:4" x14ac:dyDescent="0.25">
      <c r="A63" s="8">
        <v>60</v>
      </c>
      <c r="B63" s="3">
        <v>546001</v>
      </c>
      <c r="C63" s="8" t="s">
        <v>146</v>
      </c>
      <c r="D63" s="7">
        <v>300</v>
      </c>
    </row>
    <row r="64" spans="1:4" x14ac:dyDescent="0.25">
      <c r="A64" s="8">
        <v>61</v>
      </c>
      <c r="B64" s="3">
        <v>546001</v>
      </c>
      <c r="C64" s="8" t="s">
        <v>146</v>
      </c>
      <c r="D64" s="7">
        <v>90</v>
      </c>
    </row>
    <row r="65" spans="1:4" x14ac:dyDescent="0.25">
      <c r="A65" s="8">
        <v>62</v>
      </c>
      <c r="B65" s="3">
        <v>546001</v>
      </c>
      <c r="C65" s="8" t="s">
        <v>146</v>
      </c>
      <c r="D65" s="7">
        <v>600</v>
      </c>
    </row>
    <row r="66" spans="1:4" x14ac:dyDescent="0.25">
      <c r="A66" s="8">
        <v>63</v>
      </c>
      <c r="B66" s="3">
        <v>546001</v>
      </c>
      <c r="C66" s="8" t="s">
        <v>146</v>
      </c>
      <c r="D66" s="7">
        <v>1046.9000000000001</v>
      </c>
    </row>
    <row r="67" spans="1:4" x14ac:dyDescent="0.25">
      <c r="A67" s="8">
        <v>64</v>
      </c>
      <c r="B67" s="3">
        <v>546001</v>
      </c>
      <c r="C67" s="8" t="s">
        <v>146</v>
      </c>
      <c r="D67" s="7">
        <v>300</v>
      </c>
    </row>
    <row r="68" spans="1:4" x14ac:dyDescent="0.25">
      <c r="A68" s="8">
        <v>65</v>
      </c>
      <c r="B68" s="3">
        <v>546001</v>
      </c>
      <c r="C68" s="8" t="s">
        <v>146</v>
      </c>
      <c r="D68" s="7">
        <v>600</v>
      </c>
    </row>
    <row r="69" spans="1:4" x14ac:dyDescent="0.25">
      <c r="A69" s="8">
        <v>66</v>
      </c>
      <c r="B69" s="3">
        <v>546001</v>
      </c>
      <c r="C69" s="8" t="s">
        <v>146</v>
      </c>
      <c r="D69" s="7">
        <v>300</v>
      </c>
    </row>
    <row r="70" spans="1:4" x14ac:dyDescent="0.25">
      <c r="A70" s="8">
        <v>67</v>
      </c>
      <c r="B70" s="3">
        <v>546001</v>
      </c>
      <c r="C70" s="8" t="s">
        <v>146</v>
      </c>
      <c r="D70" s="7">
        <v>440</v>
      </c>
    </row>
    <row r="71" spans="1:4" x14ac:dyDescent="0.25">
      <c r="A71" s="8">
        <v>68</v>
      </c>
      <c r="B71" s="3">
        <v>546001</v>
      </c>
      <c r="C71" s="8" t="s">
        <v>146</v>
      </c>
      <c r="D71" s="7">
        <v>394</v>
      </c>
    </row>
    <row r="72" spans="1:4" x14ac:dyDescent="0.25">
      <c r="A72" s="8">
        <v>69</v>
      </c>
      <c r="B72" s="3">
        <v>546001</v>
      </c>
      <c r="C72" s="8" t="s">
        <v>146</v>
      </c>
      <c r="D72" s="7">
        <v>300</v>
      </c>
    </row>
    <row r="73" spans="1:4" x14ac:dyDescent="0.25">
      <c r="A73" s="8">
        <v>70</v>
      </c>
      <c r="B73" s="3">
        <v>546001</v>
      </c>
      <c r="C73" s="8" t="s">
        <v>146</v>
      </c>
      <c r="D73" s="7">
        <v>300</v>
      </c>
    </row>
    <row r="74" spans="1:4" x14ac:dyDescent="0.25">
      <c r="A74" s="8">
        <v>71</v>
      </c>
      <c r="B74" s="3">
        <v>546001</v>
      </c>
      <c r="C74" s="8" t="s">
        <v>146</v>
      </c>
      <c r="D74" s="7">
        <v>370</v>
      </c>
    </row>
    <row r="75" spans="1:4" x14ac:dyDescent="0.25">
      <c r="A75" s="8">
        <v>72</v>
      </c>
      <c r="B75" s="3">
        <v>546001</v>
      </c>
      <c r="C75" s="8" t="s">
        <v>146</v>
      </c>
      <c r="D75" s="7">
        <v>300</v>
      </c>
    </row>
    <row r="76" spans="1:4" x14ac:dyDescent="0.25">
      <c r="A76" s="8">
        <v>73</v>
      </c>
      <c r="B76" s="3">
        <v>546001</v>
      </c>
      <c r="C76" s="8" t="s">
        <v>146</v>
      </c>
      <c r="D76" s="7">
        <v>1487</v>
      </c>
    </row>
    <row r="77" spans="1:4" x14ac:dyDescent="0.25">
      <c r="A77" s="8">
        <v>74</v>
      </c>
      <c r="B77" s="3">
        <v>546001</v>
      </c>
      <c r="C77" s="8" t="s">
        <v>146</v>
      </c>
      <c r="D77" s="7">
        <v>275.89999999999998</v>
      </c>
    </row>
    <row r="78" spans="1:4" x14ac:dyDescent="0.25">
      <c r="A78" s="8">
        <v>75</v>
      </c>
      <c r="B78" s="3">
        <v>546001</v>
      </c>
      <c r="C78" s="8" t="s">
        <v>146</v>
      </c>
      <c r="D78" s="7">
        <v>1086.83</v>
      </c>
    </row>
    <row r="79" spans="1:4" x14ac:dyDescent="0.25">
      <c r="A79" s="8">
        <v>76</v>
      </c>
      <c r="B79" s="3">
        <v>546001</v>
      </c>
      <c r="C79" s="8" t="s">
        <v>146</v>
      </c>
      <c r="D79" s="7">
        <v>306</v>
      </c>
    </row>
    <row r="80" spans="1:4" x14ac:dyDescent="0.25">
      <c r="A80" s="8">
        <v>77</v>
      </c>
      <c r="B80" s="3">
        <v>546001</v>
      </c>
      <c r="C80" s="8" t="s">
        <v>146</v>
      </c>
      <c r="D80" s="7">
        <v>300</v>
      </c>
    </row>
    <row r="81" spans="1:4" x14ac:dyDescent="0.25">
      <c r="A81" s="8">
        <v>78</v>
      </c>
      <c r="B81" s="3">
        <v>546001</v>
      </c>
      <c r="C81" s="8" t="s">
        <v>146</v>
      </c>
      <c r="D81" s="7">
        <v>300</v>
      </c>
    </row>
    <row r="82" spans="1:4" x14ac:dyDescent="0.25">
      <c r="A82" s="8">
        <v>79</v>
      </c>
      <c r="B82" s="3">
        <v>546001</v>
      </c>
      <c r="C82" s="8" t="s">
        <v>146</v>
      </c>
      <c r="D82" s="7">
        <v>300</v>
      </c>
    </row>
    <row r="83" spans="1:4" x14ac:dyDescent="0.25">
      <c r="A83" s="8">
        <v>80</v>
      </c>
      <c r="B83" s="3">
        <v>546001</v>
      </c>
      <c r="C83" s="8" t="s">
        <v>146</v>
      </c>
      <c r="D83" s="7">
        <v>600</v>
      </c>
    </row>
    <row r="84" spans="1:4" x14ac:dyDescent="0.25">
      <c r="A84" s="8">
        <v>81</v>
      </c>
      <c r="B84" s="3">
        <v>546001</v>
      </c>
      <c r="C84" s="8" t="s">
        <v>146</v>
      </c>
      <c r="D84" s="7">
        <v>600</v>
      </c>
    </row>
    <row r="85" spans="1:4" x14ac:dyDescent="0.25">
      <c r="A85" s="8">
        <v>82</v>
      </c>
      <c r="B85" s="3">
        <v>546001</v>
      </c>
      <c r="C85" s="8" t="s">
        <v>146</v>
      </c>
      <c r="D85" s="7">
        <v>300</v>
      </c>
    </row>
    <row r="86" spans="1:4" x14ac:dyDescent="0.25">
      <c r="A86" s="8">
        <v>83</v>
      </c>
      <c r="B86" s="3">
        <v>546001</v>
      </c>
      <c r="C86" s="8" t="s">
        <v>146</v>
      </c>
      <c r="D86" s="7">
        <v>300</v>
      </c>
    </row>
    <row r="87" spans="1:4" x14ac:dyDescent="0.25">
      <c r="A87" s="8">
        <v>84</v>
      </c>
      <c r="B87" s="3">
        <v>546001</v>
      </c>
      <c r="C87" s="8" t="s">
        <v>146</v>
      </c>
      <c r="D87" s="7">
        <v>300</v>
      </c>
    </row>
    <row r="88" spans="1:4" x14ac:dyDescent="0.25">
      <c r="A88" s="8">
        <v>85</v>
      </c>
      <c r="B88" s="3">
        <v>546001</v>
      </c>
      <c r="C88" s="8" t="s">
        <v>146</v>
      </c>
      <c r="D88" s="7">
        <v>194.99</v>
      </c>
    </row>
    <row r="89" spans="1:4" x14ac:dyDescent="0.25">
      <c r="A89" s="8">
        <v>86</v>
      </c>
      <c r="B89" s="3">
        <v>546001</v>
      </c>
      <c r="C89" s="8" t="s">
        <v>146</v>
      </c>
      <c r="D89" s="7">
        <v>300</v>
      </c>
    </row>
    <row r="90" spans="1:4" x14ac:dyDescent="0.25">
      <c r="A90" s="8">
        <v>87</v>
      </c>
      <c r="B90" s="3">
        <v>546001</v>
      </c>
      <c r="C90" s="8" t="s">
        <v>146</v>
      </c>
      <c r="D90" s="7">
        <v>300</v>
      </c>
    </row>
    <row r="91" spans="1:4" x14ac:dyDescent="0.25">
      <c r="A91" s="8">
        <v>88</v>
      </c>
      <c r="B91" s="3">
        <v>546001</v>
      </c>
      <c r="C91" s="8" t="s">
        <v>146</v>
      </c>
      <c r="D91" s="7">
        <v>300</v>
      </c>
    </row>
    <row r="92" spans="1:4" x14ac:dyDescent="0.25">
      <c r="A92" s="8">
        <v>89</v>
      </c>
      <c r="B92" s="3">
        <v>546001</v>
      </c>
      <c r="C92" s="8" t="s">
        <v>146</v>
      </c>
      <c r="D92" s="7">
        <v>300</v>
      </c>
    </row>
    <row r="93" spans="1:4" x14ac:dyDescent="0.25">
      <c r="A93" s="8">
        <v>90</v>
      </c>
      <c r="B93" s="3">
        <v>546001</v>
      </c>
      <c r="C93" s="8" t="s">
        <v>146</v>
      </c>
      <c r="D93" s="7">
        <v>191.99</v>
      </c>
    </row>
    <row r="94" spans="1:4" x14ac:dyDescent="0.25">
      <c r="A94" s="8">
        <v>91</v>
      </c>
      <c r="B94" s="3">
        <v>546001</v>
      </c>
      <c r="C94" s="8" t="s">
        <v>146</v>
      </c>
      <c r="D94" s="7">
        <v>200</v>
      </c>
    </row>
    <row r="95" spans="1:4" x14ac:dyDescent="0.25">
      <c r="A95" s="8">
        <v>92</v>
      </c>
      <c r="B95" s="3">
        <v>546001</v>
      </c>
      <c r="C95" s="8" t="s">
        <v>146</v>
      </c>
      <c r="D95" s="7">
        <v>300</v>
      </c>
    </row>
    <row r="96" spans="1:4" x14ac:dyDescent="0.25">
      <c r="A96" s="8">
        <v>93</v>
      </c>
      <c r="B96" s="3">
        <v>546001</v>
      </c>
      <c r="C96" s="8" t="s">
        <v>146</v>
      </c>
      <c r="D96" s="7">
        <v>121</v>
      </c>
    </row>
    <row r="97" spans="1:4" x14ac:dyDescent="0.25">
      <c r="A97" s="8">
        <v>94</v>
      </c>
      <c r="B97" s="3">
        <v>546001</v>
      </c>
      <c r="C97" s="8" t="s">
        <v>146</v>
      </c>
      <c r="D97" s="7">
        <v>300</v>
      </c>
    </row>
    <row r="98" spans="1:4" x14ac:dyDescent="0.25">
      <c r="A98" s="8">
        <v>95</v>
      </c>
      <c r="B98" s="3">
        <v>546001</v>
      </c>
      <c r="C98" s="8" t="s">
        <v>146</v>
      </c>
      <c r="D98" s="7">
        <v>272</v>
      </c>
    </row>
    <row r="99" spans="1:4" x14ac:dyDescent="0.25">
      <c r="A99" s="8">
        <v>96</v>
      </c>
      <c r="B99" s="3">
        <v>546001</v>
      </c>
      <c r="C99" s="8" t="s">
        <v>146</v>
      </c>
      <c r="D99" s="7">
        <v>300</v>
      </c>
    </row>
    <row r="100" spans="1:4" x14ac:dyDescent="0.25">
      <c r="A100" s="8">
        <v>97</v>
      </c>
      <c r="B100" s="3">
        <v>546001</v>
      </c>
      <c r="C100" s="8" t="s">
        <v>146</v>
      </c>
      <c r="D100" s="7">
        <v>300</v>
      </c>
    </row>
    <row r="101" spans="1:4" x14ac:dyDescent="0.25">
      <c r="A101" s="8">
        <v>98</v>
      </c>
      <c r="B101" s="3">
        <v>546001</v>
      </c>
      <c r="C101" s="8" t="s">
        <v>146</v>
      </c>
      <c r="D101" s="7">
        <v>300</v>
      </c>
    </row>
    <row r="102" spans="1:4" x14ac:dyDescent="0.25">
      <c r="A102" s="8">
        <v>99</v>
      </c>
      <c r="B102" s="3">
        <v>546001</v>
      </c>
      <c r="C102" s="8" t="s">
        <v>146</v>
      </c>
      <c r="D102" s="7">
        <v>300</v>
      </c>
    </row>
    <row r="103" spans="1:4" x14ac:dyDescent="0.25">
      <c r="A103" s="8">
        <v>100</v>
      </c>
      <c r="B103" s="3">
        <v>546001</v>
      </c>
      <c r="C103" s="8" t="s">
        <v>146</v>
      </c>
      <c r="D103" s="7">
        <v>300</v>
      </c>
    </row>
    <row r="104" spans="1:4" x14ac:dyDescent="0.25">
      <c r="A104" s="8">
        <v>101</v>
      </c>
      <c r="B104" s="3">
        <v>546001</v>
      </c>
      <c r="C104" s="8" t="s">
        <v>146</v>
      </c>
      <c r="D104" s="7">
        <v>200</v>
      </c>
    </row>
    <row r="105" spans="1:4" x14ac:dyDescent="0.25">
      <c r="A105" s="8">
        <v>102</v>
      </c>
      <c r="B105" s="3">
        <v>546001</v>
      </c>
      <c r="C105" s="8" t="s">
        <v>146</v>
      </c>
      <c r="D105" s="7">
        <v>1200</v>
      </c>
    </row>
    <row r="106" spans="1:4" x14ac:dyDescent="0.25">
      <c r="A106" s="8">
        <v>103</v>
      </c>
      <c r="B106" s="3">
        <v>546001</v>
      </c>
      <c r="C106" s="8" t="s">
        <v>146</v>
      </c>
      <c r="D106" s="7">
        <v>500</v>
      </c>
    </row>
    <row r="107" spans="1:4" x14ac:dyDescent="0.25">
      <c r="A107" s="8">
        <v>104</v>
      </c>
      <c r="B107" s="3">
        <v>546001</v>
      </c>
      <c r="C107" s="8" t="s">
        <v>146</v>
      </c>
      <c r="D107" s="7">
        <v>300</v>
      </c>
    </row>
    <row r="108" spans="1:4" x14ac:dyDescent="0.25">
      <c r="A108" s="8">
        <v>105</v>
      </c>
      <c r="B108" s="3">
        <v>546001</v>
      </c>
      <c r="C108" s="8" t="s">
        <v>146</v>
      </c>
      <c r="D108" s="7">
        <v>300</v>
      </c>
    </row>
    <row r="109" spans="1:4" x14ac:dyDescent="0.25">
      <c r="A109" s="8">
        <v>106</v>
      </c>
      <c r="B109" s="3">
        <v>546001</v>
      </c>
      <c r="C109" s="8" t="s">
        <v>146</v>
      </c>
      <c r="D109" s="7">
        <v>300</v>
      </c>
    </row>
    <row r="110" spans="1:4" x14ac:dyDescent="0.25">
      <c r="A110" s="8">
        <v>107</v>
      </c>
      <c r="B110" s="3">
        <v>546001</v>
      </c>
      <c r="C110" s="8" t="s">
        <v>146</v>
      </c>
      <c r="D110" s="7">
        <v>267</v>
      </c>
    </row>
    <row r="111" spans="1:4" x14ac:dyDescent="0.25">
      <c r="A111" s="8">
        <v>108</v>
      </c>
      <c r="B111" s="3">
        <v>546001</v>
      </c>
      <c r="C111" s="8" t="s">
        <v>146</v>
      </c>
      <c r="D111" s="7">
        <v>300</v>
      </c>
    </row>
    <row r="112" spans="1:4" x14ac:dyDescent="0.25">
      <c r="A112" s="8">
        <v>109</v>
      </c>
      <c r="B112" s="3">
        <v>546001</v>
      </c>
      <c r="C112" s="8" t="s">
        <v>146</v>
      </c>
      <c r="D112" s="7">
        <v>300</v>
      </c>
    </row>
    <row r="113" spans="1:4" x14ac:dyDescent="0.25">
      <c r="A113" s="8">
        <v>110</v>
      </c>
      <c r="B113" s="3">
        <v>546001</v>
      </c>
      <c r="C113" s="8" t="s">
        <v>146</v>
      </c>
      <c r="D113" s="7">
        <v>596.67999999999995</v>
      </c>
    </row>
    <row r="114" spans="1:4" x14ac:dyDescent="0.25">
      <c r="A114" s="8">
        <v>111</v>
      </c>
      <c r="B114" s="3">
        <v>546001</v>
      </c>
      <c r="C114" s="8" t="s">
        <v>146</v>
      </c>
      <c r="D114" s="7">
        <v>300</v>
      </c>
    </row>
    <row r="115" spans="1:4" x14ac:dyDescent="0.25">
      <c r="A115" s="8">
        <v>112</v>
      </c>
      <c r="B115" s="3">
        <v>546001</v>
      </c>
      <c r="C115" s="8" t="s">
        <v>146</v>
      </c>
      <c r="D115" s="7">
        <v>300</v>
      </c>
    </row>
    <row r="116" spans="1:4" x14ac:dyDescent="0.25">
      <c r="A116" s="8">
        <v>113</v>
      </c>
      <c r="B116" s="3">
        <v>546001</v>
      </c>
      <c r="C116" s="8" t="s">
        <v>146</v>
      </c>
      <c r="D116" s="7">
        <v>300</v>
      </c>
    </row>
    <row r="117" spans="1:4" x14ac:dyDescent="0.25">
      <c r="A117" s="8">
        <v>114</v>
      </c>
      <c r="B117" s="3">
        <v>546001</v>
      </c>
      <c r="C117" s="8" t="s">
        <v>146</v>
      </c>
      <c r="D117" s="7">
        <v>600</v>
      </c>
    </row>
    <row r="118" spans="1:4" x14ac:dyDescent="0.25">
      <c r="A118" s="8">
        <v>115</v>
      </c>
      <c r="B118" s="3">
        <v>546001</v>
      </c>
      <c r="C118" s="8" t="s">
        <v>146</v>
      </c>
      <c r="D118" s="7">
        <v>300</v>
      </c>
    </row>
    <row r="119" spans="1:4" x14ac:dyDescent="0.25">
      <c r="A119" s="8">
        <v>116</v>
      </c>
      <c r="B119" s="3">
        <v>546001</v>
      </c>
      <c r="C119" s="8" t="s">
        <v>146</v>
      </c>
      <c r="D119" s="7">
        <v>300</v>
      </c>
    </row>
    <row r="120" spans="1:4" x14ac:dyDescent="0.25">
      <c r="A120" s="8">
        <v>117</v>
      </c>
      <c r="B120" s="3">
        <v>546001</v>
      </c>
      <c r="C120" s="8" t="s">
        <v>146</v>
      </c>
      <c r="D120" s="7">
        <v>300</v>
      </c>
    </row>
    <row r="121" spans="1:4" x14ac:dyDescent="0.25">
      <c r="A121" s="8">
        <v>118</v>
      </c>
      <c r="B121" s="3">
        <v>546001</v>
      </c>
      <c r="C121" s="8" t="s">
        <v>146</v>
      </c>
      <c r="D121" s="7">
        <v>587</v>
      </c>
    </row>
    <row r="122" spans="1:4" x14ac:dyDescent="0.25">
      <c r="A122" s="8">
        <v>119</v>
      </c>
      <c r="B122" s="3">
        <v>546001</v>
      </c>
      <c r="C122" s="8" t="s">
        <v>146</v>
      </c>
      <c r="D122" s="7">
        <v>897.94</v>
      </c>
    </row>
    <row r="123" spans="1:4" x14ac:dyDescent="0.25">
      <c r="A123" s="8">
        <v>120</v>
      </c>
      <c r="B123" s="3">
        <v>546001</v>
      </c>
      <c r="C123" s="8" t="s">
        <v>146</v>
      </c>
      <c r="D123" s="7">
        <v>600</v>
      </c>
    </row>
    <row r="124" spans="1:4" x14ac:dyDescent="0.25">
      <c r="A124" s="8">
        <v>121</v>
      </c>
      <c r="B124" s="3">
        <v>546001</v>
      </c>
      <c r="C124" s="8" t="s">
        <v>146</v>
      </c>
      <c r="D124" s="7">
        <v>440</v>
      </c>
    </row>
    <row r="125" spans="1:4" x14ac:dyDescent="0.25">
      <c r="A125" s="8">
        <v>122</v>
      </c>
      <c r="B125" s="3">
        <v>546001</v>
      </c>
      <c r="C125" s="8" t="s">
        <v>146</v>
      </c>
      <c r="D125" s="7">
        <v>300</v>
      </c>
    </row>
    <row r="126" spans="1:4" x14ac:dyDescent="0.25">
      <c r="A126" s="8">
        <v>123</v>
      </c>
      <c r="B126" s="3">
        <v>546001</v>
      </c>
      <c r="C126" s="8" t="s">
        <v>146</v>
      </c>
      <c r="D126" s="7">
        <v>300</v>
      </c>
    </row>
    <row r="127" spans="1:4" x14ac:dyDescent="0.25">
      <c r="A127" s="8">
        <v>124</v>
      </c>
      <c r="B127" s="3">
        <v>546001</v>
      </c>
      <c r="C127" s="8" t="s">
        <v>146</v>
      </c>
      <c r="D127" s="7">
        <v>300</v>
      </c>
    </row>
    <row r="128" spans="1:4" x14ac:dyDescent="0.25">
      <c r="A128" s="8">
        <v>125</v>
      </c>
      <c r="B128" s="3">
        <v>546001</v>
      </c>
      <c r="C128" s="8" t="s">
        <v>146</v>
      </c>
      <c r="D128" s="7">
        <v>300</v>
      </c>
    </row>
    <row r="129" spans="1:4" x14ac:dyDescent="0.25">
      <c r="A129" s="8">
        <v>126</v>
      </c>
      <c r="B129" s="3">
        <v>546001</v>
      </c>
      <c r="C129" s="8" t="s">
        <v>146</v>
      </c>
      <c r="D129" s="7">
        <v>300</v>
      </c>
    </row>
    <row r="130" spans="1:4" x14ac:dyDescent="0.25">
      <c r="A130" s="8">
        <v>127</v>
      </c>
      <c r="B130" s="3">
        <v>546001</v>
      </c>
      <c r="C130" s="8" t="s">
        <v>146</v>
      </c>
      <c r="D130" s="7">
        <v>300</v>
      </c>
    </row>
    <row r="131" spans="1:4" x14ac:dyDescent="0.25">
      <c r="A131" s="8">
        <v>128</v>
      </c>
      <c r="B131" s="3">
        <v>546001</v>
      </c>
      <c r="C131" s="8" t="s">
        <v>146</v>
      </c>
      <c r="D131" s="7">
        <v>300</v>
      </c>
    </row>
    <row r="132" spans="1:4" x14ac:dyDescent="0.25">
      <c r="A132" s="8">
        <v>129</v>
      </c>
      <c r="B132" s="3">
        <v>546001</v>
      </c>
      <c r="C132" s="8" t="s">
        <v>146</v>
      </c>
      <c r="D132" s="7">
        <v>300</v>
      </c>
    </row>
    <row r="133" spans="1:4" x14ac:dyDescent="0.25">
      <c r="A133" s="8">
        <v>130</v>
      </c>
      <c r="B133" s="3">
        <v>546001</v>
      </c>
      <c r="C133" s="8" t="s">
        <v>146</v>
      </c>
      <c r="D133" s="7">
        <v>260</v>
      </c>
    </row>
    <row r="134" spans="1:4" x14ac:dyDescent="0.25">
      <c r="A134" s="8">
        <v>131</v>
      </c>
      <c r="B134" s="3">
        <v>546001</v>
      </c>
      <c r="C134" s="8" t="s">
        <v>146</v>
      </c>
      <c r="D134" s="7">
        <v>300</v>
      </c>
    </row>
    <row r="135" spans="1:4" x14ac:dyDescent="0.25">
      <c r="A135" s="8">
        <v>132</v>
      </c>
      <c r="B135" s="3">
        <v>546001</v>
      </c>
      <c r="C135" s="8" t="s">
        <v>146</v>
      </c>
      <c r="D135" s="7">
        <v>300</v>
      </c>
    </row>
    <row r="136" spans="1:4" x14ac:dyDescent="0.25">
      <c r="A136" s="8">
        <v>133</v>
      </c>
      <c r="B136" s="3">
        <v>546001</v>
      </c>
      <c r="C136" s="8" t="s">
        <v>146</v>
      </c>
      <c r="D136" s="7">
        <v>261</v>
      </c>
    </row>
    <row r="137" spans="1:4" x14ac:dyDescent="0.25">
      <c r="A137" s="8">
        <v>134</v>
      </c>
      <c r="B137" s="3">
        <v>546001</v>
      </c>
      <c r="C137" s="8" t="s">
        <v>146</v>
      </c>
      <c r="D137" s="7">
        <v>300</v>
      </c>
    </row>
    <row r="138" spans="1:4" x14ac:dyDescent="0.25">
      <c r="A138" s="8">
        <v>135</v>
      </c>
      <c r="B138" s="3">
        <v>546001</v>
      </c>
      <c r="C138" s="8" t="s">
        <v>146</v>
      </c>
      <c r="D138" s="7">
        <v>180</v>
      </c>
    </row>
    <row r="139" spans="1:4" x14ac:dyDescent="0.25">
      <c r="A139" s="8">
        <v>136</v>
      </c>
      <c r="B139" s="3">
        <v>546001</v>
      </c>
      <c r="C139" s="8" t="s">
        <v>146</v>
      </c>
      <c r="D139" s="7">
        <v>180</v>
      </c>
    </row>
    <row r="140" spans="1:4" x14ac:dyDescent="0.25">
      <c r="A140" s="8">
        <v>137</v>
      </c>
      <c r="B140" s="3">
        <v>546001</v>
      </c>
      <c r="C140" s="8" t="s">
        <v>146</v>
      </c>
      <c r="D140" s="7">
        <v>180</v>
      </c>
    </row>
    <row r="141" spans="1:4" x14ac:dyDescent="0.25">
      <c r="A141" s="8">
        <v>138</v>
      </c>
      <c r="B141" s="3">
        <v>546001</v>
      </c>
      <c r="C141" s="8" t="s">
        <v>146</v>
      </c>
      <c r="D141" s="7">
        <v>300</v>
      </c>
    </row>
    <row r="142" spans="1:4" x14ac:dyDescent="0.25">
      <c r="A142" s="8">
        <v>139</v>
      </c>
      <c r="B142" s="3">
        <v>546001</v>
      </c>
      <c r="C142" s="8" t="s">
        <v>146</v>
      </c>
      <c r="D142" s="7">
        <v>300</v>
      </c>
    </row>
    <row r="143" spans="1:4" x14ac:dyDescent="0.25">
      <c r="A143" s="8">
        <v>140</v>
      </c>
      <c r="B143" s="3">
        <v>546001</v>
      </c>
      <c r="C143" s="8" t="s">
        <v>146</v>
      </c>
      <c r="D143" s="7">
        <v>300</v>
      </c>
    </row>
    <row r="144" spans="1:4" x14ac:dyDescent="0.25">
      <c r="A144" s="8">
        <v>141</v>
      </c>
      <c r="B144" s="3">
        <v>546001</v>
      </c>
      <c r="C144" s="8" t="s">
        <v>146</v>
      </c>
      <c r="D144" s="7">
        <v>300</v>
      </c>
    </row>
    <row r="145" spans="1:4" x14ac:dyDescent="0.25">
      <c r="A145" s="8">
        <v>142</v>
      </c>
      <c r="B145" s="3">
        <v>546001</v>
      </c>
      <c r="C145" s="8" t="s">
        <v>146</v>
      </c>
      <c r="D145" s="7">
        <v>300</v>
      </c>
    </row>
    <row r="146" spans="1:4" x14ac:dyDescent="0.25">
      <c r="A146" s="8">
        <v>143</v>
      </c>
      <c r="B146" s="3">
        <v>546001</v>
      </c>
      <c r="C146" s="8" t="s">
        <v>146</v>
      </c>
      <c r="D146" s="7">
        <v>300</v>
      </c>
    </row>
    <row r="147" spans="1:4" x14ac:dyDescent="0.25">
      <c r="A147" s="8">
        <v>144</v>
      </c>
      <c r="B147" s="3">
        <v>546001</v>
      </c>
      <c r="C147" s="8" t="s">
        <v>146</v>
      </c>
      <c r="D147" s="7">
        <v>300</v>
      </c>
    </row>
    <row r="148" spans="1:4" x14ac:dyDescent="0.25">
      <c r="A148" s="8">
        <v>145</v>
      </c>
      <c r="B148" s="3">
        <v>546001</v>
      </c>
      <c r="C148" s="8" t="s">
        <v>146</v>
      </c>
      <c r="D148" s="7">
        <v>300</v>
      </c>
    </row>
    <row r="149" spans="1:4" x14ac:dyDescent="0.25">
      <c r="A149" s="8">
        <v>146</v>
      </c>
      <c r="B149" s="3">
        <v>546001</v>
      </c>
      <c r="C149" s="8" t="s">
        <v>146</v>
      </c>
      <c r="D149" s="7">
        <v>300</v>
      </c>
    </row>
    <row r="150" spans="1:4" x14ac:dyDescent="0.25">
      <c r="A150" s="8">
        <v>147</v>
      </c>
      <c r="B150" s="3">
        <v>546001</v>
      </c>
      <c r="C150" s="8" t="s">
        <v>146</v>
      </c>
      <c r="D150" s="7">
        <v>300</v>
      </c>
    </row>
    <row r="151" spans="1:4" x14ac:dyDescent="0.25">
      <c r="A151" s="8">
        <v>148</v>
      </c>
      <c r="B151" s="3">
        <v>546001</v>
      </c>
      <c r="C151" s="8" t="s">
        <v>146</v>
      </c>
      <c r="D151" s="7">
        <v>600</v>
      </c>
    </row>
    <row r="152" spans="1:4" x14ac:dyDescent="0.25">
      <c r="A152" s="8">
        <v>149</v>
      </c>
      <c r="B152" s="3">
        <v>546001</v>
      </c>
      <c r="C152" s="8" t="s">
        <v>146</v>
      </c>
      <c r="D152" s="7">
        <v>413.79</v>
      </c>
    </row>
    <row r="153" spans="1:4" x14ac:dyDescent="0.25">
      <c r="A153" s="8">
        <v>150</v>
      </c>
      <c r="B153" s="3">
        <v>546001</v>
      </c>
      <c r="C153" s="8" t="s">
        <v>146</v>
      </c>
      <c r="D153" s="7">
        <v>362.07</v>
      </c>
    </row>
    <row r="154" spans="1:4" x14ac:dyDescent="0.25">
      <c r="A154" s="8">
        <v>151</v>
      </c>
      <c r="B154" s="3">
        <v>546001</v>
      </c>
      <c r="C154" s="8" t="s">
        <v>146</v>
      </c>
      <c r="D154" s="7">
        <v>300</v>
      </c>
    </row>
    <row r="155" spans="1:4" x14ac:dyDescent="0.25">
      <c r="A155" s="8">
        <v>152</v>
      </c>
      <c r="B155" s="3">
        <v>546001</v>
      </c>
      <c r="C155" s="8" t="s">
        <v>146</v>
      </c>
      <c r="D155" s="7">
        <v>129</v>
      </c>
    </row>
    <row r="156" spans="1:4" x14ac:dyDescent="0.25">
      <c r="A156" s="8">
        <v>153</v>
      </c>
      <c r="B156" s="3">
        <v>546001</v>
      </c>
      <c r="C156" s="8" t="s">
        <v>146</v>
      </c>
      <c r="D156" s="7">
        <v>156.6</v>
      </c>
    </row>
    <row r="157" spans="1:4" x14ac:dyDescent="0.25">
      <c r="A157" s="8">
        <v>154</v>
      </c>
      <c r="B157" s="3">
        <v>546001</v>
      </c>
      <c r="C157" s="8" t="s">
        <v>146</v>
      </c>
      <c r="D157" s="7">
        <v>300</v>
      </c>
    </row>
    <row r="158" spans="1:4" x14ac:dyDescent="0.25">
      <c r="A158" s="8">
        <v>155</v>
      </c>
      <c r="B158" s="3">
        <v>546001</v>
      </c>
      <c r="C158" s="8" t="s">
        <v>146</v>
      </c>
      <c r="D158" s="7">
        <v>3097</v>
      </c>
    </row>
    <row r="159" spans="1:4" x14ac:dyDescent="0.25">
      <c r="A159" s="8">
        <v>156</v>
      </c>
      <c r="B159" s="3">
        <v>546001</v>
      </c>
      <c r="C159" s="8" t="s">
        <v>146</v>
      </c>
      <c r="D159" s="7">
        <v>3164.99</v>
      </c>
    </row>
    <row r="160" spans="1:4" x14ac:dyDescent="0.25">
      <c r="A160" s="8">
        <v>157</v>
      </c>
      <c r="B160" s="3">
        <v>546001</v>
      </c>
      <c r="C160" s="8" t="s">
        <v>146</v>
      </c>
      <c r="D160" s="7">
        <v>493</v>
      </c>
    </row>
    <row r="161" spans="1:4" x14ac:dyDescent="0.25">
      <c r="A161" s="8">
        <v>158</v>
      </c>
      <c r="B161" s="3">
        <v>546001</v>
      </c>
      <c r="C161" s="8" t="s">
        <v>146</v>
      </c>
      <c r="D161" s="7">
        <v>500</v>
      </c>
    </row>
    <row r="162" spans="1:4" x14ac:dyDescent="0.25">
      <c r="A162" s="8">
        <v>159</v>
      </c>
      <c r="B162" s="3">
        <v>546001</v>
      </c>
      <c r="C162" s="8" t="s">
        <v>146</v>
      </c>
      <c r="D162" s="7">
        <v>300</v>
      </c>
    </row>
    <row r="163" spans="1:4" x14ac:dyDescent="0.25">
      <c r="A163" s="8">
        <v>160</v>
      </c>
      <c r="B163" s="3">
        <v>546001</v>
      </c>
      <c r="C163" s="8" t="s">
        <v>146</v>
      </c>
      <c r="D163" s="7">
        <v>300</v>
      </c>
    </row>
    <row r="164" spans="1:4" x14ac:dyDescent="0.25">
      <c r="A164" s="8">
        <v>161</v>
      </c>
      <c r="B164" s="3">
        <v>546001</v>
      </c>
      <c r="C164" s="8" t="s">
        <v>146</v>
      </c>
      <c r="D164" s="7">
        <v>1758</v>
      </c>
    </row>
    <row r="165" spans="1:4" x14ac:dyDescent="0.25">
      <c r="A165" s="8">
        <v>162</v>
      </c>
      <c r="B165" s="3">
        <v>546001</v>
      </c>
      <c r="C165" s="8" t="s">
        <v>146</v>
      </c>
      <c r="D165" s="7">
        <v>300</v>
      </c>
    </row>
    <row r="166" spans="1:4" x14ac:dyDescent="0.25">
      <c r="A166" s="8">
        <v>163</v>
      </c>
      <c r="B166" s="3">
        <v>546001</v>
      </c>
      <c r="C166" s="8" t="s">
        <v>146</v>
      </c>
      <c r="D166" s="7">
        <v>300</v>
      </c>
    </row>
    <row r="167" spans="1:4" x14ac:dyDescent="0.25">
      <c r="A167" s="8">
        <v>164</v>
      </c>
      <c r="B167" s="3">
        <v>546001</v>
      </c>
      <c r="C167" s="8" t="s">
        <v>146</v>
      </c>
      <c r="D167" s="7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topLeftCell="A3" workbookViewId="0">
      <selection activeCell="B70" sqref="B70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6" t="s">
        <v>108</v>
      </c>
      <c r="B3" s="1" t="s">
        <v>113</v>
      </c>
    </row>
    <row r="4" spans="1:2" x14ac:dyDescent="0.25">
      <c r="A4" s="17">
        <v>1</v>
      </c>
      <c r="B4" s="6" t="s">
        <v>474</v>
      </c>
    </row>
    <row r="5" spans="1:2" x14ac:dyDescent="0.25">
      <c r="A5" s="17">
        <v>2</v>
      </c>
      <c r="B5" s="6" t="s">
        <v>475</v>
      </c>
    </row>
    <row r="6" spans="1:2" x14ac:dyDescent="0.25">
      <c r="A6" s="17">
        <v>3</v>
      </c>
      <c r="B6" s="6" t="s">
        <v>476</v>
      </c>
    </row>
    <row r="7" spans="1:2" x14ac:dyDescent="0.25">
      <c r="A7" s="17">
        <v>4</v>
      </c>
      <c r="B7" s="6" t="s">
        <v>477</v>
      </c>
    </row>
    <row r="8" spans="1:2" x14ac:dyDescent="0.25">
      <c r="A8" s="17">
        <v>5</v>
      </c>
      <c r="B8" s="6" t="s">
        <v>478</v>
      </c>
    </row>
    <row r="9" spans="1:2" x14ac:dyDescent="0.25">
      <c r="A9" s="17">
        <v>6</v>
      </c>
      <c r="B9" s="6" t="s">
        <v>479</v>
      </c>
    </row>
    <row r="10" spans="1:2" x14ac:dyDescent="0.25">
      <c r="A10" s="17">
        <v>7</v>
      </c>
      <c r="B10" s="6" t="s">
        <v>480</v>
      </c>
    </row>
    <row r="11" spans="1:2" x14ac:dyDescent="0.25">
      <c r="A11" s="17">
        <v>8</v>
      </c>
      <c r="B11" s="6" t="s">
        <v>481</v>
      </c>
    </row>
    <row r="12" spans="1:2" x14ac:dyDescent="0.25">
      <c r="A12" s="17">
        <v>9</v>
      </c>
      <c r="B12" s="6" t="s">
        <v>482</v>
      </c>
    </row>
    <row r="13" spans="1:2" x14ac:dyDescent="0.25">
      <c r="A13" s="17">
        <v>10</v>
      </c>
      <c r="B13" s="6" t="s">
        <v>483</v>
      </c>
    </row>
    <row r="14" spans="1:2" x14ac:dyDescent="0.25">
      <c r="A14" s="17">
        <v>11</v>
      </c>
      <c r="B14" s="6" t="s">
        <v>484</v>
      </c>
    </row>
    <row r="15" spans="1:2" x14ac:dyDescent="0.25">
      <c r="A15" s="17">
        <v>12</v>
      </c>
      <c r="B15" s="6" t="s">
        <v>485</v>
      </c>
    </row>
    <row r="16" spans="1:2" x14ac:dyDescent="0.25">
      <c r="A16" s="17">
        <v>13</v>
      </c>
      <c r="B16" s="6" t="s">
        <v>486</v>
      </c>
    </row>
    <row r="17" spans="1:2" x14ac:dyDescent="0.25">
      <c r="A17" s="17">
        <v>14</v>
      </c>
      <c r="B17" s="6" t="s">
        <v>487</v>
      </c>
    </row>
    <row r="18" spans="1:2" x14ac:dyDescent="0.25">
      <c r="A18" s="17">
        <v>15</v>
      </c>
      <c r="B18" s="6" t="s">
        <v>488</v>
      </c>
    </row>
    <row r="19" spans="1:2" x14ac:dyDescent="0.25">
      <c r="A19" s="17">
        <v>16</v>
      </c>
      <c r="B19" s="6" t="s">
        <v>489</v>
      </c>
    </row>
    <row r="20" spans="1:2" x14ac:dyDescent="0.25">
      <c r="A20" s="17">
        <v>17</v>
      </c>
      <c r="B20" s="6" t="s">
        <v>490</v>
      </c>
    </row>
    <row r="21" spans="1:2" x14ac:dyDescent="0.25">
      <c r="A21" s="17">
        <v>18</v>
      </c>
      <c r="B21" s="6" t="s">
        <v>491</v>
      </c>
    </row>
    <row r="22" spans="1:2" x14ac:dyDescent="0.25">
      <c r="A22" s="17">
        <v>19</v>
      </c>
      <c r="B22" s="6" t="s">
        <v>492</v>
      </c>
    </row>
    <row r="23" spans="1:2" x14ac:dyDescent="0.25">
      <c r="A23" s="17">
        <v>20</v>
      </c>
      <c r="B23" s="6" t="s">
        <v>493</v>
      </c>
    </row>
    <row r="24" spans="1:2" x14ac:dyDescent="0.25">
      <c r="A24" s="17">
        <v>21</v>
      </c>
      <c r="B24" s="6" t="s">
        <v>494</v>
      </c>
    </row>
    <row r="25" spans="1:2" x14ac:dyDescent="0.25">
      <c r="A25" s="17">
        <v>22</v>
      </c>
      <c r="B25" s="6" t="s">
        <v>495</v>
      </c>
    </row>
    <row r="26" spans="1:2" x14ac:dyDescent="0.25">
      <c r="A26" s="17">
        <v>23</v>
      </c>
      <c r="B26" s="6" t="s">
        <v>496</v>
      </c>
    </row>
    <row r="27" spans="1:2" x14ac:dyDescent="0.25">
      <c r="A27" s="17">
        <v>24</v>
      </c>
      <c r="B27" s="6" t="s">
        <v>497</v>
      </c>
    </row>
    <row r="28" spans="1:2" x14ac:dyDescent="0.25">
      <c r="A28" s="17">
        <v>25</v>
      </c>
      <c r="B28" s="6" t="s">
        <v>498</v>
      </c>
    </row>
    <row r="29" spans="1:2" x14ac:dyDescent="0.25">
      <c r="A29" s="17">
        <v>26</v>
      </c>
      <c r="B29" s="6" t="s">
        <v>499</v>
      </c>
    </row>
    <row r="30" spans="1:2" x14ac:dyDescent="0.25">
      <c r="A30" s="17">
        <v>27</v>
      </c>
      <c r="B30" s="6" t="s">
        <v>500</v>
      </c>
    </row>
    <row r="31" spans="1:2" x14ac:dyDescent="0.25">
      <c r="A31" s="17">
        <v>28</v>
      </c>
      <c r="B31" s="6" t="s">
        <v>501</v>
      </c>
    </row>
    <row r="32" spans="1:2" x14ac:dyDescent="0.25">
      <c r="A32" s="17">
        <v>29</v>
      </c>
      <c r="B32" s="6" t="s">
        <v>502</v>
      </c>
    </row>
    <row r="33" spans="1:2" x14ac:dyDescent="0.25">
      <c r="A33" s="17">
        <v>30</v>
      </c>
      <c r="B33" s="6" t="s">
        <v>503</v>
      </c>
    </row>
    <row r="34" spans="1:2" x14ac:dyDescent="0.25">
      <c r="A34" s="17">
        <v>31</v>
      </c>
      <c r="B34" s="6" t="s">
        <v>504</v>
      </c>
    </row>
    <row r="35" spans="1:2" x14ac:dyDescent="0.25">
      <c r="A35" s="17">
        <v>32</v>
      </c>
      <c r="B35" s="6" t="s">
        <v>505</v>
      </c>
    </row>
    <row r="36" spans="1:2" x14ac:dyDescent="0.25">
      <c r="A36" s="17">
        <v>33</v>
      </c>
      <c r="B36" s="6" t="s">
        <v>506</v>
      </c>
    </row>
    <row r="37" spans="1:2" x14ac:dyDescent="0.25">
      <c r="A37" s="17">
        <v>34</v>
      </c>
      <c r="B37" s="6" t="s">
        <v>507</v>
      </c>
    </row>
    <row r="38" spans="1:2" x14ac:dyDescent="0.25">
      <c r="A38" s="17">
        <v>35</v>
      </c>
      <c r="B38" s="6" t="s">
        <v>508</v>
      </c>
    </row>
    <row r="39" spans="1:2" x14ac:dyDescent="0.25">
      <c r="A39" s="17">
        <v>36</v>
      </c>
      <c r="B39" s="6" t="s">
        <v>509</v>
      </c>
    </row>
    <row r="40" spans="1:2" x14ac:dyDescent="0.25">
      <c r="A40" s="17">
        <v>37</v>
      </c>
      <c r="B40" s="6" t="s">
        <v>510</v>
      </c>
    </row>
    <row r="41" spans="1:2" x14ac:dyDescent="0.25">
      <c r="A41" s="17">
        <v>38</v>
      </c>
      <c r="B41" s="6" t="s">
        <v>511</v>
      </c>
    </row>
    <row r="42" spans="1:2" x14ac:dyDescent="0.25">
      <c r="A42" s="17">
        <v>39</v>
      </c>
      <c r="B42" s="6" t="s">
        <v>512</v>
      </c>
    </row>
    <row r="43" spans="1:2" x14ac:dyDescent="0.25">
      <c r="A43" s="17">
        <v>40</v>
      </c>
      <c r="B43" s="6" t="s">
        <v>513</v>
      </c>
    </row>
    <row r="44" spans="1:2" x14ac:dyDescent="0.25">
      <c r="A44" s="17">
        <v>41</v>
      </c>
      <c r="B44" s="6" t="s">
        <v>514</v>
      </c>
    </row>
    <row r="45" spans="1:2" x14ac:dyDescent="0.25">
      <c r="A45" s="17">
        <v>42</v>
      </c>
      <c r="B45" s="6" t="s">
        <v>515</v>
      </c>
    </row>
    <row r="46" spans="1:2" x14ac:dyDescent="0.25">
      <c r="A46" s="17">
        <v>43</v>
      </c>
      <c r="B46" s="6" t="s">
        <v>516</v>
      </c>
    </row>
    <row r="47" spans="1:2" x14ac:dyDescent="0.25">
      <c r="A47" s="17">
        <v>44</v>
      </c>
      <c r="B47" s="6" t="s">
        <v>517</v>
      </c>
    </row>
    <row r="48" spans="1:2" x14ac:dyDescent="0.25">
      <c r="A48" s="17">
        <v>45</v>
      </c>
      <c r="B48" s="6" t="s">
        <v>518</v>
      </c>
    </row>
    <row r="49" spans="1:2" x14ac:dyDescent="0.25">
      <c r="A49" s="17">
        <v>46</v>
      </c>
      <c r="B49" s="6" t="s">
        <v>519</v>
      </c>
    </row>
    <row r="50" spans="1:2" x14ac:dyDescent="0.25">
      <c r="A50" s="17">
        <v>47</v>
      </c>
      <c r="B50" s="6" t="s">
        <v>520</v>
      </c>
    </row>
    <row r="51" spans="1:2" x14ac:dyDescent="0.25">
      <c r="A51" s="17">
        <v>48</v>
      </c>
      <c r="B51" s="6" t="s">
        <v>521</v>
      </c>
    </row>
    <row r="52" spans="1:2" x14ac:dyDescent="0.25">
      <c r="A52" s="17">
        <v>49</v>
      </c>
      <c r="B52" s="6" t="s">
        <v>522</v>
      </c>
    </row>
    <row r="53" spans="1:2" x14ac:dyDescent="0.25">
      <c r="A53" s="17">
        <v>50</v>
      </c>
      <c r="B53" s="6" t="s">
        <v>523</v>
      </c>
    </row>
    <row r="54" spans="1:2" x14ac:dyDescent="0.25">
      <c r="A54" s="17">
        <v>51</v>
      </c>
      <c r="B54" s="6" t="s">
        <v>524</v>
      </c>
    </row>
    <row r="55" spans="1:2" x14ac:dyDescent="0.25">
      <c r="A55" s="17">
        <v>52</v>
      </c>
      <c r="B55" s="6" t="s">
        <v>525</v>
      </c>
    </row>
    <row r="56" spans="1:2" x14ac:dyDescent="0.25">
      <c r="A56" s="17">
        <v>53</v>
      </c>
      <c r="B56" s="6" t="s">
        <v>526</v>
      </c>
    </row>
    <row r="57" spans="1:2" x14ac:dyDescent="0.25">
      <c r="A57" s="17">
        <v>54</v>
      </c>
      <c r="B57" s="6" t="s">
        <v>527</v>
      </c>
    </row>
    <row r="58" spans="1:2" x14ac:dyDescent="0.25">
      <c r="A58" s="17">
        <v>55</v>
      </c>
      <c r="B58" s="6" t="s">
        <v>528</v>
      </c>
    </row>
    <row r="59" spans="1:2" x14ac:dyDescent="0.25">
      <c r="A59" s="17">
        <v>56</v>
      </c>
      <c r="B59" s="6" t="s">
        <v>542</v>
      </c>
    </row>
    <row r="60" spans="1:2" x14ac:dyDescent="0.25">
      <c r="A60" s="17">
        <v>57</v>
      </c>
      <c r="B60" s="6" t="s">
        <v>529</v>
      </c>
    </row>
    <row r="61" spans="1:2" x14ac:dyDescent="0.25">
      <c r="A61" s="17">
        <v>58</v>
      </c>
      <c r="B61" s="6" t="s">
        <v>530</v>
      </c>
    </row>
    <row r="62" spans="1:2" x14ac:dyDescent="0.25">
      <c r="A62" s="17">
        <v>59</v>
      </c>
      <c r="B62" s="6" t="s">
        <v>543</v>
      </c>
    </row>
    <row r="63" spans="1:2" x14ac:dyDescent="0.25">
      <c r="A63" s="17">
        <v>60</v>
      </c>
      <c r="B63" s="6" t="s">
        <v>531</v>
      </c>
    </row>
    <row r="64" spans="1:2" x14ac:dyDescent="0.25">
      <c r="A64" s="17">
        <v>61</v>
      </c>
      <c r="B64" s="6" t="s">
        <v>532</v>
      </c>
    </row>
    <row r="65" spans="1:2" x14ac:dyDescent="0.25">
      <c r="A65" s="17">
        <v>62</v>
      </c>
      <c r="B65" s="6" t="s">
        <v>533</v>
      </c>
    </row>
    <row r="66" spans="1:2" x14ac:dyDescent="0.25">
      <c r="A66" s="17">
        <v>63</v>
      </c>
      <c r="B66" s="6" t="s">
        <v>544</v>
      </c>
    </row>
    <row r="67" spans="1:2" x14ac:dyDescent="0.25">
      <c r="A67" s="17">
        <v>64</v>
      </c>
      <c r="B67" s="6" t="s">
        <v>534</v>
      </c>
    </row>
    <row r="68" spans="1:2" x14ac:dyDescent="0.25">
      <c r="A68" s="17">
        <v>65</v>
      </c>
      <c r="B68" s="6" t="s">
        <v>535</v>
      </c>
    </row>
    <row r="69" spans="1:2" x14ac:dyDescent="0.25">
      <c r="A69" s="17">
        <v>66</v>
      </c>
      <c r="B69" s="6" t="s">
        <v>536</v>
      </c>
    </row>
    <row r="70" spans="1:2" x14ac:dyDescent="0.25">
      <c r="A70" s="17">
        <v>67</v>
      </c>
      <c r="B70" s="6" t="s">
        <v>699</v>
      </c>
    </row>
    <row r="71" spans="1:2" x14ac:dyDescent="0.25">
      <c r="A71" s="17">
        <v>68</v>
      </c>
      <c r="B71" s="6" t="s">
        <v>545</v>
      </c>
    </row>
    <row r="72" spans="1:2" x14ac:dyDescent="0.25">
      <c r="A72" s="17">
        <v>69</v>
      </c>
      <c r="B72" s="6" t="s">
        <v>538</v>
      </c>
    </row>
    <row r="73" spans="1:2" x14ac:dyDescent="0.25">
      <c r="A73" s="17">
        <v>70</v>
      </c>
      <c r="B73" s="6" t="s">
        <v>539</v>
      </c>
    </row>
    <row r="74" spans="1:2" x14ac:dyDescent="0.25">
      <c r="A74" s="17">
        <v>71</v>
      </c>
      <c r="B74" s="6" t="s">
        <v>540</v>
      </c>
    </row>
    <row r="75" spans="1:2" x14ac:dyDescent="0.25">
      <c r="A75" s="17">
        <v>72</v>
      </c>
      <c r="B75" s="6" t="s">
        <v>541</v>
      </c>
    </row>
    <row r="76" spans="1:2" x14ac:dyDescent="0.25">
      <c r="A76" s="17">
        <v>73</v>
      </c>
      <c r="B76" s="6" t="s">
        <v>546</v>
      </c>
    </row>
    <row r="77" spans="1:2" x14ac:dyDescent="0.25">
      <c r="A77" s="17">
        <v>74</v>
      </c>
      <c r="B77" s="6" t="s">
        <v>547</v>
      </c>
    </row>
    <row r="78" spans="1:2" x14ac:dyDescent="0.25">
      <c r="A78" s="17">
        <v>75</v>
      </c>
      <c r="B78" s="6" t="s">
        <v>548</v>
      </c>
    </row>
    <row r="79" spans="1:2" x14ac:dyDescent="0.25">
      <c r="A79" s="17">
        <v>76</v>
      </c>
      <c r="B79" s="6" t="s">
        <v>549</v>
      </c>
    </row>
    <row r="80" spans="1:2" x14ac:dyDescent="0.25">
      <c r="A80" s="17">
        <v>77</v>
      </c>
      <c r="B80" s="6" t="s">
        <v>550</v>
      </c>
    </row>
    <row r="81" spans="1:2" x14ac:dyDescent="0.25">
      <c r="A81" s="17">
        <v>78</v>
      </c>
      <c r="B81" s="6" t="s">
        <v>551</v>
      </c>
    </row>
    <row r="82" spans="1:2" x14ac:dyDescent="0.25">
      <c r="A82" s="17">
        <v>79</v>
      </c>
      <c r="B82" s="6" t="s">
        <v>552</v>
      </c>
    </row>
    <row r="83" spans="1:2" x14ac:dyDescent="0.25">
      <c r="A83" s="17">
        <v>80</v>
      </c>
      <c r="B83" s="6" t="s">
        <v>553</v>
      </c>
    </row>
    <row r="84" spans="1:2" x14ac:dyDescent="0.25">
      <c r="A84" s="17">
        <v>81</v>
      </c>
      <c r="B84" s="6" t="s">
        <v>554</v>
      </c>
    </row>
    <row r="85" spans="1:2" x14ac:dyDescent="0.25">
      <c r="A85" s="17">
        <v>82</v>
      </c>
      <c r="B85" s="6" t="s">
        <v>555</v>
      </c>
    </row>
    <row r="86" spans="1:2" x14ac:dyDescent="0.25">
      <c r="A86" s="17">
        <v>83</v>
      </c>
      <c r="B86" s="6" t="s">
        <v>556</v>
      </c>
    </row>
    <row r="87" spans="1:2" x14ac:dyDescent="0.25">
      <c r="A87" s="17">
        <v>84</v>
      </c>
      <c r="B87" s="6" t="s">
        <v>557</v>
      </c>
    </row>
    <row r="88" spans="1:2" x14ac:dyDescent="0.25">
      <c r="A88" s="17">
        <v>85</v>
      </c>
      <c r="B88" s="6" t="s">
        <v>558</v>
      </c>
    </row>
    <row r="89" spans="1:2" x14ac:dyDescent="0.25">
      <c r="A89" s="17">
        <v>86</v>
      </c>
      <c r="B89" s="6" t="s">
        <v>559</v>
      </c>
    </row>
    <row r="90" spans="1:2" x14ac:dyDescent="0.25">
      <c r="A90" s="17">
        <v>87</v>
      </c>
      <c r="B90" s="6" t="s">
        <v>560</v>
      </c>
    </row>
    <row r="91" spans="1:2" x14ac:dyDescent="0.25">
      <c r="A91" s="17">
        <v>88</v>
      </c>
      <c r="B91" s="6" t="s">
        <v>561</v>
      </c>
    </row>
    <row r="92" spans="1:2" x14ac:dyDescent="0.25">
      <c r="A92" s="17">
        <v>89</v>
      </c>
      <c r="B92" s="6" t="s">
        <v>562</v>
      </c>
    </row>
    <row r="93" spans="1:2" x14ac:dyDescent="0.25">
      <c r="A93" s="17">
        <v>90</v>
      </c>
      <c r="B93" s="6" t="s">
        <v>563</v>
      </c>
    </row>
    <row r="94" spans="1:2" x14ac:dyDescent="0.25">
      <c r="A94" s="17">
        <v>91</v>
      </c>
      <c r="B94" s="6" t="s">
        <v>564</v>
      </c>
    </row>
    <row r="95" spans="1:2" x14ac:dyDescent="0.25">
      <c r="A95" s="17">
        <v>92</v>
      </c>
      <c r="B95" s="6" t="s">
        <v>564</v>
      </c>
    </row>
    <row r="96" spans="1:2" x14ac:dyDescent="0.25">
      <c r="A96" s="17">
        <v>93</v>
      </c>
      <c r="B96" s="6" t="s">
        <v>565</v>
      </c>
    </row>
    <row r="97" spans="1:2" x14ac:dyDescent="0.25">
      <c r="A97" s="17">
        <v>94</v>
      </c>
      <c r="B97" s="6" t="s">
        <v>566</v>
      </c>
    </row>
    <row r="98" spans="1:2" x14ac:dyDescent="0.25">
      <c r="A98" s="17">
        <v>95</v>
      </c>
      <c r="B98" s="6" t="s">
        <v>567</v>
      </c>
    </row>
    <row r="99" spans="1:2" x14ac:dyDescent="0.25">
      <c r="A99" s="17">
        <v>96</v>
      </c>
      <c r="B99" s="6" t="s">
        <v>568</v>
      </c>
    </row>
    <row r="100" spans="1:2" x14ac:dyDescent="0.25">
      <c r="A100" s="17">
        <v>97</v>
      </c>
      <c r="B100" s="6" t="s">
        <v>569</v>
      </c>
    </row>
    <row r="101" spans="1:2" x14ac:dyDescent="0.25">
      <c r="A101" s="17">
        <v>98</v>
      </c>
      <c r="B101" s="6" t="s">
        <v>570</v>
      </c>
    </row>
    <row r="102" spans="1:2" x14ac:dyDescent="0.25">
      <c r="A102" s="17">
        <v>99</v>
      </c>
      <c r="B102" s="6" t="s">
        <v>571</v>
      </c>
    </row>
    <row r="103" spans="1:2" x14ac:dyDescent="0.25">
      <c r="A103" s="17">
        <v>100</v>
      </c>
      <c r="B103" s="6" t="s">
        <v>572</v>
      </c>
    </row>
    <row r="104" spans="1:2" x14ac:dyDescent="0.25">
      <c r="A104" s="17">
        <v>101</v>
      </c>
      <c r="B104" s="6" t="s">
        <v>573</v>
      </c>
    </row>
    <row r="105" spans="1:2" x14ac:dyDescent="0.25">
      <c r="A105" s="17">
        <v>102</v>
      </c>
      <c r="B105" s="6" t="s">
        <v>574</v>
      </c>
    </row>
    <row r="106" spans="1:2" x14ac:dyDescent="0.25">
      <c r="A106" s="17">
        <v>103</v>
      </c>
      <c r="B106" s="6" t="s">
        <v>575</v>
      </c>
    </row>
    <row r="107" spans="1:2" x14ac:dyDescent="0.25">
      <c r="A107" s="17">
        <v>104</v>
      </c>
      <c r="B107" s="6" t="s">
        <v>576</v>
      </c>
    </row>
    <row r="108" spans="1:2" x14ac:dyDescent="0.25">
      <c r="A108" s="17">
        <v>105</v>
      </c>
      <c r="B108" s="6" t="s">
        <v>577</v>
      </c>
    </row>
    <row r="109" spans="1:2" x14ac:dyDescent="0.25">
      <c r="A109" s="17">
        <v>106</v>
      </c>
      <c r="B109" s="6" t="s">
        <v>578</v>
      </c>
    </row>
    <row r="110" spans="1:2" x14ac:dyDescent="0.25">
      <c r="A110" s="17">
        <v>107</v>
      </c>
      <c r="B110" s="6" t="s">
        <v>579</v>
      </c>
    </row>
    <row r="111" spans="1:2" x14ac:dyDescent="0.25">
      <c r="A111" s="17">
        <v>108</v>
      </c>
      <c r="B111" s="6" t="s">
        <v>580</v>
      </c>
    </row>
    <row r="112" spans="1:2" x14ac:dyDescent="0.25">
      <c r="A112" s="17">
        <v>109</v>
      </c>
      <c r="B112" s="6" t="s">
        <v>581</v>
      </c>
    </row>
    <row r="113" spans="1:2" x14ac:dyDescent="0.25">
      <c r="A113" s="17">
        <v>110</v>
      </c>
      <c r="B113" s="6" t="s">
        <v>582</v>
      </c>
    </row>
    <row r="114" spans="1:2" x14ac:dyDescent="0.25">
      <c r="A114" s="17">
        <v>111</v>
      </c>
      <c r="B114" s="6" t="s">
        <v>583</v>
      </c>
    </row>
    <row r="115" spans="1:2" x14ac:dyDescent="0.25">
      <c r="A115" s="17">
        <v>112</v>
      </c>
      <c r="B115" s="6" t="s">
        <v>584</v>
      </c>
    </row>
    <row r="116" spans="1:2" x14ac:dyDescent="0.25">
      <c r="A116" s="17">
        <v>113</v>
      </c>
      <c r="B116" s="6" t="s">
        <v>585</v>
      </c>
    </row>
    <row r="117" spans="1:2" x14ac:dyDescent="0.25">
      <c r="A117" s="17">
        <v>114</v>
      </c>
      <c r="B117" s="6" t="s">
        <v>586</v>
      </c>
    </row>
    <row r="118" spans="1:2" x14ac:dyDescent="0.25">
      <c r="A118" s="17">
        <v>115</v>
      </c>
      <c r="B118" s="6" t="s">
        <v>587</v>
      </c>
    </row>
    <row r="119" spans="1:2" x14ac:dyDescent="0.25">
      <c r="A119" s="17">
        <v>116</v>
      </c>
      <c r="B119" s="6" t="s">
        <v>588</v>
      </c>
    </row>
    <row r="120" spans="1:2" x14ac:dyDescent="0.25">
      <c r="A120" s="17">
        <v>117</v>
      </c>
      <c r="B120" s="6" t="s">
        <v>589</v>
      </c>
    </row>
    <row r="121" spans="1:2" x14ac:dyDescent="0.25">
      <c r="A121" s="17">
        <v>118</v>
      </c>
      <c r="B121" s="6" t="s">
        <v>590</v>
      </c>
    </row>
    <row r="122" spans="1:2" x14ac:dyDescent="0.25">
      <c r="A122" s="17">
        <v>119</v>
      </c>
      <c r="B122" s="6" t="s">
        <v>591</v>
      </c>
    </row>
    <row r="123" spans="1:2" x14ac:dyDescent="0.25">
      <c r="A123" s="17">
        <v>120</v>
      </c>
      <c r="B123" s="6" t="s">
        <v>592</v>
      </c>
    </row>
    <row r="124" spans="1:2" x14ac:dyDescent="0.25">
      <c r="A124" s="17">
        <v>121</v>
      </c>
      <c r="B124" s="6" t="s">
        <v>593</v>
      </c>
    </row>
    <row r="125" spans="1:2" x14ac:dyDescent="0.25">
      <c r="A125" s="17">
        <v>122</v>
      </c>
      <c r="B125" s="6" t="s">
        <v>594</v>
      </c>
    </row>
    <row r="126" spans="1:2" x14ac:dyDescent="0.25">
      <c r="A126" s="17">
        <v>123</v>
      </c>
      <c r="B126" s="6" t="s">
        <v>595</v>
      </c>
    </row>
    <row r="127" spans="1:2" x14ac:dyDescent="0.25">
      <c r="A127" s="17">
        <v>124</v>
      </c>
      <c r="B127" s="6" t="s">
        <v>596</v>
      </c>
    </row>
    <row r="128" spans="1:2" x14ac:dyDescent="0.25">
      <c r="A128" s="17">
        <v>125</v>
      </c>
      <c r="B128" s="6" t="s">
        <v>597</v>
      </c>
    </row>
    <row r="129" spans="1:2" x14ac:dyDescent="0.25">
      <c r="A129" s="17">
        <v>126</v>
      </c>
      <c r="B129" s="6" t="s">
        <v>598</v>
      </c>
    </row>
    <row r="130" spans="1:2" x14ac:dyDescent="0.25">
      <c r="A130" s="17">
        <v>127</v>
      </c>
      <c r="B130" s="6" t="s">
        <v>599</v>
      </c>
    </row>
    <row r="131" spans="1:2" x14ac:dyDescent="0.25">
      <c r="A131" s="17">
        <v>128</v>
      </c>
      <c r="B131" s="6" t="s">
        <v>600</v>
      </c>
    </row>
    <row r="132" spans="1:2" x14ac:dyDescent="0.25">
      <c r="A132" s="17">
        <v>129</v>
      </c>
      <c r="B132" s="6" t="s">
        <v>601</v>
      </c>
    </row>
    <row r="133" spans="1:2" x14ac:dyDescent="0.25">
      <c r="A133" s="17">
        <v>130</v>
      </c>
      <c r="B133" s="6" t="s">
        <v>602</v>
      </c>
    </row>
    <row r="134" spans="1:2" x14ac:dyDescent="0.25">
      <c r="A134" s="17">
        <v>131</v>
      </c>
      <c r="B134" s="6" t="s">
        <v>603</v>
      </c>
    </row>
    <row r="135" spans="1:2" x14ac:dyDescent="0.25">
      <c r="A135" s="17">
        <v>132</v>
      </c>
      <c r="B135" s="6" t="s">
        <v>604</v>
      </c>
    </row>
    <row r="136" spans="1:2" x14ac:dyDescent="0.25">
      <c r="A136" s="17">
        <v>133</v>
      </c>
      <c r="B136" s="6" t="s">
        <v>605</v>
      </c>
    </row>
    <row r="137" spans="1:2" x14ac:dyDescent="0.25">
      <c r="A137" s="17">
        <v>134</v>
      </c>
      <c r="B137" s="6" t="s">
        <v>606</v>
      </c>
    </row>
    <row r="138" spans="1:2" x14ac:dyDescent="0.25">
      <c r="A138" s="17">
        <v>135</v>
      </c>
      <c r="B138" s="6" t="s">
        <v>607</v>
      </c>
    </row>
    <row r="139" spans="1:2" x14ac:dyDescent="0.25">
      <c r="A139" s="17">
        <v>136</v>
      </c>
      <c r="B139" s="6" t="s">
        <v>608</v>
      </c>
    </row>
    <row r="140" spans="1:2" x14ac:dyDescent="0.25">
      <c r="A140" s="17">
        <v>137</v>
      </c>
      <c r="B140" s="6" t="s">
        <v>609</v>
      </c>
    </row>
    <row r="141" spans="1:2" x14ac:dyDescent="0.25">
      <c r="A141" s="17">
        <v>138</v>
      </c>
      <c r="B141" s="6" t="s">
        <v>610</v>
      </c>
    </row>
    <row r="142" spans="1:2" x14ac:dyDescent="0.25">
      <c r="A142" s="17">
        <v>139</v>
      </c>
      <c r="B142" s="6" t="s">
        <v>611</v>
      </c>
    </row>
    <row r="143" spans="1:2" x14ac:dyDescent="0.25">
      <c r="A143" s="17">
        <v>140</v>
      </c>
      <c r="B143" s="6" t="s">
        <v>612</v>
      </c>
    </row>
    <row r="144" spans="1:2" x14ac:dyDescent="0.25">
      <c r="A144" s="17">
        <v>141</v>
      </c>
      <c r="B144" s="6" t="s">
        <v>613</v>
      </c>
    </row>
    <row r="145" spans="1:2" x14ac:dyDescent="0.25">
      <c r="A145" s="17">
        <v>142</v>
      </c>
      <c r="B145" s="6" t="s">
        <v>614</v>
      </c>
    </row>
    <row r="146" spans="1:2" x14ac:dyDescent="0.25">
      <c r="A146" s="17">
        <v>143</v>
      </c>
      <c r="B146" s="6" t="s">
        <v>615</v>
      </c>
    </row>
    <row r="147" spans="1:2" x14ac:dyDescent="0.25">
      <c r="A147" s="17">
        <v>144</v>
      </c>
      <c r="B147" s="6" t="s">
        <v>616</v>
      </c>
    </row>
    <row r="148" spans="1:2" x14ac:dyDescent="0.25">
      <c r="A148" s="17">
        <v>145</v>
      </c>
      <c r="B148" s="6" t="s">
        <v>617</v>
      </c>
    </row>
    <row r="149" spans="1:2" x14ac:dyDescent="0.25">
      <c r="A149" s="17">
        <v>146</v>
      </c>
      <c r="B149" s="6" t="s">
        <v>618</v>
      </c>
    </row>
    <row r="150" spans="1:2" x14ac:dyDescent="0.25">
      <c r="A150" s="17">
        <v>147</v>
      </c>
      <c r="B150" s="6" t="s">
        <v>619</v>
      </c>
    </row>
    <row r="151" spans="1:2" x14ac:dyDescent="0.25">
      <c r="A151" s="17">
        <v>148</v>
      </c>
      <c r="B151" s="6" t="s">
        <v>620</v>
      </c>
    </row>
    <row r="152" spans="1:2" x14ac:dyDescent="0.25">
      <c r="A152" s="17">
        <v>149</v>
      </c>
      <c r="B152" s="6" t="s">
        <v>621</v>
      </c>
    </row>
    <row r="153" spans="1:2" x14ac:dyDescent="0.25">
      <c r="A153" s="17">
        <v>150</v>
      </c>
      <c r="B153" s="6" t="s">
        <v>622</v>
      </c>
    </row>
    <row r="154" spans="1:2" x14ac:dyDescent="0.25">
      <c r="A154" s="17">
        <v>151</v>
      </c>
      <c r="B154" s="6" t="s">
        <v>623</v>
      </c>
    </row>
    <row r="155" spans="1:2" x14ac:dyDescent="0.25">
      <c r="A155" s="17">
        <v>152</v>
      </c>
      <c r="B155" s="6" t="s">
        <v>624</v>
      </c>
    </row>
    <row r="156" spans="1:2" x14ac:dyDescent="0.25">
      <c r="A156" s="17">
        <v>153</v>
      </c>
      <c r="B156" s="6" t="s">
        <v>625</v>
      </c>
    </row>
    <row r="157" spans="1:2" x14ac:dyDescent="0.25">
      <c r="A157" s="17">
        <v>154</v>
      </c>
      <c r="B157" s="6" t="s">
        <v>626</v>
      </c>
    </row>
    <row r="158" spans="1:2" x14ac:dyDescent="0.25">
      <c r="A158" s="17">
        <v>155</v>
      </c>
      <c r="B158" s="6" t="s">
        <v>627</v>
      </c>
    </row>
    <row r="159" spans="1:2" x14ac:dyDescent="0.25">
      <c r="A159" s="17">
        <v>156</v>
      </c>
      <c r="B159" s="6" t="s">
        <v>628</v>
      </c>
    </row>
    <row r="160" spans="1:2" x14ac:dyDescent="0.25">
      <c r="A160" s="17">
        <v>157</v>
      </c>
      <c r="B160" s="6" t="s">
        <v>629</v>
      </c>
    </row>
    <row r="161" spans="1:2" x14ac:dyDescent="0.25">
      <c r="A161" s="17">
        <v>158</v>
      </c>
      <c r="B161" s="6" t="s">
        <v>630</v>
      </c>
    </row>
    <row r="162" spans="1:2" x14ac:dyDescent="0.25">
      <c r="A162" s="17">
        <v>159</v>
      </c>
      <c r="B162" s="6" t="s">
        <v>631</v>
      </c>
    </row>
    <row r="163" spans="1:2" x14ac:dyDescent="0.25">
      <c r="A163" s="17">
        <v>160</v>
      </c>
      <c r="B163" s="6" t="s">
        <v>632</v>
      </c>
    </row>
    <row r="164" spans="1:2" x14ac:dyDescent="0.25">
      <c r="A164" s="17">
        <v>161</v>
      </c>
      <c r="B164" s="6" t="s">
        <v>633</v>
      </c>
    </row>
    <row r="165" spans="1:2" x14ac:dyDescent="0.25">
      <c r="A165" s="17">
        <v>162</v>
      </c>
      <c r="B165" s="6" t="s">
        <v>634</v>
      </c>
    </row>
    <row r="166" spans="1:2" x14ac:dyDescent="0.25">
      <c r="A166" s="17">
        <v>163</v>
      </c>
      <c r="B166" s="6" t="s">
        <v>635</v>
      </c>
    </row>
    <row r="167" spans="1:2" x14ac:dyDescent="0.25">
      <c r="A167" s="17">
        <v>164</v>
      </c>
      <c r="B167" s="6" t="s">
        <v>636</v>
      </c>
    </row>
  </sheetData>
  <hyperlinks>
    <hyperlink ref="B4" r:id="rId1"/>
    <hyperlink ref="B5" r:id="rId2" display="http://www.unsis.edu.mx/transparencia/Articulo_70/Fraccion_IX/2019/3erTrimestre/LGTA70FIX_VRADM/UNSIS-0533-2019 F.pdf"/>
    <hyperlink ref="B6" r:id="rId3"/>
    <hyperlink ref="B7" r:id="rId4"/>
    <hyperlink ref="B8" r:id="rId5" display="http://www.unsis.edu.mx/transparencia/Articulo_70/Fraccion_IX/2019/3erTrimestre/LGTA70FIX_VRADM/UNSIS-0536-2019 F.pdf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 display="http://www.unsis.edu.mx/transparencia/Articulo_70/Fraccion_IX/2019/3erTrimestre/LGTA70FIX_VRADM/UNSIS-0558-2019 F.pdf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6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1" r:id="rId67"/>
    <hyperlink ref="B72" r:id="rId68"/>
    <hyperlink ref="B73" r:id="rId69"/>
    <hyperlink ref="B74" r:id="rId70"/>
    <hyperlink ref="B75" r:id="rId71"/>
    <hyperlink ref="B76" r:id="rId72" display="http://www.unsis.edu.mx/transparencia/Articulo_70/Fraccion_IX/2019/3erTrimestre/LGTA70FIX_VRADM/UNSIS-627-2019 F.pdf"/>
    <hyperlink ref="B77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6" r:id="rId82"/>
    <hyperlink ref="B87" r:id="rId83"/>
    <hyperlink ref="B88" r:id="rId84"/>
    <hyperlink ref="B89" r:id="rId85"/>
    <hyperlink ref="B90" r:id="rId86"/>
    <hyperlink ref="B91" r:id="rId87"/>
    <hyperlink ref="B92" r:id="rId88"/>
    <hyperlink ref="B93" r:id="rId89"/>
    <hyperlink ref="B94" r:id="rId90"/>
    <hyperlink ref="B95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 display="http://www.unsis.edu.mx/transparencia/Articulo_70/Fraccion_IX/2019/3erTrimestre/LGTA70FIX_VRADM/UNSIS-666-2019 fF.pdf"/>
    <hyperlink ref="B108" r:id="rId104"/>
    <hyperlink ref="B109" r:id="rId105"/>
    <hyperlink ref="B110" r:id="rId106"/>
    <hyperlink ref="B111" r:id="rId107"/>
    <hyperlink ref="B112" r:id="rId108"/>
    <hyperlink ref="B113" r:id="rId109" display="http://www.unsis.edu.mx/transparencia/Articulo_70/Fraccion_IX/2019/3erTrimestre/LGTA70FIX_VRADM/UNSIS-674-2019 F.pdf"/>
    <hyperlink ref="B114" r:id="rId110"/>
    <hyperlink ref="B115" r:id="rId111"/>
    <hyperlink ref="B116" r:id="rId112"/>
    <hyperlink ref="B117" r:id="rId113" display="http://www.unsis.edu.mx/transparencia/Articulo_70/Fraccion_IX/2019/3erTrimestre/LGTA70FIX_VRADM/UNSIS-679-2019 F.pdf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0" r:id="rId126" display="http://www.unsis.edu.mx/transparencia/Articulo_70/Fraccion_IX/2019/3erTrimestre/LGTA70FIX_VRADM/UNSIS-697-2019 F.pdf"/>
    <hyperlink ref="B131" r:id="rId127"/>
    <hyperlink ref="B132" r:id="rId128"/>
    <hyperlink ref="B133" r:id="rId129"/>
    <hyperlink ref="B134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2" r:id="rId138"/>
    <hyperlink ref="B143" r:id="rId139" display="http://www.unsis.edu.mx/transparencia/Articulo_70/Fraccion_IX/2019/3erTrimestre/LGTA70FIX_VRADM/UNSIS-718-2019 F.pdf"/>
    <hyperlink ref="B144" r:id="rId140"/>
    <hyperlink ref="B145" r:id="rId141"/>
    <hyperlink ref="B146" r:id="rId142"/>
    <hyperlink ref="B147" r:id="rId143"/>
    <hyperlink ref="B148" r:id="rId144"/>
    <hyperlink ref="B149" r:id="rId145"/>
    <hyperlink ref="B150" r:id="rId146" display="http://www.unsis.edu.mx/transparencia/Articulo_70/Fraccion_IX/2019/3erTrimestre/LGTA70FIX_VRADM/UNSIS-730-2019 F.pdf"/>
    <hyperlink ref="B151" r:id="rId147"/>
    <hyperlink ref="B152" r:id="rId148"/>
    <hyperlink ref="B153" r:id="rId149" display="http://www.unsis.edu.mx/transparencia/Articulo_70/Fraccion_IX/2019/3erTrimestre/LGTA70FIX_VRADM/UNSIS-736-2019 F.pdf"/>
    <hyperlink ref="B154" r:id="rId150"/>
    <hyperlink ref="B155" r:id="rId151" display="http://www.unsis.edu.mx/transparencia/Articulo_70/Fraccion_IX/2019/3erTrimestre/LGTA70FIX_VRADM/UNSIS-739-2019 F.pdf"/>
    <hyperlink ref="B156" r:id="rId152"/>
    <hyperlink ref="B157" r:id="rId153"/>
    <hyperlink ref="B158" r:id="rId154"/>
    <hyperlink ref="B159" r:id="rId155"/>
    <hyperlink ref="B160" r:id="rId156"/>
    <hyperlink ref="B161" r:id="rId157"/>
    <hyperlink ref="B162" r:id="rId158"/>
    <hyperlink ref="B163" r:id="rId159"/>
    <hyperlink ref="B164" r:id="rId160"/>
    <hyperlink ref="B165" r:id="rId161"/>
    <hyperlink ref="B166" r:id="rId162" display="http://www.unsis.edu.mx/transparencia/Articulo_70/Fraccion_IX/2019/3erTrimestre/LGTA70FIX_VRADM/UNSIS-763-2019 F.pdf"/>
    <hyperlink ref="B167" r:id="rId163"/>
    <hyperlink ref="B70" r:id="rId16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Tabla_370848</vt:lpstr>
      <vt:lpstr>Tabla_370849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Olga-VAd-PC</cp:lastModifiedBy>
  <cp:lastPrinted>2018-10-30T18:31:58Z</cp:lastPrinted>
  <dcterms:created xsi:type="dcterms:W3CDTF">2018-04-27T23:05:54Z</dcterms:created>
  <dcterms:modified xsi:type="dcterms:W3CDTF">2019-10-24T23:30:42Z</dcterms:modified>
</cp:coreProperties>
</file>