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525" windowWidth="15015" windowHeight="7110"/>
  </bookViews>
  <sheets>
    <sheet name="Informacion" sheetId="1" r:id="rId1"/>
    <sheet name="Hidden_1" sheetId="2" r:id="rId2"/>
    <sheet name="Hidden_2" sheetId="3" r:id="rId3"/>
    <sheet name="Hidden_3" sheetId="4" r:id="rId4"/>
    <sheet name="Tabla_370848" sheetId="5" r:id="rId5"/>
    <sheet name="Tabla_370849"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<sst xmlns="http://schemas.openxmlformats.org/spreadsheetml/2006/main" count="34294" uniqueCount="6245">
  <si>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</si>
  <si>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</si>
  <si>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</si>
  <si>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</si>
  <si>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</si>
  <si>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</si>
  <si>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</si>
  <si>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</si>
  <si>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</si>
  <si>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</si>
  <si>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</si>
  <si>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</si>
  <si>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</si>
  <si>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</si>
  <si>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</si>
  <si>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</si>
  <si>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</si>
  <si>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</si>
  <si>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</si>
  <si>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</si>
  <si>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</si>
  <si>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</si>
  <si>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</si>
  <si>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</si>
  <si>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</si>
  <si>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</si>
  <si>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</si>
  <si>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</si>
  <si>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</si>
  <si>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</si>
  <si>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</si>
  <si>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</si>
  <si>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</si>
  <si>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</si>
  <si>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</si>
  <si>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</si>
  <si>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</si>
  <si>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</si>
  <si>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</si>
  <si>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</si>
  <si>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</si>
  <si>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</si>
  <si>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</si>
  <si>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</si>
  <si>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</si>
  <si>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</si>
  <si>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</si>
  <si>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</si>
  <si>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</si>
  <si>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</si>
  <si>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</si>
  <si>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</si>
  <si>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</si>
  <si>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</si>
  <si>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</si>
  <si>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</si>
  <si>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</si>
  <si>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</si>
  <si>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</si>
  <si>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</si>
  <si>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</si>
  <si>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</si>
  <si>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</si>
  <si>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</si>
  <si>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</si>
  <si>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</si>
  <si>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</si>
  <si>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</si>
  <si>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</si>
  <si>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</si>
  <si>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</si>
  <si>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</si>
  <si>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</si>
  <si>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</si>
  <si>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</si>
  <si>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</si>
  <si>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</si>
  <si>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</si>
  <si>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</si>
  <si>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</si>
  <si>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</si>
  <si>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</si>
  <si>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</si>
  <si>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</si>
  <si>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</si>
  <si>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</si>
  <si>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</si>
  <si>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</si>
  <si>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</si>
  <si>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B0B0C378C502DB20</t>
  </si>
  <si>
    <t>2019</t>
  </si>
  <si>
    <t>01/01/2019</t>
  </si>
  <si>
    <t>31/03/2019</t>
  </si>
  <si>
    <t>Personal de confianza</t>
  </si>
  <si>
    <t>no disponible, ver nota</t>
  </si>
  <si>
    <t>Vice-Rectores</t>
  </si>
  <si>
    <t>Vice-Rector de Admistración</t>
  </si>
  <si>
    <t>Vice-Rectoría de Administración</t>
  </si>
  <si>
    <t>Erick Alexis</t>
  </si>
  <si>
    <t>Ochoa</t>
  </si>
  <si>
    <t>Valencia</t>
  </si>
  <si>
    <t>Viáticos</t>
  </si>
  <si>
    <t>Realizar Trámites en la Secretaria de Administración y Subsecretaria de Planeacion e Inversión Publica.</t>
  </si>
  <si>
    <t>Nacional</t>
  </si>
  <si>
    <t>0</t>
  </si>
  <si>
    <t>México</t>
  </si>
  <si>
    <t>Oaxaca</t>
  </si>
  <si>
    <t>Miahuatlán de Porfirio Diaz</t>
  </si>
  <si>
    <t>Oaxaca De Juarez</t>
  </si>
  <si>
    <t>Asunto oficial</t>
  </si>
  <si>
    <t>31/01/2019</t>
  </si>
  <si>
    <t>647116</t>
  </si>
  <si>
    <t>300</t>
  </si>
  <si>
    <t>http://www.unsis.edu.mx/transparencia/Articulo_70/Fraccion_IX/2019/1erTrimestre/LGTA70FIX_VRAD/55.pdf</t>
  </si>
  <si>
    <t>http://www.unsis.edu.mx/transparencia/Articulo_70/Fraccion_IX/2019/1erTrimestre/LGTA70FIX_VRADM.pdf#page=3</t>
  </si>
  <si>
    <t>Vice-Rectoria de Administración</t>
  </si>
  <si>
    <t>10/01/2020</t>
  </si>
  <si>
    <t>08/04/2019</t>
  </si>
  <si>
    <t>El área de Vice – Rectoría de Administración de la Universidad de la Sierra Sur durante el periodo comprendido del 01/01/2019 - 31/03/2019 en Gastos por concepto de viáticos y representación, en el campo: clave o nivel del puesto tiene la leyenda "no disponible, ver nota", .ya que en la estructura orgánica de esta casa de estudios no se contempla dicho concepto.</t>
  </si>
  <si>
    <t>24DE300C333136FF</t>
  </si>
  <si>
    <t>Asociado C</t>
  </si>
  <si>
    <t>Jefa de la Licenciatura en Enfermería</t>
  </si>
  <si>
    <t>Vice-Rectoria Académica</t>
  </si>
  <si>
    <t>Laura Isabel</t>
  </si>
  <si>
    <t>Hernandez</t>
  </si>
  <si>
    <t>Arzola</t>
  </si>
  <si>
    <t>Presentarme en el Centro de Cultural y de Convenciones del Estado de Oaxaca, con la Finalidad de asistir al Acto de Inauguración, así como asistir al evento académico de la jornada de enfermería</t>
  </si>
  <si>
    <t>01/02/2019</t>
  </si>
  <si>
    <t>647115</t>
  </si>
  <si>
    <t>280</t>
  </si>
  <si>
    <t>06/02/2019</t>
  </si>
  <si>
    <t>http://www.unsis.edu.mx/transparencia/Articulo_70/Fraccion_IX/2019/1erTrimestre/LGTA70FIX_VRAD/57.pdf</t>
  </si>
  <si>
    <t>075871B926EE8998</t>
  </si>
  <si>
    <t>Empleado</t>
  </si>
  <si>
    <t>Profesor Investigador</t>
  </si>
  <si>
    <t>Elizabeth</t>
  </si>
  <si>
    <t>Cortes</t>
  </si>
  <si>
    <t>Bohorquez</t>
  </si>
  <si>
    <t>Presentarme en el centro de cultural y de convenciones del estado de oaxaca, con la finalidad de asistir al acto de inauguración, así como asistir al evento académico de la Jornada De Enfermería</t>
  </si>
  <si>
    <t>647114</t>
  </si>
  <si>
    <t>140</t>
  </si>
  <si>
    <t>http://www.unsis.edu.mx/transparencia/Articulo_70/Fraccion_IX/2019/1erTrimestre/LGTA70FIX_VRAD/UNSIS-058-2019.pdf</t>
  </si>
  <si>
    <t>A35AA96D8F86D16C</t>
  </si>
  <si>
    <t>Asociado A</t>
  </si>
  <si>
    <t>Adriana</t>
  </si>
  <si>
    <t>Zúñiga</t>
  </si>
  <si>
    <t>Jiménez</t>
  </si>
  <si>
    <t>Presentarme En el centro de Cultural y de convenciones del Estado de Oaxaca, con la finalidad de asistir al acto de Inauguración, Así como asistir al evento académico de la Jornada De Enfermería</t>
  </si>
  <si>
    <t>647113</t>
  </si>
  <si>
    <t>243</t>
  </si>
  <si>
    <t>http://www.unsis.edu.mx/transparencia/Articulo_70/Fraccion_IX/2019/1erTrimestre/LGTA70FIX_VRAD/UNSIS-059-2019.pdf</t>
  </si>
  <si>
    <t>DC5E34B39FB75969</t>
  </si>
  <si>
    <t>Secretaria A</t>
  </si>
  <si>
    <t>secretaria del Departamento de Recursos Humanos</t>
  </si>
  <si>
    <t>Liseth Felicitas</t>
  </si>
  <si>
    <t>Bautista</t>
  </si>
  <si>
    <t>Presentarme en las Oficinas del Cecat, con la finalidad de realizar contrataciones.</t>
  </si>
  <si>
    <t>647112</t>
  </si>
  <si>
    <t>440</t>
  </si>
  <si>
    <t>http://www.unsis.edu.mx/transparencia/Articulo_70/Fraccion_IX/2019/1erTrimestre/LGTA70FIX_VRAD/60.pdf</t>
  </si>
  <si>
    <t>B56C834203BB3085</t>
  </si>
  <si>
    <t>Chofer B</t>
  </si>
  <si>
    <t>chofer</t>
  </si>
  <si>
    <t>Nobel</t>
  </si>
  <si>
    <t>Maldonado</t>
  </si>
  <si>
    <t>Trasladar a personal a la ciudad de Ocotlán de Morelos.</t>
  </si>
  <si>
    <t>Ocotlan De Morelos</t>
  </si>
  <si>
    <t>18/02/2019</t>
  </si>
  <si>
    <t>647064</t>
  </si>
  <si>
    <t>936.9</t>
  </si>
  <si>
    <t>22/02/2019</t>
  </si>
  <si>
    <t>http://www.unsis.edu.mx/transparencia/Articulo_70/Fraccion_IX/2019/1erTrimestre/LGTA70FIX_VRAD/133.pdf</t>
  </si>
  <si>
    <t>6B6F410C65FC46CB</t>
  </si>
  <si>
    <t>Titular A</t>
  </si>
  <si>
    <t>Diego</t>
  </si>
  <si>
    <t>Soto</t>
  </si>
  <si>
    <t>Presentarme en la DGESU y CONACYT para hacer entrega de documentación del doctorado en gobierno electrónico para el PNPC, en la Ciudad de México</t>
  </si>
  <si>
    <t>C.D. Mexico</t>
  </si>
  <si>
    <t>19/02/2019</t>
  </si>
  <si>
    <t>647063</t>
  </si>
  <si>
    <t>2469.01</t>
  </si>
  <si>
    <t>25/02/2019</t>
  </si>
  <si>
    <t>http://www.unsis.edu.mx/transparencia/Articulo_70/Fraccion_IX/2019/1erTrimestre/LGTA70FIX_VRAD/UNSIS-134-2019.pdf</t>
  </si>
  <si>
    <t>EC93778A6DBCD89B</t>
  </si>
  <si>
    <t>Jefe de Departamento B</t>
  </si>
  <si>
    <t>Jefe del Departamento de Recursos Humanos</t>
  </si>
  <si>
    <t>Noel</t>
  </si>
  <si>
    <t>Zurita</t>
  </si>
  <si>
    <t>Aragòn</t>
  </si>
  <si>
    <t>Asistir a una capacitación sobre el tema “Protección de datos personales en posesión de sujeto obligados o leyes locales en la materia</t>
  </si>
  <si>
    <t>647062</t>
  </si>
  <si>
    <t>416.02</t>
  </si>
  <si>
    <t>http://www.unsis.edu.mx/transparencia/Articulo_70/Fraccion_IX/2019/1erTrimestre/LGTA70FIX_VRAD/135.pdf</t>
  </si>
  <si>
    <t>EF1248175C814598</t>
  </si>
  <si>
    <t>Asociado B</t>
  </si>
  <si>
    <t>Jefe de la Licenciatura en Informática</t>
  </si>
  <si>
    <t>Vicerrectoria Academica</t>
  </si>
  <si>
    <t>Everardo de Jesùs</t>
  </si>
  <si>
    <t>Pacheco</t>
  </si>
  <si>
    <t>Antonio</t>
  </si>
  <si>
    <t>Presentarme en la plaza de "la danza", Oaxaca, con la finalidad de participar en la exporienta 2019.</t>
  </si>
  <si>
    <t>647061</t>
  </si>
  <si>
    <t>434.01</t>
  </si>
  <si>
    <t>http://www.unsis.edu.mx/transparencia/Articulo_70/Fraccion_IX/2019/1erTrimestre/LGTA70FIX_VRAD/136.pdf</t>
  </si>
  <si>
    <t>4E32CDF12BB09C9B</t>
  </si>
  <si>
    <t>Jefe del Departamento de Redes</t>
  </si>
  <si>
    <t>Eduardo Valentín</t>
  </si>
  <si>
    <t>Luis</t>
  </si>
  <si>
    <t>Rosario</t>
  </si>
  <si>
    <t>Presentarme en el centro administrativo del poder ejecutivo y judicial a una reunión sobre las tecnologías de información y comunicación</t>
  </si>
  <si>
    <t>647060</t>
  </si>
  <si>
    <t>500</t>
  </si>
  <si>
    <t>http://www.unsis.edu.mx/transparencia/Articulo_70/Fraccion_IX/2019/1erTrimestre/LGTA70FIX_VRAD/UNSIS-138-2019.pdf</t>
  </si>
  <si>
    <t>B07FBF7511B55A97</t>
  </si>
  <si>
    <t>Araceli</t>
  </si>
  <si>
    <t>Meneses</t>
  </si>
  <si>
    <t>Corona</t>
  </si>
  <si>
    <t>Presentarme en el centro de salud de Ejutla de Crespo, Centro de salud de Zimatlan de Alvarez, HGZ m1 Demetrio mayoral pardo, Oaxaca y hospital general "Dr. Manuel Velasco Suarez",</t>
  </si>
  <si>
    <t>Ejutla De Crespo</t>
  </si>
  <si>
    <t>20/02/2019</t>
  </si>
  <si>
    <t>647059</t>
  </si>
  <si>
    <t>http://www.unsis.edu.mx/transparencia/Articulo_70/Fraccion_IX/2019/1erTrimestre/LGTA70FIX_VRAD/UNSIS-140-2019.pdf</t>
  </si>
  <si>
    <t>0DA5D3B42F2D2C13</t>
  </si>
  <si>
    <t>Presentarme en las oficinas de servicios de salud de Oaxaca para la revisión y evaluación de planes y programas de estudio.</t>
  </si>
  <si>
    <t>21/02/2019</t>
  </si>
  <si>
    <t>647058</t>
  </si>
  <si>
    <t>http://www.unsis.edu.mx/transparencia/Articulo_70/Fraccion_IX/2019/1erTrimestre/LGTA70FIX_VRAD/UNSIS-147-2019.pdf</t>
  </si>
  <si>
    <t>9005986A360A2EC5</t>
  </si>
  <si>
    <t>Tecnico</t>
  </si>
  <si>
    <t>Tecnico de la licenciatura en Enfermeria</t>
  </si>
  <si>
    <t>Saúl</t>
  </si>
  <si>
    <t>Arreola</t>
  </si>
  <si>
    <t>Lopez</t>
  </si>
  <si>
    <t>Presentarme en el Hospital "Dr. Alberto Vargas Merino", San Juan Bautista Cuicatlán y Hospital Rural Prospera Huautla de Jimenez, supervisar a los pasantes de servicio social de enfermería.</t>
  </si>
  <si>
    <t>San Juan Bautista Cuicatlán</t>
  </si>
  <si>
    <t>09/01/2019</t>
  </si>
  <si>
    <t>10/01/2019</t>
  </si>
  <si>
    <t>647149</t>
  </si>
  <si>
    <t>1254.8</t>
  </si>
  <si>
    <t>11/01/2019</t>
  </si>
  <si>
    <t>http://www.unsis.edu.mx/transparencia/Articulo_70/Fraccion_IX/2019/1erTrimestre/LGTA70FIX_VRAD/03.pdf</t>
  </si>
  <si>
    <t>4E4FF7E9EC452A81</t>
  </si>
  <si>
    <t>Jefe de Area C</t>
  </si>
  <si>
    <t>Administradora de la Clinica Universitaria</t>
  </si>
  <si>
    <t>Monserrat</t>
  </si>
  <si>
    <t>Martinez</t>
  </si>
  <si>
    <t/>
  </si>
  <si>
    <t>Presentarme en Jurisdicción Sanitaria para la Entrega de Suives y a Planeación  y Dirección para Entrega de Controles de certificados de Nacimientos</t>
  </si>
  <si>
    <t>647148</t>
  </si>
  <si>
    <t>http://www.unsis.edu.mx/transparencia/Articulo_70/Fraccion_IX/2019/1erTrimestre/LGTA70FIX_VRAD/4.pdf</t>
  </si>
  <si>
    <t>ADB003E64EC97EB8</t>
  </si>
  <si>
    <t>Ignacio</t>
  </si>
  <si>
    <t>Grajales</t>
  </si>
  <si>
    <t>Alonso</t>
  </si>
  <si>
    <t>Presentarme en el aula de usos multiples de la direccion de calidad y enseñanza, para revisar el status de Planes y Programas de la Lic. en Enfermeria</t>
  </si>
  <si>
    <t>17/01/2019</t>
  </si>
  <si>
    <t>647138</t>
  </si>
  <si>
    <t>462</t>
  </si>
  <si>
    <t>21/01/2019</t>
  </si>
  <si>
    <t>http://www.unsis.edu.mx/transparencia/Articulo_70/Fraccion_IX/2019/1erTrimestre/LGTA70FIX_VRAD/24.pdf</t>
  </si>
  <si>
    <t>E4AE8ED905D5C289</t>
  </si>
  <si>
    <t>Chofer</t>
  </si>
  <si>
    <t>Donato</t>
  </si>
  <si>
    <t>Rios</t>
  </si>
  <si>
    <t>Juarez</t>
  </si>
  <si>
    <t>Trasladar a personal a la ciudad de Oaxaca y realizar pendientes</t>
  </si>
  <si>
    <t>647137</t>
  </si>
  <si>
    <t>http://www.unsis.edu.mx/transparencia/Articulo_70/Fraccion_IX/2019/1erTrimestre/LGTA70FIX_VRAD/UNSIS-025-2019.pdf</t>
  </si>
  <si>
    <t>DD130E9B84BA7D94</t>
  </si>
  <si>
    <t>Lizett</t>
  </si>
  <si>
    <t>Medina</t>
  </si>
  <si>
    <t>Briseño</t>
  </si>
  <si>
    <t>Presentarme en la Crs 1 nb Villa Tejupan de la Union, Acatempan s/n Santiago Yolomecatl Teposcolula, Hospital Rural Prospera n. 18, Huajuapan de León y hrp n. 66 Juxtlahuaca, Oaxaca, con la finalidad</t>
  </si>
  <si>
    <t>Villa Tejupam De La Union</t>
  </si>
  <si>
    <t>647057</t>
  </si>
  <si>
    <t>http://www.unsis.edu.mx/transparencia/Articulo_70/Fraccion_IX/2019/1erTrimestre/LGTA70FIX_VRAD/148.pdf</t>
  </si>
  <si>
    <t>50F313529357374F</t>
  </si>
  <si>
    <t>Fabiola</t>
  </si>
  <si>
    <t>Crespo</t>
  </si>
  <si>
    <t>Barrios</t>
  </si>
  <si>
    <t>Presentarle en la plaza de la danza, Oaxaca, para participar en la exporienta 2019.</t>
  </si>
  <si>
    <t>647056</t>
  </si>
  <si>
    <t>578</t>
  </si>
  <si>
    <t>http://www.unsis.edu.mx/transparencia/Articulo_70/Fraccion_IX/2019/1erTrimestre/LGTA70FIX_VRAD/150.pdf</t>
  </si>
  <si>
    <t>BFA46C522E1E10B2</t>
  </si>
  <si>
    <t>Jefa de la Licenciatura en Nutrición</t>
  </si>
  <si>
    <t>Fatima Araceli</t>
  </si>
  <si>
    <t>Ramirez</t>
  </si>
  <si>
    <t>Caballero</t>
  </si>
  <si>
    <t>647055</t>
  </si>
  <si>
    <t>292.99</t>
  </si>
  <si>
    <t>http://www.unsis.edu.mx/transparencia/Articulo_70/Fraccion_IX/2019/1erTrimestre/LGTA70FIX_VRAD/154.pdf</t>
  </si>
  <si>
    <t>B606911DA6F4115A</t>
  </si>
  <si>
    <t>Carlos Jonnathan</t>
  </si>
  <si>
    <t>Castro</t>
  </si>
  <si>
    <t>Juárez</t>
  </si>
  <si>
    <t>presentarme en el Centro De Salud Rural 3 Nb, Santiago Matatlán, Crs 2nb Santiago Zacatepec, Oaxaca, Hospital Rural Villa Alta, San Ildefonso Villa Alta, Oaxaca, con la finalidad de realizar supervisi</t>
  </si>
  <si>
    <t>Santiago Matatlan</t>
  </si>
  <si>
    <t>26/02/2019</t>
  </si>
  <si>
    <t>647054</t>
  </si>
  <si>
    <t>438.48</t>
  </si>
  <si>
    <t>28/02/2019</t>
  </si>
  <si>
    <t>http://www.unsis.edu.mx/transparencia/Articulo_70/Fraccion_IX/2019/1erTrimestre/LGTA70FIX_VRAD/UNSIS-160-2019.pdf</t>
  </si>
  <si>
    <t>6CDD3185ABB41B3E</t>
  </si>
  <si>
    <t>Presentarme en San Baltazar Chichicapan, San Dionisio Ocotepec, San Ildefonso Villa Alta, con la finalidad de realizar visita inter-practica de la licenciatura en enfermeria.</t>
  </si>
  <si>
    <t>San Baltazar Chichicapam</t>
  </si>
  <si>
    <t>647053</t>
  </si>
  <si>
    <t>350</t>
  </si>
  <si>
    <t>http://www.unsis.edu.mx/transparencia/Articulo_70/Fraccion_IX/2019/1erTrimestre/LGTA70FIX_VRAD/163.pdf</t>
  </si>
  <si>
    <t>E67B47394E4AB1F3</t>
  </si>
  <si>
    <t>Reynaldo</t>
  </si>
  <si>
    <t>Osorio</t>
  </si>
  <si>
    <t>Trasladar a personal de la UNSIS a la supervisión de servicio social de la licenciatura en nutrición</t>
  </si>
  <si>
    <t>647052</t>
  </si>
  <si>
    <t>2286.83</t>
  </si>
  <si>
    <t>http://www.unsis.edu.mx/transparencia/Articulo_70/Fraccion_IX/2019/1erTrimestre/LGTA70FIX_VRAD/164.pdf</t>
  </si>
  <si>
    <t>F669DE80286D9B80</t>
  </si>
  <si>
    <t>Secretaria de Servicios Escolares</t>
  </si>
  <si>
    <t>Maria del Rosario</t>
  </si>
  <si>
    <t>Arias</t>
  </si>
  <si>
    <t>Presentarme en las instalaciones de la Universidad Tecnológica de los Valles Centrales de Oaxaca, con la finalidad de asistir al evento de entrega de becas por parte del gobernador del estado.</t>
  </si>
  <si>
    <t>Zimatlan De Alvarez</t>
  </si>
  <si>
    <t>647051</t>
  </si>
  <si>
    <t>http://www.unsis.edu.mx/transparencia/Articulo_70/Fraccion_IX/2019/1erTrimestre/LGTA70FIX_VRAD/165.pdf</t>
  </si>
  <si>
    <t>04CF0703F39C2341</t>
  </si>
  <si>
    <t>Presentarse en el Centro de Salud Rural 1 nb, Nuevo Zoquiapan, Oaxaca y centro de Salud Rural Nb Guelatao de Juárez, para supervisión de servicio social de alumnos de nutrición.</t>
  </si>
  <si>
    <t>Nuevo Zoquiapam</t>
  </si>
  <si>
    <t>27/02/2019</t>
  </si>
  <si>
    <t>647050</t>
  </si>
  <si>
    <t>326.5</t>
  </si>
  <si>
    <t>01/03/2019</t>
  </si>
  <si>
    <t>http://www.unsis.edu.mx/transparencia/Articulo_70/Fraccion_IX/2019/1erTrimestre/LGTA70FIX_VRAD/168.pdf</t>
  </si>
  <si>
    <t>9FC866295982E49A</t>
  </si>
  <si>
    <t>Jefa de la Licenciatura en Medicina</t>
  </si>
  <si>
    <t>Guadalupe Ithalivi</t>
  </si>
  <si>
    <t>Olivera</t>
  </si>
  <si>
    <t>Dominguez</t>
  </si>
  <si>
    <t>Presentarme en las oficinas del SUNEO, COEPES y Servicios de Salud del Estado de Oaxaca, con la finalidad de hacer entrega de documentos de estudio de factibilidad de la Licenciatura En Medicina.</t>
  </si>
  <si>
    <t>647136</t>
  </si>
  <si>
    <t>http://www.unsis.edu.mx/transparencia/Articulo_70/Fraccion_IX/2019/1erTrimestre/LGTA70FIX_VRAD/26.pdf</t>
  </si>
  <si>
    <t>EF224D4957410026</t>
  </si>
  <si>
    <t>Presentarme en la Universidad la Salle en la Ciudad de Oaxaca, con la finalidad de asistir al acto público para la entrega de plazas del Servicio Social de la Licenciatura en Enfermería y Nutrición.</t>
  </si>
  <si>
    <t>18/01/2019</t>
  </si>
  <si>
    <t>647135</t>
  </si>
  <si>
    <t>221</t>
  </si>
  <si>
    <t>22/01/2019</t>
  </si>
  <si>
    <t>http://www.unsis.edu.mx/transparencia/Articulo_70/Fraccion_IX/2019/1erTrimestre/LGTA70FIX_VRAD/UNSIS-27-2019.pdf</t>
  </si>
  <si>
    <t>24C027203A2812BF</t>
  </si>
  <si>
    <t>Concepcion Maritza</t>
  </si>
  <si>
    <t>Jarquin</t>
  </si>
  <si>
    <t>Presentarme en la Universidad la Salle en la Ciudad de Oaxaca, con la finalidad de asistir al Acto Público para la entrega de plazas del servicio social de la Licenciatura En Enfermeria y Nutricion.</t>
  </si>
  <si>
    <t>647134</t>
  </si>
  <si>
    <t>http://www.unsis.edu.mx/transparencia/Articulo_70/Fraccion_IX/2019/1erTrimestre/LGTA70FIX_VRAD/UNSIS-028-2019.pdf</t>
  </si>
  <si>
    <t>92A1C79CAD10BECF</t>
  </si>
  <si>
    <t>Realizar la supervisión de servicio social en el HGZ Demetrio Mayoral Pardo, unidad de Medicina Familiar IMMS 1 Oaxaca de Juárez</t>
  </si>
  <si>
    <t>647049</t>
  </si>
  <si>
    <t>http://www.unsis.edu.mx/transparencia/Articulo_70/Fraccion_IX/2019/1erTrimestre/LGTA70FIX_VRAD/UNSIS-169-2019.pdf</t>
  </si>
  <si>
    <t>A3587BAEB5A870E1</t>
  </si>
  <si>
    <t>Supervisar a pasantes de servicio social de la licenciatura en enfermería en Santa Catarina Lachatao, San Juan Chicomezuchil.</t>
  </si>
  <si>
    <t>Santa Catarina Lachatao</t>
  </si>
  <si>
    <t>647048</t>
  </si>
  <si>
    <t>160</t>
  </si>
  <si>
    <t>http://www.unsis.edu.mx/transparencia/Articulo_70/Fraccion_IX/2019/1erTrimestre/LGTA70FIX_VRAD/UNSIS-170-2019.pdf</t>
  </si>
  <si>
    <t>AF01AEB88BF8FD11</t>
  </si>
  <si>
    <t>Jefe De Area B</t>
  </si>
  <si>
    <t>Jefe de área del Departamento de Recursos Materiales</t>
  </si>
  <si>
    <t>Jhony Hafit</t>
  </si>
  <si>
    <t>Ruiz</t>
  </si>
  <si>
    <t>Presentarme a una capacitación sobre la implementación el "sistema de control de carga de obligaciones", así mismo se hará entrega del usuario y contraseña correspondiente a cada sujeto obligado.</t>
  </si>
  <si>
    <t>647047</t>
  </si>
  <si>
    <t>http://www.unsis.edu.mx/transparencia/Articulo_70/Fraccion_IX/2019/1erTrimestre/LGTA70FIX_VRAD/171.pdf</t>
  </si>
  <si>
    <t>EDE7F2234795CF4A</t>
  </si>
  <si>
    <t>Trasladar a personal de la UNSIS a la supervisión de servicio social de la Licenciatura en Nutrición</t>
  </si>
  <si>
    <t>647046</t>
  </si>
  <si>
    <t>1504.5</t>
  </si>
  <si>
    <t>http://www.unsis.edu.mx/transparencia/Articulo_70/Fraccion_IX/2019/1erTrimestre/LGTA70FIX_VRAD/UNSIS-172-2019.pdf</t>
  </si>
  <si>
    <t>B80939B9EBD3AD90</t>
  </si>
  <si>
    <t>Asistir a una reunión de trabajo en las oficinas de la Umar-Oaxaca</t>
  </si>
  <si>
    <t>647045</t>
  </si>
  <si>
    <t>http://www.unsis.edu.mx/transparencia/Articulo_70/Fraccion_IX/2019/1erTrimestre/LGTA70FIX_VRAD/173.pdf</t>
  </si>
  <si>
    <t>5EF9DBF765CCA2BD</t>
  </si>
  <si>
    <t>Presentarme en el hospital pediatrico Coyoacán, con la finalidad de asistir a la evaluación de prácticas clínicas.</t>
  </si>
  <si>
    <t>647044</t>
  </si>
  <si>
    <t>2013</t>
  </si>
  <si>
    <t>04/03/2019</t>
  </si>
  <si>
    <t>http://www.unsis.edu.mx/transparencia/Articulo_70/Fraccion_IX/2019/1erTrimestre/LGTA70FIX_VRAD/174.pdf</t>
  </si>
  <si>
    <t>6B1B1927E032CD64</t>
  </si>
  <si>
    <t>Haydee Amalia</t>
  </si>
  <si>
    <t>Segura</t>
  </si>
  <si>
    <t>Millan</t>
  </si>
  <si>
    <t>Presentarme en hgz n. 02 imss, Salina Cruz y Hospital Rural Prospera n. 37, Matias Romero, Oaxaca, con la finalidad de realizar supervision de servicio social de la Licenciatura en Nutricion.</t>
  </si>
  <si>
    <t>Salina Cruz</t>
  </si>
  <si>
    <t>647043</t>
  </si>
  <si>
    <t>600</t>
  </si>
  <si>
    <t>http://www.unsis.edu.mx/transparencia/Articulo_70/Fraccion_IX/2019/1erTrimestre/LGTA70FIX_VRAD/177.pdf</t>
  </si>
  <si>
    <t>D3CF6DD1081B9CA9</t>
  </si>
  <si>
    <t>Jose Alberto</t>
  </si>
  <si>
    <t>Rodriguez</t>
  </si>
  <si>
    <t>Presentarme en el centro de salud de San Pedro Coatlan, con la finalidad de presentarme a visita inter-practica.</t>
  </si>
  <si>
    <t>San Pedro Coatlan</t>
  </si>
  <si>
    <t>647042</t>
  </si>
  <si>
    <t>185.6</t>
  </si>
  <si>
    <t>http://www.unsis.edu.mx/transparencia/Articulo_70/Fraccion_IX/2019/1erTrimestre/LGTA70FIX_VRAD/178.pdf</t>
  </si>
  <si>
    <t>97F77FA543C9C23F</t>
  </si>
  <si>
    <t>Jefe de Area B</t>
  </si>
  <si>
    <t>Jefe de area B del Departamento de Recursos Financieros</t>
  </si>
  <si>
    <t>Roberto</t>
  </si>
  <si>
    <t>Hacer entrega de reportes trimestrales ante la DGESU.</t>
  </si>
  <si>
    <t>647147</t>
  </si>
  <si>
    <t>1642</t>
  </si>
  <si>
    <t>14/01/2019</t>
  </si>
  <si>
    <t>http://www.unsis.edu.mx/transparencia/Articulo_70/Fraccion_IX/2019/1erTrimestre/LGTA70FIX_VRAD/08.pdf</t>
  </si>
  <si>
    <t>54FE6AB3B6D026E3</t>
  </si>
  <si>
    <t>Presentarme en las instalaciones del centro de evaluación e innovación educativa de la Universidad Autónoma Benito Juarez de Oaxaca, con la finalidad de recibir la capacitación sobre el proceso de Fir</t>
  </si>
  <si>
    <t>647146</t>
  </si>
  <si>
    <t>http://www.unsis.edu.mx/transparencia/Articulo_70/Fraccion_IX/2019/1erTrimestre/LGTA70FIX_VRAD/10.pdf</t>
  </si>
  <si>
    <t>6814C9885A94D909</t>
  </si>
  <si>
    <t>Presentarme en el hospital de medicina familiar del ISSSTE y Hospital Regional Presidente Juárez (ISSSTE), con la finalidad de supervisar a los pasantes de servicio social de enfermería y a la realiza</t>
  </si>
  <si>
    <t>647145</t>
  </si>
  <si>
    <t>499</t>
  </si>
  <si>
    <t>http://www.unsis.edu.mx/transparencia/Articulo_70/Fraccion_IX/2019/1erTrimestre/LGTA70FIX_VRAD/11.pdf</t>
  </si>
  <si>
    <t>FECBEFE6643353B6</t>
  </si>
  <si>
    <t>Presentarme en la Universidad La Salle en la Ciudad De Oaxaca, con la finalidad de asistir al Acto Público para la entrega de plazas del servicio social de la Licenciatura en Enfermeria Y Nutricion.</t>
  </si>
  <si>
    <t>647133</t>
  </si>
  <si>
    <t>414.01</t>
  </si>
  <si>
    <t>http://www.unsis.edu.mx/transparencia/Articulo_70/Fraccion_IX/2019/1erTrimestre/LGTA70FIX_VRAD/29.pdf</t>
  </si>
  <si>
    <t>71E7903C003874D8</t>
  </si>
  <si>
    <t>Presentarme en el Hospital Rural Prospera N. 36, Tlacolula de Matamoros, IMSS Hospital General de Zona N.1, con la finalidad de supervisar a los pasantes de servicio social de Enfermería</t>
  </si>
  <si>
    <t>Tlacolula De Matamoros</t>
  </si>
  <si>
    <t>647132</t>
  </si>
  <si>
    <t>459.4</t>
  </si>
  <si>
    <t>http://www.unsis.edu.mx/transparencia/Articulo_70/Fraccion_IX/2019/1erTrimestre/LGTA70FIX_VRAD/30.pdf</t>
  </si>
  <si>
    <t>3A58FF90E395BCF3</t>
  </si>
  <si>
    <t>Director del Instituto de Investistigación sobre la Salud Pública</t>
  </si>
  <si>
    <t>Jose Cutberto</t>
  </si>
  <si>
    <t>Presentarme en la Dirección De Regulacion y Fomento Sanitario, con la finalidad de asistir a una reunión de la Comisión Estatal de Seguridad para el Manejo y Uso de Plaguicidas Nutrientes Vegetales</t>
  </si>
  <si>
    <t>647131</t>
  </si>
  <si>
    <t>303</t>
  </si>
  <si>
    <t>http://www.unsis.edu.mx/transparencia/Articulo_70/Fraccion_IX/2019/1erTrimestre/LGTA70FIX_VRAD/31.pdf</t>
  </si>
  <si>
    <t>A960670DD40C557F</t>
  </si>
  <si>
    <t>Trasladar a personal de la unsis a Salina Cruz y Matías Romero, con la finalidad de supervision de servicio social de la licenciatura en nutrición.</t>
  </si>
  <si>
    <t>647041</t>
  </si>
  <si>
    <t>2909.66</t>
  </si>
  <si>
    <t>http://www.unsis.edu.mx/transparencia/Articulo_70/Fraccion_IX/2019/1erTrimestre/LGTA70FIX_VRAD/179.pdf</t>
  </si>
  <si>
    <t>91BE2A8CE4E7E1E7</t>
  </si>
  <si>
    <t>Trasladar personal a la Ciudad de Oaxaca</t>
  </si>
  <si>
    <t>647040</t>
  </si>
  <si>
    <t>http://www.unsis.edu.mx/transparencia/Articulo_70/Fraccion_IX/2019/1erTrimestre/LGTA70FIX_VRAD/182.pdf</t>
  </si>
  <si>
    <t>85CB20478787A9A0</t>
  </si>
  <si>
    <t>Maleni</t>
  </si>
  <si>
    <t>Garcia</t>
  </si>
  <si>
    <t>Presentarme en el Hospital General "Dr. Manuel Velasco Suarez", San Pablo Huixtepec y Hospital General "Dr. Aurelio Valdivieso", con la finalidad de asistir a la evaluación de practicas clínicas.</t>
  </si>
  <si>
    <t>San Pablo Huixtepec</t>
  </si>
  <si>
    <t>647039</t>
  </si>
  <si>
    <t>403</t>
  </si>
  <si>
    <t>http://www.unsis.edu.mx/transparencia/Articulo_70/Fraccion_IX/2019/1erTrimestre/LGTA70FIX_VRAD/186.pdf</t>
  </si>
  <si>
    <t>B66A088FCBDF4A7B</t>
  </si>
  <si>
    <t>Lisbeht</t>
  </si>
  <si>
    <t>Amaro</t>
  </si>
  <si>
    <t>Presentarme en el Hospital Psiquiatrico "Cruz Del Sur", Hospital Regional "Presidente Juarez" Issste, con la finalidad de asistir a la evaluación de prácticas clínicas.</t>
  </si>
  <si>
    <t>647038</t>
  </si>
  <si>
    <t>389</t>
  </si>
  <si>
    <t>http://www.unsis.edu.mx/transparencia/Articulo_70/Fraccion_IX/2019/1erTrimestre/LGTA70FIX_VRAD/187.pdf</t>
  </si>
  <si>
    <t>BBDD9A33D12E2107</t>
  </si>
  <si>
    <t>Eliseo Gabriel</t>
  </si>
  <si>
    <t>Jimenez</t>
  </si>
  <si>
    <t>Presentarme en el Hospital Rural Prospera N. 36, Tlacolula De Matamoros, con la finalidad de asistir a la evaluación de prácticas clínicas de la licenciatura en enfermería</t>
  </si>
  <si>
    <t>647037</t>
  </si>
  <si>
    <t>http://www.unsis.edu.mx/transparencia/Articulo_70/Fraccion_IX/2019/1erTrimestre/LGTA70FIX_VRAD/189.pdf</t>
  </si>
  <si>
    <t>B27DC2AD391D8FB0</t>
  </si>
  <si>
    <t>Presentarme en el hospital General "Dr. Alberto Vargas Merino" San Juan Bautista Cuicatlan, con la finalidad de asistir a la evaluación de prácticas clínicas de la licenciatura en enfermería.</t>
  </si>
  <si>
    <t>San Juan Bautista Cuicatlan</t>
  </si>
  <si>
    <t>647036</t>
  </si>
  <si>
    <t>560</t>
  </si>
  <si>
    <t>http://www.unsis.edu.mx/transparencia/Articulo_70/Fraccion_IX/2019/1erTrimestre/LGTA70FIX_VRAD/190.pdf</t>
  </si>
  <si>
    <t>9FD7FE723F0E01E6</t>
  </si>
  <si>
    <t>Silvia</t>
  </si>
  <si>
    <t>Mercedes</t>
  </si>
  <si>
    <t>Coca</t>
  </si>
  <si>
    <t>Presentarme en el hospital pediátrico tacubaya, con la finalidad de asistir a la evaluación de prácticas clínicas de la licenciatura en enfermeria.</t>
  </si>
  <si>
    <t>647035</t>
  </si>
  <si>
    <t>1641.82</t>
  </si>
  <si>
    <t>9769A9947AD64D54</t>
  </si>
  <si>
    <t>Presentarme en el centro de salud de San Miguel Coatlan, Unidad Medica Rural N. 277 De San Pablo Coatlán, con la finalidad de asistir a la evaluación de prácticas clínicas</t>
  </si>
  <si>
    <t>San Miguel Coatlan</t>
  </si>
  <si>
    <t>647034</t>
  </si>
  <si>
    <t>http://www.unsis.edu.mx/transparencia/Articulo_70/Fraccion_IX/2019/1erTrimestre/LGTA70FIX_VRAD/191.pdf</t>
  </si>
  <si>
    <t>2F3476E66D6389A5</t>
  </si>
  <si>
    <t>Yareli Yaneth</t>
  </si>
  <si>
    <t>Presentarme en el centro de salud de santa catarina minas y centro de salud de ocotlán de morelos, con la finalidad de asistir a la evaluación de prácticas clínicas de la licenciatura en enfermería.</t>
  </si>
  <si>
    <t>Santa Catarina Minas</t>
  </si>
  <si>
    <t>647033</t>
  </si>
  <si>
    <t>http://www.unsis.edu.mx/transparencia/Articulo_70/Fraccion_IX/2019/1erTrimestre/LGTA70FIX_VRAD/192.pdf</t>
  </si>
  <si>
    <t>66F7F71A9D14F315</t>
  </si>
  <si>
    <t>Presentarme en el centro de salud de Zimatlan de Alvarez, con la finalidad de asistir a visita inter-practica.</t>
  </si>
  <si>
    <t>647032</t>
  </si>
  <si>
    <t>1200.04</t>
  </si>
  <si>
    <t>13/03/2019</t>
  </si>
  <si>
    <t>http://www.unsis.edu.mx/transparencia/Articulo_70/Fraccion_IX/2019/1erTrimestre/LGTA70FIX_VRAD/UNSIS-193-2019.pdf</t>
  </si>
  <si>
    <t>27BAE9FBB68D4D33</t>
  </si>
  <si>
    <t>Presentarme en las instalaciones de las Universidad Regional del Sureste, en la Ciudad de Oaxaca, Con la finalidad de Asistir a una Reunion de trabajo para las guias de practicas clinicas</t>
  </si>
  <si>
    <t>647144</t>
  </si>
  <si>
    <t>307</t>
  </si>
  <si>
    <t>http://www.unsis.edu.mx/transparencia/Articulo_70/Fraccion_IX/2019/1erTrimestre/LGTA70FIX_VRAD/12.pdf</t>
  </si>
  <si>
    <t>DEE3D4FF99689B06</t>
  </si>
  <si>
    <t>Jefe de la Licenciatura en Ciencias Empresariales</t>
  </si>
  <si>
    <t>Marco Antonio</t>
  </si>
  <si>
    <t>Santos</t>
  </si>
  <si>
    <t>Presentarme en las instalaciones del iodemc para asistir a una reunión para tramites de Organizaciones para la Competencia Nacional 2019 de Enactus</t>
  </si>
  <si>
    <t>647143</t>
  </si>
  <si>
    <t>286.6</t>
  </si>
  <si>
    <t>http://www.unsis.edu.mx/transparencia/Articulo_70/Fraccion_IX/2019/1erTrimestre/LGTA70FIX_VRAD/17.pdf</t>
  </si>
  <si>
    <t>3A43415343A73EC4</t>
  </si>
  <si>
    <t>Realizar pendientes con proveedores en la Ciudad de Oaxaca</t>
  </si>
  <si>
    <t>15/01/2019</t>
  </si>
  <si>
    <t>647142</t>
  </si>
  <si>
    <t>http://www.unsis.edu.mx/transparencia/Articulo_70/Fraccion_IX/2019/1erTrimestre/LGTA70FIX_VRAD/UNSIS-19-2019.pdf</t>
  </si>
  <si>
    <t>A9E05B9C33EC03BD</t>
  </si>
  <si>
    <t>Presentarme en la Universidad Santander, con la finalidad de hacer entrega de contratos Bancarios Firmados por parte de los alumnos de esta Universidad.</t>
  </si>
  <si>
    <t>647130</t>
  </si>
  <si>
    <t>399</t>
  </si>
  <si>
    <t>24/01/2019</t>
  </si>
  <si>
    <t>http://www.unsis.edu.mx/transparencia/Articulo_70/Fraccion_IX/2019/1erTrimestre/LGTA70FIX_VRAD/35.pdf</t>
  </si>
  <si>
    <t>5776141F3086473A</t>
  </si>
  <si>
    <t>Vice-Rectora Académica</t>
  </si>
  <si>
    <t>Sandra Karina</t>
  </si>
  <si>
    <t>Vasquez</t>
  </si>
  <si>
    <t>Presentarme En La Coordinación General De Educación Media Superior Y Superior, Ciencia Y Tecnología (CGEMSYSCYT), con la finalidad asistir a una reunión del grupo técnico de trabajo para la revisión</t>
  </si>
  <si>
    <t>647129</t>
  </si>
  <si>
    <t>260</t>
  </si>
  <si>
    <t>http://www.unsis.edu.mx/transparencia/Articulo_70/Fraccion_IX/2019/1erTrimestre/LGTA70FIX_VRAD/36.pdf</t>
  </si>
  <si>
    <t>0801B55FC403A454</t>
  </si>
  <si>
    <t>Trasladar A Personal a la ciudad de ocotlán De Morelos.</t>
  </si>
  <si>
    <t>23/01/2019</t>
  </si>
  <si>
    <t>647128</t>
  </si>
  <si>
    <t>25/01/2019</t>
  </si>
  <si>
    <t>http://www.unsis.edu.mx/transparencia/Articulo_70/Fraccion_IX/2019/1erTrimestre/LGTA70FIX_VRAD/39.pdf</t>
  </si>
  <si>
    <t>C7A3B3C512D86107</t>
  </si>
  <si>
    <t>Presentarme en el centro de Salud De Zimatlan de Alvarez y Hospital General "Dr. Manuel Velasco Suarez", San Pablo Huixtepec, con la finalidad de realizar las orientaciones clínicas.</t>
  </si>
  <si>
    <t>05/02/2019</t>
  </si>
  <si>
    <t>647111</t>
  </si>
  <si>
    <t>08/02/2019</t>
  </si>
  <si>
    <t>http://www.unsis.edu.mx/transparencia/Articulo_70/Fraccion_IX/2019/1erTrimestre/LGTA70FIX_VRAD/61.pdf</t>
  </si>
  <si>
    <t>098B1F1E71A7AB56</t>
  </si>
  <si>
    <t>Presentarme en el Hospital Pediatrico Coyoacan, con al finalidad de realizar las Orientaciones Clínicas del la Licenciatura En Enfermería.</t>
  </si>
  <si>
    <t>647110</t>
  </si>
  <si>
    <t>http://www.unsis.edu.mx/transparencia/Articulo_70/Fraccion_IX/2019/1erTrimestre/LGTA70FIX_VRAD/63.pdf</t>
  </si>
  <si>
    <t>A06DF1B40190F7B1</t>
  </si>
  <si>
    <t>Presentarme en el Hospital de la Niñez Oaxaqueña "Dr. Guillermo Zárate Mijangos", con la finalidad de realizar las Orientaciones Clínicas de la Licenciatura en Enfermería.</t>
  </si>
  <si>
    <t>647109</t>
  </si>
  <si>
    <t>http://www.unsis.edu.mx/transparencia/Articulo_70/Fraccion_IX/2019/1erTrimestre/LGTA70FIX_VRAD/UNSIS-064-2019.pdf</t>
  </si>
  <si>
    <t>47F557CB81B701DB</t>
  </si>
  <si>
    <t>Amalia</t>
  </si>
  <si>
    <t>Blas</t>
  </si>
  <si>
    <t>Presentarme en el Centro de Salud de Santa Catarina Minas y Centro de Salud Ocotlán De Morelos, con la finalidad de realizar Orientaciones Clínicas de la Licenciatura En Enfermería.</t>
  </si>
  <si>
    <t>647108</t>
  </si>
  <si>
    <t>130</t>
  </si>
  <si>
    <t>http://www.unsis.edu.mx/transparencia/Articulo_70/Fraccion_IX/2019/1erTrimestre/LGTA70FIX_VRAD/65.pdf</t>
  </si>
  <si>
    <t>5419D890613A7A4E</t>
  </si>
  <si>
    <t>Carmela</t>
  </si>
  <si>
    <t>Cortez</t>
  </si>
  <si>
    <t>Gonsalez</t>
  </si>
  <si>
    <t>Presentarme En El Centro De Salud De San Juan Bautista La Raya Y Hospital Regional "Presidente Juarez" ISSSTE, con la finalidad de realizar las Orientaciones Clínicas de la Licenciatura en Enfermeria</t>
  </si>
  <si>
    <t>647107</t>
  </si>
  <si>
    <t>158</t>
  </si>
  <si>
    <t>http://www.unsis.edu.mx/transparencia/Articulo_70/Fraccion_IX/2019/1erTrimestre/LGTA70FIX_VRAD/UNSIS-066-2019.pdf</t>
  </si>
  <si>
    <t>95269579269F7477</t>
  </si>
  <si>
    <t>Presentarme en el Hospital Rural Prospera N. 43, Huautla de Jiménez, Con la finalidad de realizar las Orientaciones Clínicas de la Licenciatura en Enfermería.</t>
  </si>
  <si>
    <t>Huautla De Jimenez</t>
  </si>
  <si>
    <t>04/02/2019</t>
  </si>
  <si>
    <t>647106</t>
  </si>
  <si>
    <t>973</t>
  </si>
  <si>
    <t>http://www.unsis.edu.mx/transparencia/Articulo_70/Fraccion_IX/2019/1erTrimestre/LGTA70FIX_VRAD/67.pdf</t>
  </si>
  <si>
    <t>38DDE3DBBB654151</t>
  </si>
  <si>
    <t>Vice-Rectoría Académica</t>
  </si>
  <si>
    <t>Presentarme en el centro de salud de San Miguel Coatlan y Centro de Salud De Santa Catarina Cuixtla, con la finalidad de realizar Orientaciones Clínicas de la Licenciatura en Enfermería.</t>
  </si>
  <si>
    <t>647105</t>
  </si>
  <si>
    <t>http://www.unsis.edu.mx/transparencia/Articulo_70/Fraccion_IX/2019/1erTrimestre/LGTA70FIX_VRAD/68.pdf</t>
  </si>
  <si>
    <t>F59C524BE08C8B13</t>
  </si>
  <si>
    <t>Veronica</t>
  </si>
  <si>
    <t>Brena</t>
  </si>
  <si>
    <t>Presentarme en el Hospital Gral. "Dr. Alberto Vargas Merino" de San Juan Bautista Cuicatlan, Con el fin asistir a la evaluación de la práctica Clínica Institucional de Enfermería.</t>
  </si>
  <si>
    <t>647104</t>
  </si>
  <si>
    <t>577.8</t>
  </si>
  <si>
    <t>http://www.unsis.edu.mx/transparencia/Articulo_70/Fraccion_IX/2019/1erTrimestre/LGTA70FIX_VRAD/69.pdf</t>
  </si>
  <si>
    <t>A1CF80C608B90A71</t>
  </si>
  <si>
    <t>Presentarme en el Centro de Salud de Santo Tomas Tamazulapan,  Miahuatlan, con la finalidad de realizar las Orientaciones Clínicas de la Licenciatura en Enfermería.</t>
  </si>
  <si>
    <t>Santo Tomas Tamazulapam</t>
  </si>
  <si>
    <t>647103</t>
  </si>
  <si>
    <t>179.8</t>
  </si>
  <si>
    <t>http://www.unsis.edu.mx/transparencia/Articulo_70/Fraccion_IX/2019/1erTrimestre/LGTA70FIX_VRAD/70.pdf</t>
  </si>
  <si>
    <t>9219E63CF673957A</t>
  </si>
  <si>
    <t>Jefa del Departamento de Recursos Financieros</t>
  </si>
  <si>
    <t>Realizar Trámites en la secretaria de Finanzas</t>
  </si>
  <si>
    <t>16/01/2019</t>
  </si>
  <si>
    <t>647141</t>
  </si>
  <si>
    <t>180.99</t>
  </si>
  <si>
    <t>http://www.unsis.edu.mx/transparencia/Articulo_70/Fraccion_IX/2019/1erTrimestre/LGTA70FIX_VRAD/20.pdf</t>
  </si>
  <si>
    <t>C79C0E8C33C8BBB6</t>
  </si>
  <si>
    <t>Asistir a una reunión de trabajo en las Oficinas de la Umar-Oaxaca</t>
  </si>
  <si>
    <t>647140</t>
  </si>
  <si>
    <t>http://www.unsis.edu.mx/transparencia/Articulo_70/Fraccion_IX/2019/1erTrimestre/LGTA70FIX_VRAD/22.pdf</t>
  </si>
  <si>
    <t>7D40FED974427DB4</t>
  </si>
  <si>
    <t>Tecnico de Autoacceso</t>
  </si>
  <si>
    <t>Antonio Eder</t>
  </si>
  <si>
    <t>Aquino</t>
  </si>
  <si>
    <t>Santiago</t>
  </si>
  <si>
    <t>Realizar pendientes en la ciudad de Oaxaca (Recoger Examenes Toefl Por Dhl Oaxaca)</t>
  </si>
  <si>
    <t>647139</t>
  </si>
  <si>
    <t>220</t>
  </si>
  <si>
    <t>http://www.unsis.edu.mx/transparencia/Articulo_70/Fraccion_IX/2019/1erTrimestre/LGTA70FIX_VRAD/UNSIS-023-2019.pdf</t>
  </si>
  <si>
    <t>E0ABB3DD7C1414D2</t>
  </si>
  <si>
    <t>Presentarme en diferentes hospitales en la Ciudad de México, con la finalidad de recabar oficios de autorización de campos clínicos y servicio social a las instituciones.</t>
  </si>
  <si>
    <t>647127</t>
  </si>
  <si>
    <t>1995</t>
  </si>
  <si>
    <t>http://www.unsis.edu.mx/transparencia/Articulo_70/Fraccion_IX/2019/1erTrimestre/LGTA70FIX_VRAD/40+.pdf</t>
  </si>
  <si>
    <t>F116533230EF3F87</t>
  </si>
  <si>
    <t>Presentarme en las instalaciones de Servicios de Salud de Oaxaca (Sso), con la finalidad de de asistir a una reunión para la evaluación del plan y programas de estudio de la Licenciatura en Enfermería</t>
  </si>
  <si>
    <t>647126</t>
  </si>
  <si>
    <t>http://www.unsis.edu.mx/transparencia/Articulo_70/Fraccion_IX/2019/1erTrimestre/LGTA70FIX_VRAD/UNSIS-41-2019.pdf</t>
  </si>
  <si>
    <t>3E278EAE6C92B853</t>
  </si>
  <si>
    <t>Presentarme en el Hospital Rural Prospera N.36 Tlacolula de Matamoros, con la finalidad de realizar Orientaciones Clínicas de la Licenciatura en Enfermería.</t>
  </si>
  <si>
    <t>647102</t>
  </si>
  <si>
    <t>http://www.unsis.edu.mx/transparencia/Articulo_70/Fraccion_IX/2019/1erTrimestre/LGTA70FIX_VRAD/73.pdf</t>
  </si>
  <si>
    <t>CBBD0C77840C3500</t>
  </si>
  <si>
    <t>Presentarme en el Hospital Pediátrico Tacubaya, para asistir a la Orientación de Prácticas de enfermería Pediátrica.</t>
  </si>
  <si>
    <t>647101</t>
  </si>
  <si>
    <t>1961</t>
  </si>
  <si>
    <t>http://www.unsis.edu.mx/transparencia/Articulo_70/Fraccion_IX/2019/1erTrimestre/LGTA70FIX_VRAD/UNSIS-74-2019.pdf</t>
  </si>
  <si>
    <t>BB7A86C17A08B8A2</t>
  </si>
  <si>
    <t>Rossell Perla</t>
  </si>
  <si>
    <t>Stockett</t>
  </si>
  <si>
    <t>Presentarme en el Hospital De Especialidades Pediátricas de Iztapalapa, con la finalidad de realizar las orientaciones clínicas de la licenciatura en enfermería.</t>
  </si>
  <si>
    <t>647100</t>
  </si>
  <si>
    <t>2318.85</t>
  </si>
  <si>
    <t>http://www.unsis.edu.mx/transparencia/Articulo_70/Fraccion_IX/2019/1erTrimestre/LGTA70FIX_VRAD/76.pdf</t>
  </si>
  <si>
    <t>EF64B1A1E9AA20C9</t>
  </si>
  <si>
    <t>Realizar trámites en la Secretaria de Finanzas</t>
  </si>
  <si>
    <t>647099</t>
  </si>
  <si>
    <t>274</t>
  </si>
  <si>
    <t>12/02/2019</t>
  </si>
  <si>
    <t>http://www.unsis.edu.mx/transparencia/Articulo_70/Fraccion_IX/2019/1erTrimestre/LGTA70FIX_VRAD/77.pdf</t>
  </si>
  <si>
    <t>5A320C50B73D167D</t>
  </si>
  <si>
    <t>Realizar pendientes con proveedores en la ciudad de Oaxaca</t>
  </si>
  <si>
    <t>647098</t>
  </si>
  <si>
    <t>http://www.unsis.edu.mx/transparencia/Articulo_70/Fraccion_IX/2019/1erTrimestre/LGTA70FIX_VRAD/UNSIS-078-2019.pdf</t>
  </si>
  <si>
    <t>D87E125950D6757C</t>
  </si>
  <si>
    <t>Presentarme en el Banco Santander para hacer entrega de contratos bancarios firmados por parte de los alumnos</t>
  </si>
  <si>
    <t>647097</t>
  </si>
  <si>
    <t>http://www.unsis.edu.mx/transparencia/Articulo_70/Fraccion_IX/2019/1erTrimestre/LGTA70FIX_VRAD/79.pdf</t>
  </si>
  <si>
    <t>18CC3742527F8EB8</t>
  </si>
  <si>
    <t>Directora del Instituto de Estudios Municipales</t>
  </si>
  <si>
    <t>Rocio Guadalupe</t>
  </si>
  <si>
    <t>Bravo</t>
  </si>
  <si>
    <t>Salazar</t>
  </si>
  <si>
    <t>Presentarme en el auditorio la tormenta de la Universidad Vasconcelos, con la finalidad de asistir al foro de consulta ciudadana "ciudad productiva".</t>
  </si>
  <si>
    <t>07/02/2019</t>
  </si>
  <si>
    <t>647096</t>
  </si>
  <si>
    <t>433</t>
  </si>
  <si>
    <t>http://www.unsis.edu.mx/transparencia/Articulo_70/Fraccion_IX/2019/1erTrimestre/LGTA70FIX_VRAD/80.pdf</t>
  </si>
  <si>
    <t>F8E588E473E97B66</t>
  </si>
  <si>
    <t>Jefe de la Licenciatura en Administración Municipal</t>
  </si>
  <si>
    <t>Emanuel Lorenzo</t>
  </si>
  <si>
    <t>Ramírez</t>
  </si>
  <si>
    <t>Arellanes</t>
  </si>
  <si>
    <t>647095</t>
  </si>
  <si>
    <t>174</t>
  </si>
  <si>
    <t>http://www.unsis.edu.mx/transparencia/Articulo_70/Fraccion_IX/2019/1erTrimestre/LGTA70FIX_VRAD/81.pdf</t>
  </si>
  <si>
    <t>66C6AB9D9131BBDF</t>
  </si>
  <si>
    <t>Auditor Interno</t>
  </si>
  <si>
    <t>Rectoria</t>
  </si>
  <si>
    <t>Juan Ignacio</t>
  </si>
  <si>
    <t>Moreno</t>
  </si>
  <si>
    <t>Presentarme en las Oficinas del CECAT, con la finalidad de participar en la Reunión Con El Equipo De Auditores Del Suneo.</t>
  </si>
  <si>
    <t>647125</t>
  </si>
  <si>
    <t>106</t>
  </si>
  <si>
    <t>http://www.unsis.edu.mx/transparencia/Articulo_70/Fraccion_IX/2019/1erTrimestre/LGTA70FIX_VRAD/42.pdf</t>
  </si>
  <si>
    <t>406D5E7C2AEC2176</t>
  </si>
  <si>
    <t>Presentarme en las instalaciones de la Universidad Jose Vasconcelos, Con la finalidad de asistir al Foro de trabajo del Plan Municipal de Desarrollo 2019-2021 Ciudad Productiva.</t>
  </si>
  <si>
    <t>647124</t>
  </si>
  <si>
    <t>285</t>
  </si>
  <si>
    <t>http://www.unsis.edu.mx/transparencia/Articulo_70/Fraccion_IX/2019/1erTrimestre/LGTA70FIX_VRAD/43.pdf</t>
  </si>
  <si>
    <t>1F02766B7C9DC320</t>
  </si>
  <si>
    <t>Mauricio</t>
  </si>
  <si>
    <t>Gonzalez</t>
  </si>
  <si>
    <t>Presentarme en Servicios de Salud de Oaxaca, con la finalidad de realizar trámites de la Licenciatura en Odontología.</t>
  </si>
  <si>
    <t>647123</t>
  </si>
  <si>
    <t>http://www.unsis.edu.mx/transparencia/Articulo_70/Fraccion_IX/2019/1erTrimestre/LGTA70FIX_VRAD/44.pdf</t>
  </si>
  <si>
    <t>F945C43902355CD6</t>
  </si>
  <si>
    <t>Presentarme en las oficinas de la Umar-Oaxaca para asistir a la capacitación para la elaboración del manual de procedimientos</t>
  </si>
  <si>
    <t>647094</t>
  </si>
  <si>
    <t>14/02/2019</t>
  </si>
  <si>
    <t>http://www.unsis.edu.mx/transparencia/Articulo_70/Fraccion_IX/2019/1erTrimestre/LGTA70FIX_VRAD/82.pdf</t>
  </si>
  <si>
    <t>078377F0491408C7</t>
  </si>
  <si>
    <t>Presentarme en el Hospital General "Dr. Aurelio Valdivieso" (civil), con la finalidad de realizar las orientaciones clínicas de la Licenciatura en Enfermería.</t>
  </si>
  <si>
    <t>647093</t>
  </si>
  <si>
    <t>454</t>
  </si>
  <si>
    <t>http://www.unsis.edu.mx/transparencia/Articulo_70/Fraccion_IX/2019/1erTrimestre/LGTA70FIX_VRAD/84.pdf</t>
  </si>
  <si>
    <t>128C716105F48D7C</t>
  </si>
  <si>
    <t>Presentarme en la sala de juntas de la Coordinación General de Educación Media Superior y Superior, Ciencia y Tecnología, con la finalidad de hacer una presentación de la Licenciatura en Medicina</t>
  </si>
  <si>
    <t>647092</t>
  </si>
  <si>
    <t>177.5</t>
  </si>
  <si>
    <t>http://www.unsis.edu.mx/transparencia/Articulo_70/Fraccion_IX/2019/1erTrimestre/LGTA70FIX_VRAD/85.pdf</t>
  </si>
  <si>
    <t>40EEB44DF5D30C3E</t>
  </si>
  <si>
    <t>Trasladar a la directora y personajes de la película "tiempo de lluvia" a la Umar Huatulco</t>
  </si>
  <si>
    <t>Huatulco</t>
  </si>
  <si>
    <t>647091</t>
  </si>
  <si>
    <t>765.52</t>
  </si>
  <si>
    <t>http://www.unsis.edu.mx/transparencia/Articulo_70/Fraccion_IX/2019/1erTrimestre/LGTA70FIX_VRAD/86.pdf</t>
  </si>
  <si>
    <t>6D715D9E7FA5C3C8</t>
  </si>
  <si>
    <t>647090</t>
  </si>
  <si>
    <t>http://www.unsis.edu.mx/transparencia/Articulo_70/Fraccion_IX/2019/1erTrimestre/LGTA70FIX_VRAD/87.pdf</t>
  </si>
  <si>
    <t>F431751DD005614E</t>
  </si>
  <si>
    <t>Jefe De Area C</t>
  </si>
  <si>
    <t>Presentarme en la Jurisdicción Sanitaria n. 1, a entregar suives en el departamento de estadística correspondiente a 5 semanas y a planeacion y direccion para la entrega de control de certificados</t>
  </si>
  <si>
    <t>647089</t>
  </si>
  <si>
    <t>377</t>
  </si>
  <si>
    <t>http://www.unsis.edu.mx/transparencia/Articulo_70/Fraccion_IX/2019/1erTrimestre/LGTA70FIX_VRAD/88.pdf</t>
  </si>
  <si>
    <t>6A5A92585B6701B7</t>
  </si>
  <si>
    <t>Presentarme en las instalaciones de servicios de salud de oaxaca (sso), con la finalidad de de asistir a una reunión para la evaluación del plan y programas de estudio de la licenciatura en enfermería</t>
  </si>
  <si>
    <t>647088</t>
  </si>
  <si>
    <t>http://www.unsis.edu.mx/transparencia/Articulo_70/Fraccion_IX/2019/1erTrimestre/LGTA70FIX_VRAD/UNSIS-89-2019.pdf</t>
  </si>
  <si>
    <t>328024968F5786EE</t>
  </si>
  <si>
    <t>Trasladar a personal de la unsis a la ciudad de Oaxaca y realizar pendientes</t>
  </si>
  <si>
    <t>647087</t>
  </si>
  <si>
    <t>1002.02</t>
  </si>
  <si>
    <t>http://www.unsis.edu.mx/transparencia/Articulo_70/Fraccion_IX/2019/1erTrimestre/LGTA70FIX_VRAD/UNSIS-090-2019.pdf</t>
  </si>
  <si>
    <t>FA366270FE2047D1</t>
  </si>
  <si>
    <t>participar en la auditoria que llevará a cabo el equipo del suneo a la universidad de Papaloapan</t>
  </si>
  <si>
    <t>San Juan Bautista Tuxtepec</t>
  </si>
  <si>
    <t>16/02/2019</t>
  </si>
  <si>
    <t>647086</t>
  </si>
  <si>
    <t>1744</t>
  </si>
  <si>
    <t>http://www.unsis.edu.mx/transparencia/Articulo_70/Fraccion_IX/2019/1erTrimestre/LGTA70FIX_VRAD/93.pdf</t>
  </si>
  <si>
    <t>712B65E4D1F6F84A</t>
  </si>
  <si>
    <t>Cindy</t>
  </si>
  <si>
    <t>Montesinos</t>
  </si>
  <si>
    <t>647122</t>
  </si>
  <si>
    <t>309.01</t>
  </si>
  <si>
    <t>http://www.unsis.edu.mx/transparencia/Articulo_70/Fraccion_IX/2019/1erTrimestre/LGTA70FIX_VRAD/UNSIS-045-2019.pdf</t>
  </si>
  <si>
    <t>449E2D98DD3C6314</t>
  </si>
  <si>
    <t>647121</t>
  </si>
  <si>
    <t>270.5</t>
  </si>
  <si>
    <t>http://www.unsis.edu.mx/transparencia/Articulo_70/Fraccion_IX/2019/1erTrimestre/LGTA70FIX_VRAD/46.pdf</t>
  </si>
  <si>
    <t>511B2E619A6B946D</t>
  </si>
  <si>
    <t>Presentarme en las Instalaciones del Sistema para el Desarrollo Integral de la Familia, con la finalidad de asistir a una Reunión de trabajo Interinstitucional.</t>
  </si>
  <si>
    <t>28/01/2019</t>
  </si>
  <si>
    <t>647120</t>
  </si>
  <si>
    <t>http://www.unsis.edu.mx/transparencia/Articulo_70/Fraccion_IX/2019/1erTrimestre/LGTA70FIX_VRAD/48.pdf</t>
  </si>
  <si>
    <t>54665B35096F0341</t>
  </si>
  <si>
    <t>Trasladar personal de la unsis a la ciudad de México, presentándome en la empresa Becomar y oficinas de la utm</t>
  </si>
  <si>
    <t>10/02/2019</t>
  </si>
  <si>
    <t>11/02/2019</t>
  </si>
  <si>
    <t>647085</t>
  </si>
  <si>
    <t>4216.75</t>
  </si>
  <si>
    <t>http://www.unsis.edu.mx/transparencia/Articulo_70/Fraccion_IX/2019/1erTrimestre/LGTA70FIX_VRAD/UNSIS-094-2019.pdf</t>
  </si>
  <si>
    <t>99B482E764D4C566</t>
  </si>
  <si>
    <t>Realizar visita interpractica de alumnos de la Lic. en Enfermería presentarme en el Hospital dela niñez oaxaqueña, consorcio empresarial Salrah S.A de C.V. , union nacional de trabajadores agricolas o</t>
  </si>
  <si>
    <t>647084</t>
  </si>
  <si>
    <t>http://www.unsis.edu.mx/transparencia/Articulo_70/Fraccion_IX/2019/1erTrimestre/LGTA70FIX_VRAD/99.pdf</t>
  </si>
  <si>
    <t>380D5B28F14131D9</t>
  </si>
  <si>
    <t>Realizar visita a la Universidad Nacional Autónoma de México</t>
  </si>
  <si>
    <t>647083</t>
  </si>
  <si>
    <t>http://www.unsis.edu.mx/transparencia/Articulo_70/Fraccion_IX/2019/1erTrimestre/LGTA70FIX_VRAD/100.pdf</t>
  </si>
  <si>
    <t>9239BA48ADA6D869</t>
  </si>
  <si>
    <t>Nina</t>
  </si>
  <si>
    <t>Cruz</t>
  </si>
  <si>
    <t>Presentarme en la sala de usos múltiples de COESIDA, con la finalidad de asistir a la reunión ordinaria del grupo estatal intersectorial de promoción de la salud y determinantes sociales.</t>
  </si>
  <si>
    <t>647082</t>
  </si>
  <si>
    <t>http://www.unsis.edu.mx/transparencia/Articulo_70/Fraccion_IX/2019/1erTrimestre/LGTA70FIX_VRAD/104.pdf</t>
  </si>
  <si>
    <t>A50425CA7BC93108</t>
  </si>
  <si>
    <t>Jefe del Área del Departamento de Recursos Materiales</t>
  </si>
  <si>
    <t>Presentarme en la sala "Aurelio Valdivieso", ciudad administrativa, con la finalidad de asistir a capacitaciones para los servidores públicos del poder ejecutivo y unidad administrativa</t>
  </si>
  <si>
    <t>13/02/2019</t>
  </si>
  <si>
    <t>647081</t>
  </si>
  <si>
    <t>316</t>
  </si>
  <si>
    <t>http://www.unsis.edu.mx/transparencia/Articulo_70/Fraccion_IX/2019/1erTrimestre/LGTA70FIX_VRAD/106.pdf</t>
  </si>
  <si>
    <t>50518442858AA667</t>
  </si>
  <si>
    <t>Presentarme en la sala "Aurelio Valdivieso", Ciudad administrativa, con la finalidad de asistir a capacitaciones para los servidores públicos del poder ejecutivo y unidad administrativa</t>
  </si>
  <si>
    <t>647080</t>
  </si>
  <si>
    <t>http://www.unsis.edu.mx/transparencia/Articulo_70/Fraccion_IX/2019/1erTrimestre/LGTA70FIX_VRAD/UNSIS-107-2019.pdf</t>
  </si>
  <si>
    <t>E5CCB452E83BD9EE</t>
  </si>
  <si>
    <t>Presentarme en las instalaciones de la Universidad José Vasconcelos, con la finalidad de asistir Al Foro De Trabajo del Plan Municipal de desarrollo 2019-2021 Ciudad Productiva.</t>
  </si>
  <si>
    <t>29/01/2019</t>
  </si>
  <si>
    <t>647119</t>
  </si>
  <si>
    <t>295</t>
  </si>
  <si>
    <t>http://www.unsis.edu.mx/transparencia/Articulo_70/Fraccion_IX/2019/1erTrimestre/LGTA70FIX_VRAD/49.pdf</t>
  </si>
  <si>
    <t>D165A7D06274C8C4</t>
  </si>
  <si>
    <t>Trasladar a personal a la Ciudad De Oaxaca y realizar pendientes</t>
  </si>
  <si>
    <t>30/01/2019</t>
  </si>
  <si>
    <t>647118</t>
  </si>
  <si>
    <t>http://www.unsis.edu.mx/transparencia/Articulo_70/Fraccion_IX/2019/1erTrimestre/LGTA70FIX_VRAD/51.pdf</t>
  </si>
  <si>
    <t>A4D663029BA44CE3</t>
  </si>
  <si>
    <t>Presentarme en el Banco Santander y en La CGEMSYSCYT, con la finalidad de hacer entrega de listados de becarios pebeso.</t>
  </si>
  <si>
    <t>647117</t>
  </si>
  <si>
    <t>http://www.unsis.edu.mx/transparencia/Articulo_70/Fraccion_IX/2019/1erTrimestre/LGTA70FIX_VRAD/52.pdf</t>
  </si>
  <si>
    <t>866A4E1B2120E1C0</t>
  </si>
  <si>
    <t>Miriam</t>
  </si>
  <si>
    <t>Pinacho</t>
  </si>
  <si>
    <t>Jerónimo</t>
  </si>
  <si>
    <t>Presentarme en la Secretaria de Finanzas en la ciudad de Oaxaca a una reunión de contabilidad.</t>
  </si>
  <si>
    <t>647079</t>
  </si>
  <si>
    <t>http://www.unsis.edu.mx/transparencia/Articulo_70/Fraccion_IX/2019/1erTrimestre/LGTA70FIX_VRAD/108.pdf</t>
  </si>
  <si>
    <t>399E6A3F70403690</t>
  </si>
  <si>
    <t>Presentarme en el Hospital de Especialidades Pediátricas de Iztapalapa, Hospital Pediatrico Coyoacan y Hospital Pediátrico Tacubaya, con la finalidad de asistir a la visita inter-practica</t>
  </si>
  <si>
    <t>15/02/2019</t>
  </si>
  <si>
    <t>647078</t>
  </si>
  <si>
    <t>1479</t>
  </si>
  <si>
    <t>http://www.unsis.edu.mx/transparencia/Articulo_70/Fraccion_IX/2019/1erTrimestre/LGTA70FIX_VRAD/110.pdf</t>
  </si>
  <si>
    <t>30EC76126E9E58F5</t>
  </si>
  <si>
    <t>Presentarme en el centro de salud de puerto angel, hospital general de pochutla, clínica de medicina familiar del issste de puerto escondido, con la finalidad de supervisar a pasantes de servicio social</t>
  </si>
  <si>
    <t>Puerto Angel</t>
  </si>
  <si>
    <t>647077</t>
  </si>
  <si>
    <t>745</t>
  </si>
  <si>
    <t>http://www.unsis.edu.mx/transparencia/Articulo_70/Fraccion_IX/2019/1erTrimestre/LGTA70FIX_VRAD/UNSIS-111-2019.pdf</t>
  </si>
  <si>
    <t>3F79E5A168285287</t>
  </si>
  <si>
    <t>Trasladar a personal de la unsis al centro de salud Puerto Ángel, hospital general de Pochutla, clínica de medicina familiar del ISSSTE de Puerto Escondido y Hospital de Santos Reyes Nopala.</t>
  </si>
  <si>
    <t>647076</t>
  </si>
  <si>
    <t>2532.49</t>
  </si>
  <si>
    <t>http://www.unsis.edu.mx/transparencia/Articulo_70/Fraccion_IX/2019/1erTrimestre/LGTA70FIX_VRAD/112.pdf</t>
  </si>
  <si>
    <t>0117EA3E509D3246</t>
  </si>
  <si>
    <t>Supervisar a pasantes de servicio social en el Hospital Rural Prospera n. 35 Jamiltepec, Unidad Médico Familiar N. 26 Santiago Pinotepa Nacional, San Pedro Pochutla.</t>
  </si>
  <si>
    <t>Santiago Jamiltepec</t>
  </si>
  <si>
    <t>647075</t>
  </si>
  <si>
    <t>1050.01</t>
  </si>
  <si>
    <t>http://www.unsis.edu.mx/transparencia/Articulo_70/Fraccion_IX/2019/1erTrimestre/LGTA70FIX_VRAD/UNSIS-114-2019.pdf</t>
  </si>
  <si>
    <t>6EA1A77E0AB54B92</t>
  </si>
  <si>
    <t>Presentarme en la sala de juntas de la coordinación general de educación media superior y superior, ciencia y tecnología, con la finalidad de asistir a la primera reunión ordinaria 2019 de la junta di</t>
  </si>
  <si>
    <t>647074</t>
  </si>
  <si>
    <t>1361.5</t>
  </si>
  <si>
    <t>http://www.unsis.edu.mx/transparencia/Articulo_70/Fraccion_IX/2019/1erTrimestre/LGTA70FIX_VRAD/UNSIS-116-2019.pdf</t>
  </si>
  <si>
    <t>0896B600F7EF40AE</t>
  </si>
  <si>
    <t>Realzar visita interpractica en el centro de salud de Santa Catarina Minas, Zimatlán De Alvarez y Centro de Salud de Ocotlán de Morelos</t>
  </si>
  <si>
    <t>647073</t>
  </si>
  <si>
    <t>http://www.unsis.edu.mx/transparencia/Articulo_70/Fraccion_IX/2019/1erTrimestre/LGTA70FIX_VRAD/117r.pdf</t>
  </si>
  <si>
    <t>E7EB3E7C113F8C88</t>
  </si>
  <si>
    <t>Asistir a reunión de trabajo en las oficinas de la Umar-Oaxaca</t>
  </si>
  <si>
    <t>647072</t>
  </si>
  <si>
    <t>http://www.unsis.edu.mx/transparencia/Articulo_70/Fraccion_IX/2019/1erTrimestre/LGTA70FIX_VRAD/118.pdf</t>
  </si>
  <si>
    <t>6048BB304D436E2E</t>
  </si>
  <si>
    <t>Presentarme en el Hospital “Dr. Alberto Vargas Merino” San Juan Bautista Cuicatlan y Hospital Rural Prospera No. 43, Huautla de Jimenez, con la finalidad de supervisar a los pasantes de servicio socia</t>
  </si>
  <si>
    <t>647071</t>
  </si>
  <si>
    <t>1489.99</t>
  </si>
  <si>
    <t>http://www.unsis.edu.mx/transparencia/Articulo_70/Fraccion_IX/2019/1erTrimestre/LGTA70FIX_VRAD/120.pdf</t>
  </si>
  <si>
    <t>CEA9B4394A47199F</t>
  </si>
  <si>
    <t>Jose Isaias</t>
  </si>
  <si>
    <t>Siliceo</t>
  </si>
  <si>
    <t>Murrieta</t>
  </si>
  <si>
    <t>Presentarme en la Plaza de "La Danza", Oaxaca, con la finalidad de participar en la exporienta 2019.</t>
  </si>
  <si>
    <t>647070</t>
  </si>
  <si>
    <t>http://www.unsis.edu.mx/transparencia/Articulo_70/Fraccion_IX/2019/1erTrimestre/LGTA70FIX_VRAD/124.pdf</t>
  </si>
  <si>
    <t>46E1D7AE7E516C17</t>
  </si>
  <si>
    <t>Jefa de la Licenciatura en Administración Pública</t>
  </si>
  <si>
    <t>Alicia</t>
  </si>
  <si>
    <t>647069</t>
  </si>
  <si>
    <t>247.88</t>
  </si>
  <si>
    <t>http://www.unsis.edu.mx/transparencia/Articulo_70/Fraccion_IX/2019/1erTrimestre/LGTA70FIX_VRAD/UNSIS-125-2019.pdf</t>
  </si>
  <si>
    <t>137A707937D40225</t>
  </si>
  <si>
    <t>Rolando</t>
  </si>
  <si>
    <t>Pedro</t>
  </si>
  <si>
    <t>Gabriel</t>
  </si>
  <si>
    <t>Presentarme en el COBAO de San Pedro Mártir Ocotlán, San Antonio Ocotlan, Ocotlan de Morelos, ejutla de crespo y San Agustín de las Juntas, con la finalidad de promocionar la exporienta educativa 2019</t>
  </si>
  <si>
    <t>San Pedro Martir</t>
  </si>
  <si>
    <t>647068</t>
  </si>
  <si>
    <t>474</t>
  </si>
  <si>
    <t>http://www.unsis.edu.mx/transparencia/Articulo_70/Fraccion_IX/2019/1erTrimestre/LGTA70FIX_VRAD/127.pdf</t>
  </si>
  <si>
    <t>3D526B1AD4F634B2</t>
  </si>
  <si>
    <t>Presentarme en las oficinas de servicios de Salud de Oaxaca, para la revisión y evaluación de guías clínicas de práctica clínica de enfermería.</t>
  </si>
  <si>
    <t>647067</t>
  </si>
  <si>
    <t>http://www.unsis.edu.mx/transparencia/Articulo_70/Fraccion_IX/2019/1erTrimestre/LGTA70FIX_VRAD/unsis-128-2019.pdf</t>
  </si>
  <si>
    <t>EE6F51AD0BF30228</t>
  </si>
  <si>
    <t>Presentarme en el COBAO de San Pedro Mártir Ocotlán, San Antonio Ocotlán, Ocotlán de Morelos, Ejutla de Crespo y San Agustín de las Juntas, con la finalidad de promocionar la exporienta educativa 2019</t>
  </si>
  <si>
    <t>647066</t>
  </si>
  <si>
    <t>1508.96</t>
  </si>
  <si>
    <t>http://www.unsis.edu.mx/transparencia/Articulo_70/Fraccion_IX/2019/1erTrimestre/LGTA70FIX_VRAD/UNSIS-129-2019.pdf</t>
  </si>
  <si>
    <t>75A880CCD4D92BA1</t>
  </si>
  <si>
    <t>Trasladar a técnico Licenciatura en enfermería para supervisión de prácticas en Huautla de Jimenez y San Juan Bautista Cuicatlán</t>
  </si>
  <si>
    <t>647065</t>
  </si>
  <si>
    <t>2738.75</t>
  </si>
  <si>
    <t>http://www.unsis.edu.mx/transparencia/Articulo_70/Fraccion_IX/2019/1erTrimestre/LGTA70FIX_VRAD/132.pdf</t>
  </si>
  <si>
    <t>128922D28BD5A745</t>
  </si>
  <si>
    <t>Presentarme en las instalaciones de la Universidad de Chalcatongo, con la finalidad de fungir como vocal del jurado de examen de oposición del profesor-investigador.</t>
  </si>
  <si>
    <t>Chalcatongo De Hidalgo</t>
  </si>
  <si>
    <t>07/03/2019</t>
  </si>
  <si>
    <t>08/03/2019</t>
  </si>
  <si>
    <t>647028</t>
  </si>
  <si>
    <t>http://www.unsis.edu.mx/transparencia/Articulo_70/Fraccion_IX/2019/1erTrimestre/LGTA70FIX_VRAD/UNSIS-204-2019.pdf</t>
  </si>
  <si>
    <t>B5878D7813770D30</t>
  </si>
  <si>
    <t>Presentarme en el hospital "Presidente Juárez" ISSSTE, con la finalidad de asistir a la evaluación de practicas clínicas de la licenciatura en enfermería</t>
  </si>
  <si>
    <t>647027</t>
  </si>
  <si>
    <t>357</t>
  </si>
  <si>
    <t>http://www.unsis.edu.mx/transparencia/Articulo_70/Fraccion_IX/2019/1erTrimestre/LGTA70FIX_VRAD/205.pdf</t>
  </si>
  <si>
    <t>6288B797ACA65597</t>
  </si>
  <si>
    <t>Presentarme en las instalaciones de servicios de salud de Oaxaca (sso), con la finalidad de de asistir a una reunión para la evaluación del plan y programas de estudio de la licenciatura en enfermería</t>
  </si>
  <si>
    <t>647031</t>
  </si>
  <si>
    <t>http://www.unsis.edu.mx/transparencia/Articulo_70/Fraccion_IX/2019/1erTrimestre/LGTA70FIX_VRAD/198.pdf</t>
  </si>
  <si>
    <t>3E0461BFF6652658</t>
  </si>
  <si>
    <t>Maria de Jesus</t>
  </si>
  <si>
    <t>Gutierrez</t>
  </si>
  <si>
    <t>Presentarme en las instalaciones de la Universidad Tecnológica de la Sierra sur de Oaxaca, con la finalidad de participar en la primer exporienta educativa 2019 en su fase regional sierra sur alta</t>
  </si>
  <si>
    <t>Villa Sola De Vega</t>
  </si>
  <si>
    <t>647030</t>
  </si>
  <si>
    <t>244.1</t>
  </si>
  <si>
    <t>http://www.unsis.edu.mx/transparencia/Articulo_70/Fraccion_IX/2019/1erTrimestre/LGTA70FIX_VRAD/200.pdf</t>
  </si>
  <si>
    <t>CFF96F175587D9F7</t>
  </si>
  <si>
    <t>Trasladar a personal de la UNSIS a Villa Sola de Vega, con la finalidad de participar en la primer exporienta educativa 2019</t>
  </si>
  <si>
    <t>647029</t>
  </si>
  <si>
    <t>http://www.unsis.edu.mx/transparencia/Articulo_70/Fraccion_IX/2019/1erTrimestre/LGTA70FIX_VRAD/202.pdf</t>
  </si>
  <si>
    <t>3B9967E2EC66C579</t>
  </si>
  <si>
    <t>647025</t>
  </si>
  <si>
    <t>327.5</t>
  </si>
  <si>
    <t>http://www.unsis.edu.mx/transparencia/Articulo_70/Fraccion_IX/2019/1erTrimestre/LGTA70FIX_VRAD/207.pdf</t>
  </si>
  <si>
    <t>7FEB9ED4E098A74D</t>
  </si>
  <si>
    <t>Presentarme en las instalaciones del Consejo Oaxaqueño de Ciencia, Tecnología e Innovación, con la finalidad de asistir a una reunión ordinaria de los miembros del comité interinstitucional de inve</t>
  </si>
  <si>
    <t>647024</t>
  </si>
  <si>
    <t>469</t>
  </si>
  <si>
    <t>http://www.unsis.edu.mx/transparencia/Articulo_70/Fraccion_IX/2019/1erTrimestre/LGTA70FIX_VRAD/208.pdf</t>
  </si>
  <si>
    <t>B885079EDC5B4D68</t>
  </si>
  <si>
    <t>Presentarme en la jurisdicción sanitaria n. 1, a entregar suives en el departamento de estadística correspondiente a 5 semanas y a planeación y dirección para la entrega de control de certificados</t>
  </si>
  <si>
    <t>647026</t>
  </si>
  <si>
    <t>435</t>
  </si>
  <si>
    <t>http://www.unsis.edu.mx/transparencia/Articulo_70/Fraccion_IX/2019/1erTrimestre/LGTA70FIX_VRAD/206.pdf</t>
  </si>
  <si>
    <t>2F07C288A346DB6F</t>
  </si>
  <si>
    <t>Trasladar camioneta de la Umar a la ciudad de Oaxaca</t>
  </si>
  <si>
    <t>647023</t>
  </si>
  <si>
    <t>http://www.unsis.edu.mx/transparencia/Articulo_70/Fraccion_IX/2019/1erTrimestre/LGTA70FIX_VRAD/UNSIS-209-2019.pdf</t>
  </si>
  <si>
    <t>69D00181B70DF12E</t>
  </si>
  <si>
    <t>01/04/2019</t>
  </si>
  <si>
    <t>30/06/2019</t>
  </si>
  <si>
    <t>Servidor(a) público(a)</t>
  </si>
  <si>
    <t>Director del Instituto de Investigación Sobre la Salud Pública</t>
  </si>
  <si>
    <t>Participar en la exporienta educativa</t>
  </si>
  <si>
    <t>646980</t>
  </si>
  <si>
    <t>12/04/2019</t>
  </si>
  <si>
    <t>http://www.unsis.edu.mx/transparencia/Articulo_70/Fraccion_IX/2019/2doTrimestre/LGTA70FIX_VRADM/UNSIS-286-2019.pdf</t>
  </si>
  <si>
    <t>http://www.unsis.edu.mx/transparencia/Articulo_70/Fraccion_IX/2019/2doTrimestre/LGTA70FIX_VRADM.pdf#page=3</t>
  </si>
  <si>
    <t>09/07/2019</t>
  </si>
  <si>
    <t>El área de Vice – Rectoría de Administración de la Universidad de la Sierra Sur durante el periodo comprendido del 01/04/2019 - 30/06/2019 en Gastos por concepto de viáticos y representación, en el campo: clave o nivel del puesto tiene la leyenda "no disponible, ver nota", .ya que en la estructura orgánica de esta casa de estudios no se contempla dicho concepto.</t>
  </si>
  <si>
    <t>39D058C5247AEA1E</t>
  </si>
  <si>
    <t>Joann Etienne</t>
  </si>
  <si>
    <t>Olivier</t>
  </si>
  <si>
    <t>Picard</t>
  </si>
  <si>
    <t>Presentar una ponencia</t>
  </si>
  <si>
    <t>646979</t>
  </si>
  <si>
    <t>http://www.unsis.edu.mx/transparencia/Articulo_70/Fraccion_IX/2019/2doTrimestre/LGTA70FIX_VRADM/UNSIS-287-2019.pdf</t>
  </si>
  <si>
    <t>974E1577BDE7DE50</t>
  </si>
  <si>
    <t>Presentarme en la Coordinación General de educación Media Superior y Superior, Ciencia y Tecnología (CGEMSYSCYT), con la finalidad de asistir a la segunda reunión de grupo técnico de expertos</t>
  </si>
  <si>
    <t>11/03/2019</t>
  </si>
  <si>
    <t>647022</t>
  </si>
  <si>
    <t>15/03/2019</t>
  </si>
  <si>
    <t>http://www.unsis.edu.mx/transparencia/Articulo_70/Fraccion_IX/2019/1erTrimestre/LGTA70FIX_VRAD/213.pdf</t>
  </si>
  <si>
    <t>9606EB5404A1B2E1</t>
  </si>
  <si>
    <t>Oscar Jesse</t>
  </si>
  <si>
    <t>Rojas</t>
  </si>
  <si>
    <t>Ortiz</t>
  </si>
  <si>
    <t>Presentarme en la Universidad del Mar campus Puerto Escondido, con la finalidad de asistir a la exporienta educativa, para promocionar la oferta educativa de esta institución</t>
  </si>
  <si>
    <t>Puerto Escondido</t>
  </si>
  <si>
    <t>10/03/2019</t>
  </si>
  <si>
    <t>647021</t>
  </si>
  <si>
    <t>800</t>
  </si>
  <si>
    <t>http://www.unsis.edu.mx/transparencia/Articulo_70/Fraccion_IX/2019/1erTrimestre/LGTA70FIX_VRAD/215.pdf</t>
  </si>
  <si>
    <t>7D68B326BB64981F</t>
  </si>
  <si>
    <t>Presentarme en la Universidad del Mar Campus Puerto Escondido, con la finalidad de asistir a la exporienta educativa, para promocionar la oferta educativa de esta institución</t>
  </si>
  <si>
    <t>647020</t>
  </si>
  <si>
    <t>http://www.unsis.edu.mx/transparencia/Articulo_70/Fraccion_IX/2019/1erTrimestre/LGTA70FIX_VRAD/216.pdf</t>
  </si>
  <si>
    <t>5EC484B6611CD992</t>
  </si>
  <si>
    <t>Trasladar personal a la Ciudad de Oaxaca y realizar pendientes</t>
  </si>
  <si>
    <t>647019</t>
  </si>
  <si>
    <t>1200</t>
  </si>
  <si>
    <t>http://www.unsis.edu.mx/transparencia/Articulo_70/Fraccion_IX/2019/1erTrimestre/LGTA70FIX_VRAD/UNSIS-217-2019.pdf</t>
  </si>
  <si>
    <t>4B119C2A9F1DB9F4</t>
  </si>
  <si>
    <t>Trasladar personal de la unsis a la Universidad del Mar, Campus Puerto Escondido para promocionar la oferta educativa de esta institución</t>
  </si>
  <si>
    <t>647018</t>
  </si>
  <si>
    <t>1986.2</t>
  </si>
  <si>
    <t>http://www.unsis.edu.mx/transparencia/Articulo_70/Fraccion_IX/2019/1erTrimestre/LGTA70FIX_VRAD/218.pdf</t>
  </si>
  <si>
    <t>FF977F8E3D651676</t>
  </si>
  <si>
    <t>Asistir al foro estatal de consulta pnd 2019-2024 en el centro de convenciones de Oaxaca.</t>
  </si>
  <si>
    <t>12/03/2019</t>
  </si>
  <si>
    <t>647017</t>
  </si>
  <si>
    <t>http://www.unsis.edu.mx/transparencia/Articulo_70/Fraccion_IX/2019/1erTrimestre/LGTA70FIX_VRAD/221.pdf</t>
  </si>
  <si>
    <t>026006E1AB378FE6</t>
  </si>
  <si>
    <t>Trasladar vehículo móvil a la secretaria de administración y realizar pendientes en la ciudad de Oaxaca</t>
  </si>
  <si>
    <t>647016</t>
  </si>
  <si>
    <t>243.6</t>
  </si>
  <si>
    <t>http://www.unsis.edu.mx/transparencia/Articulo_70/Fraccion_IX/2019/1erTrimestre/LGTA70FIX_VRAD/UNSIS-222-2019.pdf</t>
  </si>
  <si>
    <t>016507EE44BDA191</t>
  </si>
  <si>
    <t>647015</t>
  </si>
  <si>
    <t>2190.13</t>
  </si>
  <si>
    <t>http://www.unsis.edu.mx/transparencia/Articulo_70/Fraccion_IX/2019/1erTrimestre/LGTA70FIX_VRAD/223.pdf</t>
  </si>
  <si>
    <t>D3B2951CC5060ED1</t>
  </si>
  <si>
    <t>Realizar trámites en la secretaria de administración y en las oficinas de la umar-oaxaca.</t>
  </si>
  <si>
    <t>647014</t>
  </si>
  <si>
    <t>http://www.unsis.edu.mx/transparencia/Articulo_70/Fraccion_IX/2019/1erTrimestre/LGTA70FIX_VRAD/224.pdf</t>
  </si>
  <si>
    <t>D6225688CA320050</t>
  </si>
  <si>
    <t>secretaria de Recursos Humanos</t>
  </si>
  <si>
    <t>Presentarme en las oficinas de la umar con el fin de liberar a técnicos supervisores de  prácticas de servicio.</t>
  </si>
  <si>
    <t>647013</t>
  </si>
  <si>
    <t>20/03/2019</t>
  </si>
  <si>
    <t>http://www.unsis.edu.mx/transparencia/Articulo_70/Fraccion_IX/2019/1erTrimestre/LGTA70FIX_VRAD/225.pdf</t>
  </si>
  <si>
    <t>77C352F3C3207C8F</t>
  </si>
  <si>
    <t>Presentarme en la ciudad de Oaxaca, con la finalidad de asistir al foro estatal de ciencia y tecnología, en el marco de una consulta nacional convocada por el CONACYT, la REDNACECYT</t>
  </si>
  <si>
    <t>14/03/2019</t>
  </si>
  <si>
    <t>647012</t>
  </si>
  <si>
    <t>http://www.unsis.edu.mx/transparencia/Articulo_70/Fraccion_IX/2019/1erTrimestre/LGTA70FIX_VRAD/226.pdf</t>
  </si>
  <si>
    <t>E79EAFDEE31CEAE1</t>
  </si>
  <si>
    <t>Presentarme en las instalaciones del centro de bachillerato tecnológico industrial y de servicios, con la finalidad de participar en la feria vocacional.</t>
  </si>
  <si>
    <t>647011</t>
  </si>
  <si>
    <t>268.5</t>
  </si>
  <si>
    <t>http://www.unsis.edu.mx/transparencia/Articulo_70/Fraccion_IX/2019/1erTrimestre/LGTA70FIX_VRAD/228.pdf</t>
  </si>
  <si>
    <t>3C0224BE759E3BD5</t>
  </si>
  <si>
    <t>Trasladar a personal de la unsis a la ciudad de oaxaca, con la finalidad de participar en la feria vocacional.</t>
  </si>
  <si>
    <t>647010</t>
  </si>
  <si>
    <t>1567.62</t>
  </si>
  <si>
    <t>http://www.unsis.edu.mx/transparencia/Articulo_70/Fraccion_IX/2019/1erTrimestre/LGTA70FIX_VRAD/230.pdf</t>
  </si>
  <si>
    <t>A8890A7583475F2E</t>
  </si>
  <si>
    <t>Trasladar personas de la ciudad de Oaxaca a la unsis y viceversa</t>
  </si>
  <si>
    <t>647009</t>
  </si>
  <si>
    <t>http://www.unsis.edu.mx/transparencia/Articulo_70/Fraccion_IX/2019/1erTrimestre/LGTA70FIX_VRAD/UNSIS-233-2019.pdf</t>
  </si>
  <si>
    <t>5DB29A653FD3772E</t>
  </si>
  <si>
    <t>Asistir a reunión de trabajo en la Secretaria de Contraloría</t>
  </si>
  <si>
    <t>19/03/2019</t>
  </si>
  <si>
    <t>647008</t>
  </si>
  <si>
    <t>340</t>
  </si>
  <si>
    <t>22/03/2019</t>
  </si>
  <si>
    <t>http://www.unsis.edu.mx/transparencia/Articulo_70/Fraccion_IX/2019/1erTrimestre/LGTA70FIX_VRAD/UNSIS-234-2019.pdf</t>
  </si>
  <si>
    <t>1FBBEF77AA507355</t>
  </si>
  <si>
    <t>Auxiliar Administrativo</t>
  </si>
  <si>
    <t>Auxiliar Administrativo de Departamento de Recursos Materiales</t>
  </si>
  <si>
    <t>Artemio</t>
  </si>
  <si>
    <t>Franco</t>
  </si>
  <si>
    <t>21/03/2019</t>
  </si>
  <si>
    <t>647006</t>
  </si>
  <si>
    <t>27/03/2019</t>
  </si>
  <si>
    <t>http://www.unsis.edu.mx/transparencia/Articulo_70/Fraccion_IX/2019/1erTrimestre/LGTA70FIX_VRAD/UNSIS-240-2019.pdf</t>
  </si>
  <si>
    <t>610E2D47938EB087</t>
  </si>
  <si>
    <t>Jefe De Departamento B</t>
  </si>
  <si>
    <t>Jefe del Departamento de Gestión Administrativa</t>
  </si>
  <si>
    <t>Gaspar</t>
  </si>
  <si>
    <t>Galicia</t>
  </si>
  <si>
    <t>647007</t>
  </si>
  <si>
    <t>740.92</t>
  </si>
  <si>
    <t>http://www.unsis.edu.mx/transparencia/Articulo_70/Fraccion_IX/2019/1erTrimestre/LGTA70FIX_VRAD/235.pdf</t>
  </si>
  <si>
    <t>5D35DF38ECE20F84</t>
  </si>
  <si>
    <t>Llevar el Tsuru a servicio a la agencia Nissan Oaxaca</t>
  </si>
  <si>
    <t>647005</t>
  </si>
  <si>
    <t>http://www.unsis.edu.mx/transparencia/Articulo_70/Fraccion_IX/2019/1erTrimestre/LGTA70FIX_VRAD/UNSIS-241-2019.pdf</t>
  </si>
  <si>
    <t>30880274999A2305</t>
  </si>
  <si>
    <t>Realizar trámites en el SAT Oaxaca</t>
  </si>
  <si>
    <t>647004</t>
  </si>
  <si>
    <t>http://www.unsis.edu.mx/transparencia/Articulo_70/Fraccion_IX/2019/1erTrimestre/LGTA70FIX_VRAD/242.pdf</t>
  </si>
  <si>
    <t>4C80D46C32455EA1</t>
  </si>
  <si>
    <t>647003</t>
  </si>
  <si>
    <t>http://www.unsis.edu.mx/transparencia/Articulo_70/Fraccion_IX/2019/1erTrimestre/LGTA70FIX_VRAD/243.pdf</t>
  </si>
  <si>
    <t>B5923EF02D6D83F4</t>
  </si>
  <si>
    <t>Presentarme en el aula "ranulfo castellanos" de la Direccion de Regulación y fomento sanitario unidad de salud ambiental, con la finalidad de asistir a la reunión para dar seguimiento a las actividade</t>
  </si>
  <si>
    <t>647002</t>
  </si>
  <si>
    <t>457</t>
  </si>
  <si>
    <t>http://www.unsis.edu.mx/transparencia/Articulo_70/Fraccion_IX/2019/1erTrimestre/LGTA70FIX_VRAD/244.pdf</t>
  </si>
  <si>
    <t>2868B1E5432824C4</t>
  </si>
  <si>
    <t>Presentarme en el Hospital Santa Catarina Juquila con la finalidad de supervisar a los pasantes de servicio social</t>
  </si>
  <si>
    <t>Santa Catarina Juquila</t>
  </si>
  <si>
    <t>647001</t>
  </si>
  <si>
    <t>362</t>
  </si>
  <si>
    <t>http://www.unsis.edu.mx/transparencia/Articulo_70/Fraccion_IX/2019/1erTrimestre/LGTA70FIX_VRAD/246.pdf</t>
  </si>
  <si>
    <t>A01BDE9AA7876D50</t>
  </si>
  <si>
    <t>Trasladar a profesora de la ciudad de oaxaca a la unsis y viceversa</t>
  </si>
  <si>
    <t>647000</t>
  </si>
  <si>
    <t>935.5</t>
  </si>
  <si>
    <t>http://www.unsis.edu.mx/transparencia/Articulo_70/Fraccion_IX/2019/1erTrimestre/LGTA70FIX_VRAD/UNSIS-247-2019.pdf</t>
  </si>
  <si>
    <t>5004E39806BCB682</t>
  </si>
  <si>
    <t>Presentarme en las instalaciones de la dirección de enseñanza y calidad de los servicio de salud de oaxaca. para asistir a una reunión de la secretaria de salud del edo para la renovación del convenio</t>
  </si>
  <si>
    <t>25/03/2019</t>
  </si>
  <si>
    <t>646999</t>
  </si>
  <si>
    <t>29/03/2019</t>
  </si>
  <si>
    <t>http://www.unsis.edu.mx/transparencia/Articulo_70/Fraccion_IX/2019/1erTrimestre/LGTA70FIX_VRAD/249.pdf</t>
  </si>
  <si>
    <t>93A246B05F3B259C</t>
  </si>
  <si>
    <t>Participar en la auditoria financiera administrativa que llevará a cabo el equipo de auditores del suneo a la universidad del mar campus puerto angel</t>
  </si>
  <si>
    <t>Varios (Costa)</t>
  </si>
  <si>
    <t>24/03/2019</t>
  </si>
  <si>
    <t>646998</t>
  </si>
  <si>
    <t>1575</t>
  </si>
  <si>
    <t>http://www.unsis.edu.mx/transparencia/Articulo_70/Fraccion_IX/2019/1erTrimestre/LGTA70FIX_VRAD/250.pdf</t>
  </si>
  <si>
    <t>8B249BB9BC43B487</t>
  </si>
  <si>
    <t>Llevar a servicio y verificación el autobús mercedes benz</t>
  </si>
  <si>
    <t>646997</t>
  </si>
  <si>
    <t>2300</t>
  </si>
  <si>
    <t>http://www.unsis.edu.mx/transparencia/Articulo_70/Fraccion_IX/2019/1erTrimestre/LGTA70FIX_VRAD/UNSIS-254-2019.pdf</t>
  </si>
  <si>
    <t>FD0F3D3936291B69</t>
  </si>
  <si>
    <t>Trasladar personal a la ciudad de Oaxaca y realizar pendientes</t>
  </si>
  <si>
    <t>646996</t>
  </si>
  <si>
    <t>700.99</t>
  </si>
  <si>
    <t>http://www.unsis.edu.mx/transparencia/Articulo_70/Fraccion_IX/2019/1erTrimestre/LGTA70FIX_VRAD/UNSIS-257-2019.pdf</t>
  </si>
  <si>
    <t>DD3663EEDA1CAF36</t>
  </si>
  <si>
    <t>Asistir a una capacitación del comité de control interno en las oficina del cecat-Oaxaca</t>
  </si>
  <si>
    <t>646995</t>
  </si>
  <si>
    <t>482</t>
  </si>
  <si>
    <t>http://www.unsis.edu.mx/transparencia/Articulo_70/Fraccion_IX/2019/1erTrimestre/LGTA70FIX_VRAD/258.pdf</t>
  </si>
  <si>
    <t>1728151FE7EA12FE</t>
  </si>
  <si>
    <t>Presentarme en el centro de salud de Santa María y Santa Cruz Ozolotepec, con la finalidad de asistir a supervision de servicio social.</t>
  </si>
  <si>
    <t>Santa Maria Ozolotepec</t>
  </si>
  <si>
    <t>26/03/2019</t>
  </si>
  <si>
    <t>646994</t>
  </si>
  <si>
    <t>756E961B852C498A</t>
  </si>
  <si>
    <t>Trasladar a técnico de la licenciatura en enfermería ya que se presentara en el Centro de Salud de Santa María y Santa Cruz Ozolotepec, con la finalidad de asistir a supervisión de servicio social.</t>
  </si>
  <si>
    <t>646993</t>
  </si>
  <si>
    <t>700</t>
  </si>
  <si>
    <t>http://www.unsis.edu.mx/transparencia/Articulo_70/Fraccion_IX/2019/1erTrimestre/LGTA70FIX_VRAD/UNSIS-261-2019.pdf</t>
  </si>
  <si>
    <t>4879EE65BE414D9F</t>
  </si>
  <si>
    <t>646992</t>
  </si>
  <si>
    <t>03/04/2019</t>
  </si>
  <si>
    <t>http://www.unsis.edu.mx/transparencia/Articulo_70/Fraccion_IX/2019/1erTrimestre/LGTA70FIX_VRAD/UNSIS-263-2019.pdf</t>
  </si>
  <si>
    <t>06D6E468BF3E7425</t>
  </si>
  <si>
    <t>Trasladar a personal de la unsis a la Ciudad de Oaxaca.</t>
  </si>
  <si>
    <t>646991</t>
  </si>
  <si>
    <t>http://www.unsis.edu.mx/transparencia/Articulo_70/Fraccion_IX/2019/1erTrimestre/LGTA70FIX_VRAD/UNSIS-267-2019.pdf</t>
  </si>
  <si>
    <t>9E9910B2EB163963</t>
  </si>
  <si>
    <t>Tecnico de la Licenciatura en Enfermería</t>
  </si>
  <si>
    <t>Supervicios de servicio social</t>
  </si>
  <si>
    <t>Santa Maria Huatulco</t>
  </si>
  <si>
    <t>646990</t>
  </si>
  <si>
    <t>10/04/2019</t>
  </si>
  <si>
    <t>http://www.unsis.edu.mx/transparencia/Articulo_70/Fraccion_IX/2019/2doTrimestre/LGTA70FIX_VRADM/UNSIS-270-2019.pdf</t>
  </si>
  <si>
    <t>D8C6D0D65C39FC53</t>
  </si>
  <si>
    <t>Realizar pendientes</t>
  </si>
  <si>
    <t>646989</t>
  </si>
  <si>
    <t>04/04/2019</t>
  </si>
  <si>
    <t>http://www.unsis.edu.mx/transparencia/Articulo_70/Fraccion_IX/2019/2doTrimestre/LGTA70FIX_VRADM/UNSIS-271-2019.pdf</t>
  </si>
  <si>
    <t>F441CF86D3312479</t>
  </si>
  <si>
    <t>Trasladar a personal</t>
  </si>
  <si>
    <t>646988</t>
  </si>
  <si>
    <t>05/04/2019</t>
  </si>
  <si>
    <t>http://www.unsis.edu.mx/transparencia/Articulo_70/Fraccion_IX/2019/2doTrimestre/LGTA70FIX_VRADM/UNSIS-274-2019.pdf</t>
  </si>
  <si>
    <t>5061F15A3AB8329E</t>
  </si>
  <si>
    <t>Rectoría</t>
  </si>
  <si>
    <t>Participar a una capacitacion</t>
  </si>
  <si>
    <t>646987</t>
  </si>
  <si>
    <t>http://www.unsis.edu.mx/transparencia/Articulo_70/Fraccion_IX/2019/2doTrimestre/LGTA70FIX_VRADM/UNSIS-275-2019.pdf</t>
  </si>
  <si>
    <t>5FE29ED7A883F0B9</t>
  </si>
  <si>
    <t>Coordinadora de Estancias Profesionales y viajes de prácticas</t>
  </si>
  <si>
    <t>Yesenia</t>
  </si>
  <si>
    <t>Alcantara</t>
  </si>
  <si>
    <t>646986</t>
  </si>
  <si>
    <t>http://www.unsis.edu.mx/transparencia/Articulo_70/Fraccion_IX/2019/2doTrimestre/LGTA70FIX_VRADM/UNSIS-277-2019.pdf</t>
  </si>
  <si>
    <t>14886200943BACF6</t>
  </si>
  <si>
    <t>Realizar tramites</t>
  </si>
  <si>
    <t>646985</t>
  </si>
  <si>
    <t>http://www.unsis.edu.mx/transparencia/Articulo_70/Fraccion_IX/2019/2doTrimestre/LGTA70FIX_VRADM/UNSIS-278-2019.pdf</t>
  </si>
  <si>
    <t>CE1D57C95459CA79</t>
  </si>
  <si>
    <t>Profesor Investigador de la Licenciatura en Enfermería</t>
  </si>
  <si>
    <t>Asistir a reunion de trabajo</t>
  </si>
  <si>
    <t>646984</t>
  </si>
  <si>
    <t>http://www.unsis.edu.mx/transparencia/Articulo_70/Fraccion_IX/2019/2doTrimestre/LGTA70FIX_VRADM/UNSIS-280-2019.pdf</t>
  </si>
  <si>
    <t>7FC07E34DA44E530</t>
  </si>
  <si>
    <t>Vice-Rector</t>
  </si>
  <si>
    <t>Vice-Rector de Administración</t>
  </si>
  <si>
    <t>646983</t>
  </si>
  <si>
    <t>http://www.unsis.edu.mx/transparencia/Articulo_70/Fraccion_IX/2019/2doTrimestre/LGTA70FIX_VRADM/UNSIS-0282-2019.pdf</t>
  </si>
  <si>
    <t>904E96CD4697BEE0</t>
  </si>
  <si>
    <t>San Jose Lachiguiri</t>
  </si>
  <si>
    <t>646982</t>
  </si>
  <si>
    <t>http://www.unsis.edu.mx/transparencia/Articulo_70/Fraccion_IX/2019/2doTrimestre/LGTA70FIX_VRADM/UNSIS-283-2019.pdf</t>
  </si>
  <si>
    <t>A04749F83EFF4DC5</t>
  </si>
  <si>
    <t>Trasladar a tecnico</t>
  </si>
  <si>
    <t>646981</t>
  </si>
  <si>
    <t>http://www.unsis.edu.mx/transparencia/Articulo_70/Fraccion_IX/2019/2doTrimestre/LGTA70FIX_VRADM/UNSIS-284-2019.pdf</t>
  </si>
  <si>
    <t>8FF57B1A4C11DB24</t>
  </si>
  <si>
    <t>01/07/2019</t>
  </si>
  <si>
    <t>30/09/2019</t>
  </si>
  <si>
    <t>Salvador</t>
  </si>
  <si>
    <t>Asistir como jurado calificador de un examen de oposición en la Universidad de Chalcatongo</t>
  </si>
  <si>
    <t>08/07/2019</t>
  </si>
  <si>
    <t>486728</t>
  </si>
  <si>
    <t>156</t>
  </si>
  <si>
    <t>12/07/2019</t>
  </si>
  <si>
    <t>http://www.unsis.edu.mx/transparencia/Articulo_70/Fraccion_IX/2019/3erTrimestre/LGTA70FIX_VRADM/UNSIS-0546-2019.pdf</t>
  </si>
  <si>
    <t>http://www.unsis.edu.mx/transparencia/Articulo_70/Fraccion_IX/2019/3erTrimestre/LGTA70FIX_VRADM.pdf#page=3</t>
  </si>
  <si>
    <t>16/10/2019</t>
  </si>
  <si>
    <t>El área de Vice – Rectoría de Administración de la Universidad de la Sierra Sur durante el periodo comprendido del 01/07/2019 - 30/09/2019 en Gastos por concepto de viáticos y representación, en el campo: clave o nivel del puesto tiene la leyenda "no disponible, ver nota", .ya que en la estructura orgánica de esta casa de estudios no se contempla dicho concepto.</t>
  </si>
  <si>
    <t>3A31FE9757713F75</t>
  </si>
  <si>
    <t>486727</t>
  </si>
  <si>
    <t>168.2</t>
  </si>
  <si>
    <t>http://www.unsis.edu.mx/transparencia/Articulo_70/Fraccion_IX/2019/3erTrimestre/LGTA70FIX_VRADM/UNSIS-0547-2019.pdf</t>
  </si>
  <si>
    <t>E98B69143711158F</t>
  </si>
  <si>
    <t>Margarita Selene</t>
  </si>
  <si>
    <t>Aragon</t>
  </si>
  <si>
    <t>Sierra</t>
  </si>
  <si>
    <t>Presentarme en el Hospital Regional "Presidente Juárez" Issste, con la finalidad de realizar orientaciones clínicas de la Lic. en Enfermería.</t>
  </si>
  <si>
    <t>486726</t>
  </si>
  <si>
    <t>380</t>
  </si>
  <si>
    <t>http://www.unsis.edu.mx/transparencia/Articulo_70/Fraccion_IX/2019/3erTrimestre/LGTA70FIX_VRADM/UNSIS-0548-2019.pdf</t>
  </si>
  <si>
    <t>3ED9BD18E3681C0C</t>
  </si>
  <si>
    <t>Jefa de la Licenciatura en Informática</t>
  </si>
  <si>
    <t>Asistir como jurado calificador de un examen de oposición en la universidad de Chalcatongo</t>
  </si>
  <si>
    <t>486716</t>
  </si>
  <si>
    <t>145</t>
  </si>
  <si>
    <t>29/07/2019</t>
  </si>
  <si>
    <t>http://www.unsis.edu.mx/transparencia/Articulo_70/Fraccion_IX/2019/3erTrimestre/LGTA70FIX_VRADM/UNSIS-558-2019.pdf</t>
  </si>
  <si>
    <t>E49A3E9986659039</t>
  </si>
  <si>
    <t>Jefe de Area B del Departamento de Recursos Financieros</t>
  </si>
  <si>
    <t>Ciudad de México</t>
  </si>
  <si>
    <t>10/07/2019</t>
  </si>
  <si>
    <t>486715</t>
  </si>
  <si>
    <t>30/07/2019</t>
  </si>
  <si>
    <t>http://www.unsis.edu.mx/transparencia/Articulo_70/Fraccion_IX/2019/3erTrimestre/LGTA70FIX_VRADM/UNSIS-0561-2019.pdf</t>
  </si>
  <si>
    <t>5A4899B1210BCA11</t>
  </si>
  <si>
    <t>Llevar el autobús a verificación en la ciudad de Oaxaca</t>
  </si>
  <si>
    <t>09/08/2019</t>
  </si>
  <si>
    <t>486669</t>
  </si>
  <si>
    <t>275.9</t>
  </si>
  <si>
    <t>22/08/2019</t>
  </si>
  <si>
    <t>http://www.unsis.edu.mx/transparencia/Articulo_70/Fraccion_IX/2019/3erTrimestre/LGTA70FIX_VRADM/UNSIS-0630-2019.pdf</t>
  </si>
  <si>
    <t>1D78BDE6C6790DBA</t>
  </si>
  <si>
    <t>Participar en el curso -taller en evaluación socioeconómica de proyectos e inversión, impartido por la coordinación del centro de estudios para la preparación y evaluación económicamente de proyecto</t>
  </si>
  <si>
    <t>12/08/2019</t>
  </si>
  <si>
    <t>16/08/2019</t>
  </si>
  <si>
    <t>486668</t>
  </si>
  <si>
    <t>1086.83</t>
  </si>
  <si>
    <t>http://www.unsis.edu.mx/transparencia/Articulo_70/Fraccion_IX/2019/3erTrimestre/LGTA70FIX_VRADM/UNSIS-0632-2019.pdf</t>
  </si>
  <si>
    <t>617E97F6BC976EF4</t>
  </si>
  <si>
    <t>Tecnico de la licenciatura en Enfermería</t>
  </si>
  <si>
    <t>Presentarme en el Hospital General "Dr. Manuel Velasco Suarez", San Pablo Huixtepec, con la finalidad de realizar las evaluaciones inter-practicas clínicas.</t>
  </si>
  <si>
    <t>486667</t>
  </si>
  <si>
    <t>306</t>
  </si>
  <si>
    <t>http://www.unsis.edu.mx/transparencia/Articulo_70/Fraccion_IX/2019/3erTrimestre/LGTA70FIX_VRADM/UNSIS-633-2019.pdf</t>
  </si>
  <si>
    <t>C7FE7B87F586A448</t>
  </si>
  <si>
    <t>Jefa de la Licenciatura en Ciencias Empresariales</t>
  </si>
  <si>
    <t>Presentarme en el centro cultural y de convenciones de Oaxaca, con la finalidad de asistir al evento "conectando emprendedores en Oaxaca (CEO)".</t>
  </si>
  <si>
    <t>31/08/2019</t>
  </si>
  <si>
    <t>486621</t>
  </si>
  <si>
    <t>09/09/2019</t>
  </si>
  <si>
    <t>http://www.unsis.edu.mx/transparencia/Articulo_70/Fraccion_IX/2019/3erTrimestre/LGTA70FIX_VRADM/UNSIS-689-2019.pdf</t>
  </si>
  <si>
    <t>D984513CCD155FAB</t>
  </si>
  <si>
    <t>Victor</t>
  </si>
  <si>
    <t>Sarmiento</t>
  </si>
  <si>
    <t>486620</t>
  </si>
  <si>
    <t>http://www.unsis.edu.mx/transparencia/Articulo_70/Fraccion_IX/2019/3erTrimestre/LGTA70FIX_VRADM/UNSIS-0690-2019.pdf</t>
  </si>
  <si>
    <t>BAF85E879A317435</t>
  </si>
  <si>
    <t>Trasladar a personal de la UNSIS a la ciudad de Oaxaca y realizar pendientes</t>
  </si>
  <si>
    <t>02/09/2019</t>
  </si>
  <si>
    <t>486619</t>
  </si>
  <si>
    <t>http://www.unsis.edu.mx/transparencia/Articulo_70/Fraccion_IX/2019/3erTrimestre/LGTA70FIX_VRADM/UNSIS-693-2019.pdf</t>
  </si>
  <si>
    <t>5A5E44E74619BCCA</t>
  </si>
  <si>
    <t>Realizar trámites en la secretaria de finanzas</t>
  </si>
  <si>
    <t>25/09/2019</t>
  </si>
  <si>
    <t>486586</t>
  </si>
  <si>
    <t>493</t>
  </si>
  <si>
    <t>27/09/2019</t>
  </si>
  <si>
    <t>http://www.unsis.edu.mx/transparencia/Articulo_70/Fraccion_IX/2019/3erTrimestre/LGTA70FIX_VRADM/UNSIS-749-2019.pdf</t>
  </si>
  <si>
    <t>208E02A0A3CF4644</t>
  </si>
  <si>
    <t>Jefa de la División de Estudios de Posgrado</t>
  </si>
  <si>
    <t>Socorro</t>
  </si>
  <si>
    <t>Moyado</t>
  </si>
  <si>
    <t>Flores</t>
  </si>
  <si>
    <t>Presentarme en la sala de juntas, tercer nivel de las oficinas de COEPES, con la finalidad de asistir a una reunión para emitir una opinión técnica de pertinencia social al programa educativo</t>
  </si>
  <si>
    <t>26/09/2019</t>
  </si>
  <si>
    <t>486585</t>
  </si>
  <si>
    <t>http://www.unsis.edu.mx/transparencia/Articulo_70/Fraccion_IX/2019/3erTrimestre/LGTA70FIX_VRADM/UNSIS-0752-2019.pdf</t>
  </si>
  <si>
    <t>572D14DB236A5714</t>
  </si>
  <si>
    <t>Jeronimo</t>
  </si>
  <si>
    <t>Presentarme a la Secretaria de Finanzas a curso en materia de contabilidad gubernamental impacto de los cambios en la normativa contable gubernamental (2016-2018)</t>
  </si>
  <si>
    <t>486584</t>
  </si>
  <si>
    <t>http://www.unsis.edu.mx/transparencia/Articulo_70/Fraccion_IX/2019/3erTrimestre/LGTA70FIX_VRADM/UNSIS-754-2019.pdf</t>
  </si>
  <si>
    <t>CD38CC609D4B7E75</t>
  </si>
  <si>
    <t>Luis Miguel</t>
  </si>
  <si>
    <t>Marquez</t>
  </si>
  <si>
    <t>Valdez</t>
  </si>
  <si>
    <t>Presentarme en el Hospital Comunitario de Tamazulapam del Espíritu Santo, con la finalidad de realizar orientaciones clínicas de la Lic. en Enfermería.</t>
  </si>
  <si>
    <t>Tamazulapam Del Espiritu Santo</t>
  </si>
  <si>
    <t>486725</t>
  </si>
  <si>
    <t>261</t>
  </si>
  <si>
    <t>http://www.unsis.edu.mx/transparencia/Articulo_70/Fraccion_IX/2019/3erTrimestre/LGTA70FIX_VRADM/UNSIS-0549-2019.pdf</t>
  </si>
  <si>
    <t>A4115C696548A976</t>
  </si>
  <si>
    <t>Presentarme en el Hospital Comunitario de Villa Sola de Vega, con la finalidad de realizar orientaciones clínicas de la Lic. en Enfermería</t>
  </si>
  <si>
    <t>486724</t>
  </si>
  <si>
    <t>69</t>
  </si>
  <si>
    <t>http://www.unsis.edu.mx/transparencia/Articulo_70/Fraccion_IX/2019/3erTrimestre/LGTA70FIX_VRADM/UNSIS-0550-2019.pdf</t>
  </si>
  <si>
    <t>03B63F067998D34B</t>
  </si>
  <si>
    <t>Presentarme en el Hospital Rural Prospera N. 36, Tlacolula de Matamoros, con la finalidad de realizar orientaciones clínicas de la Lic. en Enfermería.</t>
  </si>
  <si>
    <t>486723</t>
  </si>
  <si>
    <t>63</t>
  </si>
  <si>
    <t>http://www.unsis.edu.mx/transparencia/Articulo_70/Fraccion_IX/2019/3erTrimestre/LGTA70FIX_VRADM/UNSIS-0551-2019.pdf</t>
  </si>
  <si>
    <t>3369549D2499CA62</t>
  </si>
  <si>
    <t>Presentarme en la Dirección de Enseñanza y calidad de los servicios de salud de Oaxaca a una reunión de información de entrega de campos clínicos y a las oficinas de la UMAR a una reunión de trabajo.</t>
  </si>
  <si>
    <t>486714</t>
  </si>
  <si>
    <t>205</t>
  </si>
  <si>
    <t>http://www.unsis.edu.mx/transparencia/Articulo_70/Fraccion_IX/2019/3erTrimestre/LGTA70FIX_VRADM/UNSIS-0562-2019.pdf</t>
  </si>
  <si>
    <t>F9A4FC0C305E7AFE</t>
  </si>
  <si>
    <t>486713</t>
  </si>
  <si>
    <t>1300</t>
  </si>
  <si>
    <t>http://www.unsis.edu.mx/transparencia/Articulo_70/Fraccion_IX/2019/3erTrimestre/LGTA70FIX_VRADM/UNSIS-0564-2019.pdf</t>
  </si>
  <si>
    <t>EA4DEDD572222E64</t>
  </si>
  <si>
    <t>Presentarme en la Secretaria de Finanzas para hacer entrega del segundo informe trimestral</t>
  </si>
  <si>
    <t>486712</t>
  </si>
  <si>
    <t>http://www.unsis.edu.mx/transparencia/Articulo_70/Fraccion_IX/2019/3erTrimestre/LGTA70FIX_VRADM/UNSIS-0567-2019.pdf</t>
  </si>
  <si>
    <t>CDDF3A0025966AEB</t>
  </si>
  <si>
    <t>Presentarme en el Hospital Rural Prospera N.36, Tlacolula de Matamoros, Hospital General "Dr. Aurelio Valdivieso" (Civil) y Hospital Regional "Presidente Juárez" ISSSTE</t>
  </si>
  <si>
    <t>13/08/2019</t>
  </si>
  <si>
    <t>486666</t>
  </si>
  <si>
    <t>http://www.unsis.edu.mx/transparencia/Articulo_70/Fraccion_IX/2019/3erTrimestre/LGTA70FIX_VRADM/UNSIS-0634-2019.pdf</t>
  </si>
  <si>
    <t>8D322745011CE16A</t>
  </si>
  <si>
    <t>Recoger el autobús Mercedes Benz de verificación en Oaxaca</t>
  </si>
  <si>
    <t>486665</t>
  </si>
  <si>
    <t>http://www.unsis.edu.mx/transparencia/Articulo_70/Fraccion_IX/2019/3erTrimestre/LGTA70FIX_VRADM/UNSIS-635-2019.pdf</t>
  </si>
  <si>
    <t>EFBD62847D8951B6</t>
  </si>
  <si>
    <t>Realizar pendientes en la ciudad de oaxaca.</t>
  </si>
  <si>
    <t>486664</t>
  </si>
  <si>
    <t>http://www.unsis.edu.mx/transparencia/Articulo_70/Fraccion_IX/2019/3erTrimestre/LGTA70FIX_VRADM/UNSIS-636-2019.pdf</t>
  </si>
  <si>
    <t>48512700B0A2E572</t>
  </si>
  <si>
    <t>Jefe de Area B del Departamento de Recursos Materiales</t>
  </si>
  <si>
    <t>Asistir a la capacitación "obligaciones de transparencia" en ciudad administrativa</t>
  </si>
  <si>
    <t>05/09/2019</t>
  </si>
  <si>
    <t>486618</t>
  </si>
  <si>
    <t>10/09/2019</t>
  </si>
  <si>
    <t>http://www.unsis.edu.mx/transparencia/Articulo_70/Fraccion_IX/2019/3erTrimestre/LGTA70FIX_VRADM/UNSIS-694-2019.pdf</t>
  </si>
  <si>
    <t>392A13C946E3188E</t>
  </si>
  <si>
    <t>Trasladar a personal a la Ciudad de Oaxaca y realizar pendientes</t>
  </si>
  <si>
    <t>486617</t>
  </si>
  <si>
    <t>http://www.unsis.edu.mx/transparencia/Articulo_70/Fraccion_IX/2019/3erTrimestre/LGTA70FIX_VRADM/UNSIS-696-2019.pdf</t>
  </si>
  <si>
    <t>AF6A1823863CA4E9</t>
  </si>
  <si>
    <t>Jefe del Departamento B</t>
  </si>
  <si>
    <t>06/09/2019</t>
  </si>
  <si>
    <t>486616</t>
  </si>
  <si>
    <t>http://www.unsis.edu.mx/transparencia/Articulo_70/Fraccion_IX/2019/3erTrimestre/LGTA70FIX_VRADM/UNSIS-697-2019.pdf</t>
  </si>
  <si>
    <t>00DE8F657B746A4B</t>
  </si>
  <si>
    <t>486583</t>
  </si>
  <si>
    <t>http://www.unsis.edu.mx/transparencia/Articulo_70/Fraccion_IX/2019/3erTrimestre/LGTA70FIX_VRADM/UNSIS-756-2019.pdf</t>
  </si>
  <si>
    <t>ED1A32F25F19612E</t>
  </si>
  <si>
    <t>Presentarme en el Hospital general de Tlahuac "Dra. Matilde Petra Montoya Lafragua", con la finalidad de realizar la evaluación de prácticas.</t>
  </si>
  <si>
    <t>486582</t>
  </si>
  <si>
    <t>1758</t>
  </si>
  <si>
    <t>http://www.unsis.edu.mx/transparencia/Articulo_70/Fraccion_IX/2019/3erTrimestre/LGTA70FIX_VRADM/UNSIS-759-2019.pdf</t>
  </si>
  <si>
    <t>09986DA19AF4A78A</t>
  </si>
  <si>
    <t>Trasladar a la maestra Marisela Reyes Gutiérrez a la Ciudad de Oaxaca quien impartió los talleres liderazgo docente y coaching en la docencia "habilidades en el aula".</t>
  </si>
  <si>
    <t>28/09/2019</t>
  </si>
  <si>
    <t>486581</t>
  </si>
  <si>
    <t>http://www.unsis.edu.mx/transparencia/Articulo_70/Fraccion_IX/2019/3erTrimestre/LGTA70FIX_VRADM/UNSIS-762-2019.pdf</t>
  </si>
  <si>
    <t>F42667FD4F7A297A</t>
  </si>
  <si>
    <t>Epifania</t>
  </si>
  <si>
    <t>Sanchez</t>
  </si>
  <si>
    <t>Presentarme en las instalaciones del órgano de fiscalización superior del estado de Oaxaca, con la finalidad de recibir una capacitación sobre el sistema SIMCA.</t>
  </si>
  <si>
    <t>486722</t>
  </si>
  <si>
    <t>679.88</t>
  </si>
  <si>
    <t>http://www.unsis.edu.mx/transparencia/Articulo_70/Fraccion_IX/2019/3erTrimestre/LGTA70FIX_VRADM/UNSIS-0552-2019.pdf</t>
  </si>
  <si>
    <t>1120DF02CF11C55B</t>
  </si>
  <si>
    <t>Abisai</t>
  </si>
  <si>
    <t>486721</t>
  </si>
  <si>
    <t>http://www.unsis.edu.mx/transparencia/Articulo_70/Fraccion_IX/2019/3erTrimestre/LGTA70FIX_VRADM/UNSIS-0553-2019.pdf</t>
  </si>
  <si>
    <t>379C3BD3E5546B7B</t>
  </si>
  <si>
    <t>Jefe de la licenciatura En Administración Municipal</t>
  </si>
  <si>
    <t>486720</t>
  </si>
  <si>
    <t>679</t>
  </si>
  <si>
    <t>http://www.unsis.edu.mx/transparencia/Articulo_70/Fraccion_IX/2019/3erTrimestre/LGTA70FIX_VRADM/UNSIS-0554-2019.pdf</t>
  </si>
  <si>
    <t>C749D1E540D40D2A</t>
  </si>
  <si>
    <t>Presentarme en el Hospital General de Tlahuac "Dra. Matilde Petra Montoya Lafragua" y Hospital General Balbuena, con la finalidad de supervisión de prácticas de la Lic. en Enfermería</t>
  </si>
  <si>
    <t>C.D. México</t>
  </si>
  <si>
    <t>23/07/2019</t>
  </si>
  <si>
    <t>24/07/2019</t>
  </si>
  <si>
    <t>486711</t>
  </si>
  <si>
    <t>561</t>
  </si>
  <si>
    <t>31/07/2019</t>
  </si>
  <si>
    <t>http://www.unsis.edu.mx/transparencia/Articulo_70/Fraccion_IX/2019/3erTrimestre/LGTA70FIX_VRADM/UNSIS-0568-2019.pdf</t>
  </si>
  <si>
    <t>60A6C0EC67C50C20</t>
  </si>
  <si>
    <t>Presentarme en el Hospital General de zona n. 1 "Dr. Demetrio Mayoral Pardo" y Hospital De La Niñez Oaxaqueña "Dr. Guillermo Zarate Mijangos", con la finalidad de supervisión de prácticas</t>
  </si>
  <si>
    <t>22/07/2019</t>
  </si>
  <si>
    <t>486710</t>
  </si>
  <si>
    <t>http://www.unsis.edu.mx/transparencia/Articulo_70/Fraccion_IX/2019/3erTrimestre/LGTA70FIX_VRADM/UNSIS-0569-2019.pdf</t>
  </si>
  <si>
    <t>3CCA498AEA8C81EA</t>
  </si>
  <si>
    <t>Rolando Emilio</t>
  </si>
  <si>
    <t>Presentarme en el hospital Regional "Presidente Juarez" ISSSTE y hospital general "Dr. Aurelio Valdivieso", con la finalidad de supervisión de prácticas de la Lic. en Enfermería</t>
  </si>
  <si>
    <t>486709</t>
  </si>
  <si>
    <t>http://www.unsis.edu.mx/transparencia/Articulo_70/Fraccion_IX/2019/3erTrimestre/LGTA70FIX_VRADM/UNSIS-0570-2019.pdf</t>
  </si>
  <si>
    <t>6E3A9D330D3F12E3</t>
  </si>
  <si>
    <t>Trasladar a técnico de la Lic. en Enfermería al Hospital General "Dr. Alberto Vargas Merino" San Juan Bautista Cuicatlan y Hospital Rural Prospera n.43, Huautla de Jiménez</t>
  </si>
  <si>
    <t>15/08/2019</t>
  </si>
  <si>
    <t>486663</t>
  </si>
  <si>
    <t>http://www.unsis.edu.mx/transparencia/Articulo_70/Fraccion_IX/2019/3erTrimestre/LGTA70FIX_VRADM/UNSIS-0637-2019.pdf</t>
  </si>
  <si>
    <t>8113ADF317098508</t>
  </si>
  <si>
    <t>Presentarme en el Hospital General "Dr. Alberto Vargas Merino" San Juan Bautista Cuicatlan y Hospital Rural Prospera n. 43, Huautla de Jiménez, con la finalidad de asistir a la visita inter-practica</t>
  </si>
  <si>
    <t>486662</t>
  </si>
  <si>
    <t>http://www.unsis.edu.mx/transparencia/Articulo_70/Fraccion_IX/2019/3erTrimestre/LGTA70FIX_VRADM/UNSIS-638-2019.pdf</t>
  </si>
  <si>
    <t>BA03D3F955733317</t>
  </si>
  <si>
    <t>Secretaria A del Departamento de Recursos Humanos</t>
  </si>
  <si>
    <t>Presentarme en las oficinas del CECAT, con la finalidad de realizar contrataciones.</t>
  </si>
  <si>
    <t>486661</t>
  </si>
  <si>
    <t>http://www.unsis.edu.mx/transparencia/Articulo_70/Fraccion_IX/2019/3erTrimestre/LGTA70FIX_VRADM/UNSIS-639-2019.pdf</t>
  </si>
  <si>
    <t>3803FF776F9A47FF</t>
  </si>
  <si>
    <t>486615</t>
  </si>
  <si>
    <t>http://www.unsis.edu.mx/transparencia/Articulo_70/Fraccion_IX/2019/3erTrimestre/LGTA70FIX_VRADM/UNSIS-699-2019.pdf</t>
  </si>
  <si>
    <t>62E5081641C0B26E</t>
  </si>
  <si>
    <t>Asistir a las mesas de trabajo con los temas "lineamientos técnicos generales vigentes" y "carga de formaros al SIPOT" en ciudad administrativa</t>
  </si>
  <si>
    <t>486614</t>
  </si>
  <si>
    <t>11/09/2019</t>
  </si>
  <si>
    <t>http://www.unsis.edu.mx/transparencia/Articulo_70/Fraccion_IX/2019/3erTrimestre/LGTA70FIX_VRADM/UNSIS-700-2019.pdf</t>
  </si>
  <si>
    <t>B8567E0871BE965C</t>
  </si>
  <si>
    <t>486613</t>
  </si>
  <si>
    <t>http://www.unsis.edu.mx/transparencia/Articulo_70/Fraccion_IX/2019/3erTrimestre/LGTA70FIX_VRADM/UNSIS-702-2019.pdf</t>
  </si>
  <si>
    <t>EFCACB2250F1B283</t>
  </si>
  <si>
    <t>Trasladar a auditores de la ciudad de Oaxaca a esta universidad ya que participaran en la auditoria de esta universidad</t>
  </si>
  <si>
    <t>29/09/2019</t>
  </si>
  <si>
    <t>486580</t>
  </si>
  <si>
    <t>http://www.unsis.edu.mx/transparencia/Articulo_70/Fraccion_IX/2019/3erTrimestre/LGTA70FIX_VRADM/UNSIS-763-2019.pdf</t>
  </si>
  <si>
    <t>BAEFB4B8C8D67CAD</t>
  </si>
  <si>
    <t>Trasladar auditora de la Ciudad de Oaxaca a esta universidad ya que participan en la auditoria de esta universidad</t>
  </si>
  <si>
    <t>486579</t>
  </si>
  <si>
    <t>200</t>
  </si>
  <si>
    <t>http://www.unsis.edu.mx/transparencia/Articulo_70/Fraccion_IX/2019/3erTrimestre/LGTA70FIX_VRADM/UNSIS-764-2019.pdf</t>
  </si>
  <si>
    <t>1509E72D1219067A</t>
  </si>
  <si>
    <t>Presentarme en Ciudad Administrativa en la ciudad de Oaxaca, con la finalidad de asistir a una capacitación con el tema: "guía simple de archivo"</t>
  </si>
  <si>
    <t>486719</t>
  </si>
  <si>
    <t>176</t>
  </si>
  <si>
    <t>http://www.unsis.edu.mx/transparencia/Articulo_70/Fraccion_IX/2019/3erTrimestre/LGTA70FIX_VRADM/UNSIS-0555-2019.pdf</t>
  </si>
  <si>
    <t>00A39054199B0E57</t>
  </si>
  <si>
    <t>Trasladar a personal de esta universidad a la Universidad de Chalcatongo</t>
  </si>
  <si>
    <t>486718</t>
  </si>
  <si>
    <t>http://www.unsis.edu.mx/transparencia/Articulo_70/Fraccion_IX/2019/3erTrimestre/LGTA70FIX_VRADM/UNSIS-0556-2019.pdf</t>
  </si>
  <si>
    <t>8E415DE9EDFBD3F5</t>
  </si>
  <si>
    <t>Presentarme en el Hospital básico comunitario de Teotitlan de Flores Magón, con la finalidad de realizar orientaciones clínicas de la Lic. en Enfermería</t>
  </si>
  <si>
    <t>Teotitlan De Flores Magon</t>
  </si>
  <si>
    <t>486717</t>
  </si>
  <si>
    <t>720.41</t>
  </si>
  <si>
    <t>http://www.unsis.edu.mx/transparencia/Articulo_70/Fraccion_IX/2019/3erTrimestre/LGTA70FIX_VRADM/UNSIS-0557-2019.pdf</t>
  </si>
  <si>
    <t>32E946899E0DD66A</t>
  </si>
  <si>
    <t>Presentarme en la delegación estatal Oaxaca del instituto de seguridad y servicios sociales de los trabajadores del estado "ISSSTE", con la finalidad de asistir a una reunión de trabajo</t>
  </si>
  <si>
    <t>486708</t>
  </si>
  <si>
    <t>http://www.unsis.edu.mx/transparencia/Articulo_70/Fraccion_IX/2019/3erTrimestre/LGTA70FIX_VRADM/UNSIS-0574-2019.pdf</t>
  </si>
  <si>
    <t>448EAC81D9ABEED0</t>
  </si>
  <si>
    <t>486707</t>
  </si>
  <si>
    <t>232</t>
  </si>
  <si>
    <t>http://www.unsis.edu.mx/transparencia/Articulo_70/Fraccion_IX/2019/3erTrimestre/LGTA70FIX_VRADM/UNSIS-0575-2019.pdf</t>
  </si>
  <si>
    <t>E114A7C91A6F9F95</t>
  </si>
  <si>
    <t>Realizar pendientes en la ciudad de Oaxaca</t>
  </si>
  <si>
    <t>486706</t>
  </si>
  <si>
    <t>02/08/2019</t>
  </si>
  <si>
    <t>http://www.unsis.edu.mx/transparencia/Articulo_70/Fraccion_IX/2019/3erTrimestre/LGTA70FIX_VRADM/UNSIS-0578-2019.pdf</t>
  </si>
  <si>
    <t>951EBF8F21B57AFD</t>
  </si>
  <si>
    <t>Presentarme en las oficinas de la UMAR-Oaxaca para asistir a la capacitación para la elaboración del manual de procedimientos</t>
  </si>
  <si>
    <t>486660</t>
  </si>
  <si>
    <t>http://www.unsis.edu.mx/transparencia/Articulo_70/Fraccion_IX/2019/3erTrimestre/LGTA70FIX_VRADM/UNSIS-640-2019.pdf</t>
  </si>
  <si>
    <t>1EB32A4CFFC41677</t>
  </si>
  <si>
    <t>Presentarme en el Hospital Regional de alta Especialidad de Oaxaca (HRAEO) y en la subdelegación del ISSSTE Oaxaca, para hacer entrega de convenios, cartas de presentación y adscripción</t>
  </si>
  <si>
    <t>Oaxaca De Juárez</t>
  </si>
  <si>
    <t>486659</t>
  </si>
  <si>
    <t>http://www.unsis.edu.mx/transparencia/Articulo_70/Fraccion_IX/2019/3erTrimestre/LGTA70FIX_VRADM/UNSIS-641-2019.pdf</t>
  </si>
  <si>
    <t>B6E4104332601186</t>
  </si>
  <si>
    <t>486658</t>
  </si>
  <si>
    <t>194.99</t>
  </si>
  <si>
    <t>http://www.unsis.edu.mx/transparencia/Articulo_70/Fraccion_IX/2019/3erTrimestre/LGTA70FIX_VRADM/UNSIS-642-2019.pdf</t>
  </si>
  <si>
    <t>16A67528CCACB18B</t>
  </si>
  <si>
    <t>Secretaria A de Vice-rectoria de Administración</t>
  </si>
  <si>
    <t>Tomasa</t>
  </si>
  <si>
    <t>Jacinto</t>
  </si>
  <si>
    <t>486612</t>
  </si>
  <si>
    <t>http://www.unsis.edu.mx/transparencia/Articulo_70/Fraccion_IX/2019/3erTrimestre/LGTA70FIX_VRADM/UNSIS-703-2019.pdf</t>
  </si>
  <si>
    <t>7EBB50394C5BA434</t>
  </si>
  <si>
    <t>Trasladar personal y realizar pendientes a la Cd. de Oaxaca</t>
  </si>
  <si>
    <t>486611</t>
  </si>
  <si>
    <t>http://www.unsis.edu.mx/transparencia/Articulo_70/Fraccion_IX/2019/3erTrimestre/LGTA70FIX_VRADM/UNSIS-704-2019.pdf</t>
  </si>
  <si>
    <t>96DB35285FEA69B5</t>
  </si>
  <si>
    <t>486610</t>
  </si>
  <si>
    <t>http://www.unsis.edu.mx/transparencia/Articulo_70/Fraccion_IX/2019/3erTrimestre/LGTA70FIX_VRADM/UNSIS-706-2019.pdf</t>
  </si>
  <si>
    <t>6D89EBE1B4FB43D1</t>
  </si>
  <si>
    <t>Presentarme en el Hospital de la Niñez Oaxaqueña "Dr. Guillermo Zarate Mijangos", con la finalidad de realizar las evaluaciones clínicas.</t>
  </si>
  <si>
    <t>486705</t>
  </si>
  <si>
    <t>http://www.unsis.edu.mx/transparencia/Articulo_70/Fraccion_IX/2019/3erTrimestre/LGTA70FIX_VRADM/UNSIS-0579-2019.pdf</t>
  </si>
  <si>
    <t>A43D34739268FD0B</t>
  </si>
  <si>
    <t>Presentarme en el Hospital General Balbuena, con la finalidad de realizar las evaluaciones clínicas de la Lic. en Enfermería</t>
  </si>
  <si>
    <t>01/08/2019</t>
  </si>
  <si>
    <t>486704</t>
  </si>
  <si>
    <t>05/08/2019</t>
  </si>
  <si>
    <t>http://www.unsis.edu.mx/transparencia/Articulo_70/Fraccion_IX/2019/3erTrimestre/LGTA70FIX_VRADM/UNSIS-0580-2019.pdf</t>
  </si>
  <si>
    <t>14E4649C119EB086</t>
  </si>
  <si>
    <t>Presentarme en el auditorio del palacio de gobierno, con la finalidad de asistir a la presentación de la guía consultiva de desempeño municipal (gdm) 2019</t>
  </si>
  <si>
    <t>486703</t>
  </si>
  <si>
    <t>http://www.unsis.edu.mx/transparencia/Articulo_70/Fraccion_IX/2019/3erTrimestre/LGTA70FIX_VRADM/UNSIS-0582-2019.pdf</t>
  </si>
  <si>
    <t>D378EA94C683A392</t>
  </si>
  <si>
    <t>Presentarme al 1er. encuentro de oficiales de datos personales, en el auditorio del cecat</t>
  </si>
  <si>
    <t>486657</t>
  </si>
  <si>
    <t>http://www.unsis.edu.mx/transparencia/Articulo_70/Fraccion_IX/2019/3erTrimestre/LGTA70FIX_VRADM/UNSIS-643-2019.pdf</t>
  </si>
  <si>
    <t>A5922AAFBAF33260</t>
  </si>
  <si>
    <t>Trasladar a personal de la UNSIS a la ciudad de Oaxaca.</t>
  </si>
  <si>
    <t>20/08/2019</t>
  </si>
  <si>
    <t>486656</t>
  </si>
  <si>
    <t>23/08/2019</t>
  </si>
  <si>
    <t>http://www.unsis.edu.mx/transparencia/Articulo_70/Fraccion_IX/2019/3erTrimestre/LGTA70FIX_VRADM/UNSIS-646-2019.pdf</t>
  </si>
  <si>
    <t>196C3D663A83D1EE</t>
  </si>
  <si>
    <t>Llevar la camioneta Toyota Hilux a la agencia para el servicio correspondiente</t>
  </si>
  <si>
    <t>486655</t>
  </si>
  <si>
    <t>http://www.unsis.edu.mx/transparencia/Articulo_70/Fraccion_IX/2019/3erTrimestre/LGTA70FIX_VRADM/UNSIS-647-2019.pdf</t>
  </si>
  <si>
    <t>65E8AC083A24EB56</t>
  </si>
  <si>
    <t>Presentarme en el Hospital General de Tláhuac "Dra. Matilde Petra Montoya Lafragua", con la finalidad de realizar evaluaciones y orientaciones clínicas</t>
  </si>
  <si>
    <t>486702</t>
  </si>
  <si>
    <t>203</t>
  </si>
  <si>
    <t>07/08/2019</t>
  </si>
  <si>
    <t>http://www.unsis.edu.mx/transparencia/Articulo_70/Fraccion_IX/2019/3erTrimestre/LGTA70FIX_VRADM/UNSIS-0583-2019.pdf</t>
  </si>
  <si>
    <t>70E7DAE017AABF87</t>
  </si>
  <si>
    <t>Presentarme en el hospital regional "Presidente Juarez" ISSSTE, con la finalidad de realizar evaluaciones y orientaciones clínicas</t>
  </si>
  <si>
    <t>486701</t>
  </si>
  <si>
    <t>http://www.unsis.edu.mx/transparencia/Articulo_70/Fraccion_IX/2019/3erTrimestre/LGTA70FIX_VRADM/UNSIS-0584-2019.pdf</t>
  </si>
  <si>
    <t>C22E956291EBF3ED</t>
  </si>
  <si>
    <t>Presentarme en el Hospital General "Dr. Manuel Velasco Suarez", San Pablo Huixtepec, con la finalidad de realizar evaluaciones y orientaciones clínicas</t>
  </si>
  <si>
    <t>486700</t>
  </si>
  <si>
    <t>http://www.unsis.edu.mx/transparencia/Articulo_70/Fraccion_IX/2019/3erTrimestre/LGTA70FIX_VRADM/UNSIS-0585-2019.pdf</t>
  </si>
  <si>
    <t>65ADAD6412C68986</t>
  </si>
  <si>
    <t>Presentarme en Dirección de enseñanza y calidad de los servicios de salud de Oaxaca, con la finalidad de asistir a la quinta reunión ordinaria del comité interinstitucional de investigación en salud</t>
  </si>
  <si>
    <t>21/08/2019</t>
  </si>
  <si>
    <t>486654</t>
  </si>
  <si>
    <t>28/08/2019</t>
  </si>
  <si>
    <t>http://www.unsis.edu.mx/transparencia/Articulo_70/Fraccion_IX/2019/3erTrimestre/LGTA70FIX_VRADM/UNSIS-649-2019.pdf</t>
  </si>
  <si>
    <t>A82726D2DAB2117F</t>
  </si>
  <si>
    <t>Jefa del Departamento de Recursos Materiales</t>
  </si>
  <si>
    <t>Ruth Lucia</t>
  </si>
  <si>
    <t>Reyes</t>
  </si>
  <si>
    <t>Realizar trámites de licitación en Ciudad administrativa</t>
  </si>
  <si>
    <t>486653</t>
  </si>
  <si>
    <t>191.99</t>
  </si>
  <si>
    <t>http://www.unsis.edu.mx/transparencia/Articulo_70/Fraccion_IX/2019/3erTrimestre/LGTA70FIX_VRADM/UNSIS-0651-2019.pdf</t>
  </si>
  <si>
    <t>5AEEFAC2365C75F0</t>
  </si>
  <si>
    <t>Presentarme en la Coordinación General de Educación Media Superior y Superior, Ciencia y Tecnología (CGEMSYSCYT), con la finalidad de asistir a la tercera reunión ordinaria 2019.</t>
  </si>
  <si>
    <t>486652</t>
  </si>
  <si>
    <t>http://www.unsis.edu.mx/transparencia/Articulo_70/Fraccion_IX/2019/3erTrimestre/LGTA70FIX_VRADM/UNSIS-0652-2019.pdf</t>
  </si>
  <si>
    <t>C75F1401B5C63BFB</t>
  </si>
  <si>
    <t>Presentarme en el hospital rural prospera n. 43, Huautla de Jiménez, con la finalidad de realizar evaluaciones y orientaciones clínicas de la Lic. en Enfermería</t>
  </si>
  <si>
    <t>04/08/2019</t>
  </si>
  <si>
    <t>486699</t>
  </si>
  <si>
    <t>573</t>
  </si>
  <si>
    <t>http://www.unsis.edu.mx/transparencia/Articulo_70/Fraccion_IX/2019/3erTrimestre/LGTA70FIX_VRADM/UNSIS-0586-2019.pdf</t>
  </si>
  <si>
    <t>A2DA98EB3C31DD27</t>
  </si>
  <si>
    <t>Presentarme en el centro de salud de santo tomas Tamazulapan, con la finalidad de realizar las evaluaciones y orientaciones clinicas</t>
  </si>
  <si>
    <t>486698</t>
  </si>
  <si>
    <t>98</t>
  </si>
  <si>
    <t>http://www.unsis.edu.mx/transparencia/Articulo_70/Fraccion_IX/2019/3erTrimestre/LGTA70FIX_VRADM/UNSIS-0587-2019.pdf</t>
  </si>
  <si>
    <t>575C39991128292B</t>
  </si>
  <si>
    <t>Presentarme en el Hospital Rural Prospera N. 36, Tlacolula de Matamoros, con la finalidad de realizar orientaciones clínicas de la Lic. en enfermería.</t>
  </si>
  <si>
    <t>486697</t>
  </si>
  <si>
    <t>349.99</t>
  </si>
  <si>
    <t>http://www.unsis.edu.mx/transparencia/Articulo_70/Fraccion_IX/2019/3erTrimestre/LGTA70FIX_VRADM/UNSIS-0588-2019.pdf</t>
  </si>
  <si>
    <t>46FE1DC0478EA803</t>
  </si>
  <si>
    <t>Tecnico de Servicios Escolares</t>
  </si>
  <si>
    <t>Paula</t>
  </si>
  <si>
    <t>Lucas</t>
  </si>
  <si>
    <t>Presentarme en las oficinas del centro de capacitación turística de la UMAR, con la finalidad de asistir a una reunión para dar seguimiento a la implementación del sistema de egresados y bolsa de t</t>
  </si>
  <si>
    <t>486651</t>
  </si>
  <si>
    <t>http://www.unsis.edu.mx/transparencia/Articulo_70/Fraccion_IX/2019/3erTrimestre/LGTA70FIX_VRADM/UNSIS-653-2019.pdf</t>
  </si>
  <si>
    <t>0422367F7AF4CEB9</t>
  </si>
  <si>
    <t>Presentarme en el Hospital General "Dr. Aurelio Valdivieso", con la finalidad de llevar a cabo la evaluación de prácticas clínicas</t>
  </si>
  <si>
    <t>486650</t>
  </si>
  <si>
    <t>121</t>
  </si>
  <si>
    <t>http://www.unsis.edu.mx/transparencia/Articulo_70/Fraccion_IX/2019/3erTrimestre/LGTA70FIX_VRADM/UNSIS-654-2019.pdf</t>
  </si>
  <si>
    <t>542B22BFC83B6F13</t>
  </si>
  <si>
    <t>486649</t>
  </si>
  <si>
    <t>http://www.unsis.edu.mx/transparencia/Articulo_70/Fraccion_IX/2019/3erTrimestre/LGTA70FIX_VRADM/UNSIS-655-2019.pdf</t>
  </si>
  <si>
    <t>6D2B0B1277338C6C</t>
  </si>
  <si>
    <t>Presentarme en el IMSS hospital general de zona n.1 "Dr. Demetrio Mayoral Pardo", con la finalidad de realizar evaluaciones y orientaciones clínicas</t>
  </si>
  <si>
    <t>486696</t>
  </si>
  <si>
    <t>272</t>
  </si>
  <si>
    <t>http://www.unsis.edu.mx/transparencia/Articulo_70/Fraccion_IX/2019/3erTrimestre/LGTA70FIX_VRADM/UNSIS-0589-2019.pdf</t>
  </si>
  <si>
    <t>F4223903C7C686CC</t>
  </si>
  <si>
    <t>Presentarme en el Hospital Comunitario Villa Sola de Vega, con la finalidad de realizar evaluaciones y orientaciones clínicas</t>
  </si>
  <si>
    <t>486695</t>
  </si>
  <si>
    <t>258</t>
  </si>
  <si>
    <t>http://www.unsis.edu.mx/transparencia/Articulo_70/Fraccion_IX/2019/3erTrimestre/LGTA70FIX_VRADM/UNSIS-0590-2019.pdf</t>
  </si>
  <si>
    <t>761CDDF24C91C518</t>
  </si>
  <si>
    <t>Presentarme en el Hospital Pediátrico Tacubaya, con la finalidad de realizar orientaciones y evaluaciones clínicas</t>
  </si>
  <si>
    <t>486694</t>
  </si>
  <si>
    <t>1484</t>
  </si>
  <si>
    <t>http://www.unsis.edu.mx/transparencia/Articulo_70/Fraccion_IX/2019/3erTrimestre/LGTA70FIX_VRADM/UNSIS-0592-2019.pdf</t>
  </si>
  <si>
    <t>88D2AFDF1612AE30</t>
  </si>
  <si>
    <t>486648</t>
  </si>
  <si>
    <t>http://www.unsis.edu.mx/transparencia/Articulo_70/Fraccion_IX/2019/3erTrimestre/LGTA70FIX_VRADM/UNSIS-0656-2019.pdf</t>
  </si>
  <si>
    <t>B9D03EF6DFE4FFD0</t>
  </si>
  <si>
    <t>Asistir a una capacitación de código de barras y calidad de datos, impartida por la secretaria de economía</t>
  </si>
  <si>
    <t>486647</t>
  </si>
  <si>
    <t>http://www.unsis.edu.mx/transparencia/Articulo_70/Fraccion_IX/2019/3erTrimestre/LGTA70FIX_VRADM/UNSIS-657-2019.pdf</t>
  </si>
  <si>
    <t>6BEC57DB0E089C8A</t>
  </si>
  <si>
    <t>Rommel</t>
  </si>
  <si>
    <t>Coronel</t>
  </si>
  <si>
    <t>Presentarme en la ciudad de Oaxaca, con la finalidad de tomar fotografías para la promoción de la 12 semana cultural de la sierras sur</t>
  </si>
  <si>
    <t>26/08/2019</t>
  </si>
  <si>
    <t>486646</t>
  </si>
  <si>
    <t>30/08/2019</t>
  </si>
  <si>
    <t>http://www.unsis.edu.mx/transparencia/Articulo_70/Fraccion_IX/2019/3erTrimestre/LGTA70FIX_VRADM/UNSIS-658-2019.pdf</t>
  </si>
  <si>
    <t>ECE131AC6636ACD8</t>
  </si>
  <si>
    <t>Tecnico de servicios Escolares</t>
  </si>
  <si>
    <t>Benito Alfredo</t>
  </si>
  <si>
    <t>Presentarme en las instalaciones de Novauniversitas, con la finalidad de aplicar examen de selección.</t>
  </si>
  <si>
    <t>03/07/2019</t>
  </si>
  <si>
    <t>486742</t>
  </si>
  <si>
    <t>http://www.unsis.edu.mx/transparencia/Articulo_70/Fraccion_IX/2019/3erTrimestre/LGTA70FIX_VRADM/UNSIS-0532-2019_1.pdf</t>
  </si>
  <si>
    <t>E07FD39AE1501C85</t>
  </si>
  <si>
    <t>Trasladar a personal de la UNSIS a la Novauniversitas</t>
  </si>
  <si>
    <t>486741</t>
  </si>
  <si>
    <t>http://www.unsis.edu.mx/transparencia/Articulo_70/Fraccion_IX/2019/3erTrimestre/LGTA70FIX_VRADM/UNSIS-0533-2019.pdf</t>
  </si>
  <si>
    <t>E23258F9F7C11F60</t>
  </si>
  <si>
    <t>Presentarme en el Hospital General "Dr. Aurelio Valdivieso", con la finalidad de realizar las evaluaciones clínicas</t>
  </si>
  <si>
    <t>486693</t>
  </si>
  <si>
    <t>http://www.unsis.edu.mx/transparencia/Articulo_70/Fraccion_IX/2019/3erTrimestre/LGTA70FIX_VRADM/UNSIS-0593-2019.pdf</t>
  </si>
  <si>
    <t>51668E05F36BBB44</t>
  </si>
  <si>
    <t>Presentarme en ciudad administrativa, con la finalidad de asistir a una capacitación cuyo objetivo es fortalecer el conocimiento del funcionamiento básico del sistema de comunicación</t>
  </si>
  <si>
    <t>486692</t>
  </si>
  <si>
    <t>550</t>
  </si>
  <si>
    <t>http://www.unsis.edu.mx/transparencia/Articulo_70/Fraccion_IX/2019/3erTrimestre/LGTA70FIX_VRADM/UNSIS-0594-2019.pdf</t>
  </si>
  <si>
    <t>66A676577C0AFA23</t>
  </si>
  <si>
    <t>Presentarme en el Hospital básico comunitario de Teotitlan de Flores Magón, con la finalidad de realizar evaluaciones y orientaciones Clínicas</t>
  </si>
  <si>
    <t>486691</t>
  </si>
  <si>
    <t>http://www.unsis.edu.mx/transparencia/Articulo_70/Fraccion_IX/2019/3erTrimestre/LGTA70FIX_VRADM/UNSIS-0595-2019.pdf</t>
  </si>
  <si>
    <t>398C5340EB22D459</t>
  </si>
  <si>
    <t>Trasladar a personal de la UNSIS a la ciudad de Oaxaca, con la finalidad de tomar fotografías para la promoción de la 12 semana cultural de la sierra sur</t>
  </si>
  <si>
    <t>486645</t>
  </si>
  <si>
    <t>http://www.unsis.edu.mx/transparencia/Articulo_70/Fraccion_IX/2019/3erTrimestre/LGTA70FIX_VRADM/UNSIS-0659-2019.pdf</t>
  </si>
  <si>
    <t>C96E296619A189AF</t>
  </si>
  <si>
    <t>Srio. Part. Rector</t>
  </si>
  <si>
    <t>Rufino del Carmen</t>
  </si>
  <si>
    <t>Aguirre</t>
  </si>
  <si>
    <t>Gordillo</t>
  </si>
  <si>
    <t>486644</t>
  </si>
  <si>
    <t>http://www.unsis.edu.mx/transparencia/Articulo_70/Fraccion_IX/2019/3erTrimestre/LGTA70FIX_VRADM/UNSIS-0660-2019.pdf</t>
  </si>
  <si>
    <t>2F4D8CF12A54283F</t>
  </si>
  <si>
    <t>Presentarme en ciudad administrativa, con la finalidad de asistir a una reunión para la coordinación del 2do congreso nacional de agave mezcal y el foro internacional del mezcal 2019</t>
  </si>
  <si>
    <t>486643</t>
  </si>
  <si>
    <t>http://www.unsis.edu.mx/transparencia/Articulo_70/Fraccion_IX/2019/3erTrimestre/LGTA70FIX_VRADM/UNSIS-0662-2019.pdf</t>
  </si>
  <si>
    <t>C2A194A1F4DC5EE8</t>
  </si>
  <si>
    <t>Laura Jocelyn</t>
  </si>
  <si>
    <t>Presentarme en el centro de salud de san pablo Huixtepec, Zimatlan, Hospital Psiquiátrico de San Bartolo Coyotepec y clínica de San Bartolo Coyotepec, con la finalidad de realizar la supervisión de practicas</t>
  </si>
  <si>
    <t>486609</t>
  </si>
  <si>
    <t>13/09/2019</t>
  </si>
  <si>
    <t>http://www.unsis.edu.mx/transparencia/Articulo_70/Fraccion_IX/2019/3erTrimestre/LGTA70FIX_VRADM/UNSIS-708-2019.pdf</t>
  </si>
  <si>
    <t>B309021CFD5951C1</t>
  </si>
  <si>
    <t>Sabina</t>
  </si>
  <si>
    <t>Toledo</t>
  </si>
  <si>
    <t>Presentarme en el centro de salud de Santa Catarina Cuixtla, Miahuatlán y Centro de Salud de San Andrés Paxtlan, con la finalidad de realizar supervisión de prácticas a alumnos de la lic. en nutrición</t>
  </si>
  <si>
    <t>Santa Catarina Cuixtla</t>
  </si>
  <si>
    <t>486608</t>
  </si>
  <si>
    <t>180</t>
  </si>
  <si>
    <t>http://www.unsis.edu.mx/transparencia/Articulo_70/Fraccion_IX/2019/3erTrimestre/LGTA70FIX_VRADM/UNSIS-710-2019.pdf</t>
  </si>
  <si>
    <t>E58FBA56F57A1C32</t>
  </si>
  <si>
    <t>Eduardo Valentin</t>
  </si>
  <si>
    <t>Presentarme a una capacitación en las oficinas de la UMAR-Oaxaca relacionado con el sistema de Recursos Humanos</t>
  </si>
  <si>
    <t>04/07/2019</t>
  </si>
  <si>
    <t>486740</t>
  </si>
  <si>
    <t>1963A0284DFC48C1</t>
  </si>
  <si>
    <t>Presentarme en la subsecretaria de fortalecimiento municipal para dar seguimiento a las actividades para la guía consultiva de desempeño municipal 2019</t>
  </si>
  <si>
    <t>486739</t>
  </si>
  <si>
    <t>261.34</t>
  </si>
  <si>
    <t>http://www.unsis.edu.mx/transparencia/Articulo_70/Fraccion_IX/2019/3erTrimestre/LGTA70FIX_VRADM/UNSIS-0535-2019.pdf</t>
  </si>
  <si>
    <t>F3E164E629E841FC</t>
  </si>
  <si>
    <t>Presentarme a la subsecretaria de Planeación de la secretaria deFinanzas a realizar trámites.</t>
  </si>
  <si>
    <t>486738</t>
  </si>
  <si>
    <t>241.84</t>
  </si>
  <si>
    <t>http://www.unsis.edu.mx/transparencia/Articulo_70/Fraccion_IX/2019/3erTrimestre/LGTA70FIX_VRADM/UNSIS-0536-2019.pdf</t>
  </si>
  <si>
    <t>E20A69DCADB5EB90</t>
  </si>
  <si>
    <t>Presentarme en el Hospital de Tlahuac "Dra. Matilde Petra Montoya Lafragua", con la finalidad de realizar orientaciones clínicas de la Lic. en enfermería</t>
  </si>
  <si>
    <t>486690</t>
  </si>
  <si>
    <t>08/08/2019</t>
  </si>
  <si>
    <t>http://www.unsis.edu.mx/transparencia/Articulo_70/Fraccion_IX/2019/3erTrimestre/LGTA70FIX_VRADM/UNSIS-0596-2019.pdf</t>
  </si>
  <si>
    <t>2769010C5615786A</t>
  </si>
  <si>
    <t>Presentarme en hospital general "Dr. Alberto Vargas Merino" San Juan Bautista Cuicatlan, con la finalidad de realizar orientaciones clínicas.</t>
  </si>
  <si>
    <t>486689</t>
  </si>
  <si>
    <t>296</t>
  </si>
  <si>
    <t>http://www.unsis.edu.mx/transparencia/Articulo_70/Fraccion_IX/2019/3erTrimestre/LGTA70FIX_VRADM/UNSIS-0597-2019.pdf</t>
  </si>
  <si>
    <t>F44987E19FF1FCA6</t>
  </si>
  <si>
    <t>Presentarme en el Hospital General "Dr. Manuel Velasco Suarez" San Pablo Huixtepec, con la finalidad de realizar evaluaciones y orientaciones clínicas</t>
  </si>
  <si>
    <t>486688</t>
  </si>
  <si>
    <t>http://www.unsis.edu.mx/transparencia/Articulo_70/Fraccion_IX/2019/3erTrimestre/LGTA70FIX_VRADM/UNSIS-0598-2019.pdf</t>
  </si>
  <si>
    <t>94825F439382D1FC</t>
  </si>
  <si>
    <t>Presentarme en el Hospital general "Dr. Aurelio Valdivieso" (civil), con la finalidad de supervisar a los pasantes de servicio social.</t>
  </si>
  <si>
    <t>25/08/2019</t>
  </si>
  <si>
    <t>486642</t>
  </si>
  <si>
    <t>http://www.unsis.edu.mx/transparencia/Articulo_70/Fraccion_IX/2019/3erTrimestre/LGTA70FIX_VRADM/UNSIS-663-2019.pdf</t>
  </si>
  <si>
    <t>1346801FEFD58030</t>
  </si>
  <si>
    <t>Hacer entrega de solicitud de campo clínico 2020, evaluación de prácticas clínicas en el hospital gral."Belisario Domínguez", Hospital de Especialidades, Hosp. Gral. "Dr. Ruben leñero", h. g. Balbuena</t>
  </si>
  <si>
    <t>27/08/2019</t>
  </si>
  <si>
    <t>486641</t>
  </si>
  <si>
    <t>http://www.unsis.edu.mx/transparencia/Articulo_70/Fraccion_IX/2019/3erTrimestre/LGTA70FIX_VRADM/UNSIS-664-2019.pdf</t>
  </si>
  <si>
    <t>2CC80B2A7EC8CC36</t>
  </si>
  <si>
    <t>Presentarme en las instalaciones de la universidad pedagógica nacional, para ofertar los programas de posgrado que se ofertan en la unsis</t>
  </si>
  <si>
    <t>486640</t>
  </si>
  <si>
    <t>http://www.unsis.edu.mx/transparencia/Articulo_70/Fraccion_IX/2019/3erTrimestre/LGTA70FIX_VRADM/UNSIS-665-2019.pdf</t>
  </si>
  <si>
    <t>4AE773F5C4F5368B</t>
  </si>
  <si>
    <t>Trasladar a profesora al centro de salud de santa Catarina Cuixtla, Miahuatlán y centro de salud de San Andrés Paxtlan, con la finalidad de realizar la supervisión de prácticas a alumnos de la Lic. en Nutrición.</t>
  </si>
  <si>
    <t>486607</t>
  </si>
  <si>
    <t>http://www.unsis.edu.mx/transparencia/Articulo_70/Fraccion_IX/2019/3erTrimestre/LGTA70FIX_VRADM/UNSIS-0711-2019.pdf</t>
  </si>
  <si>
    <t>A54D355129EE7E70</t>
  </si>
  <si>
    <t>Presentarme a capacitación titulada: presentación oficial del "Sistema de Información del Comité de control interno"(SICOCOI)</t>
  </si>
  <si>
    <t>12/09/2019</t>
  </si>
  <si>
    <t>486606</t>
  </si>
  <si>
    <t>17/09/2019</t>
  </si>
  <si>
    <t>http://www.unsis.edu.mx/transparencia/Articulo_70/Fraccion_IX/2019/3erTrimestre/LGTA70FIX_VRADM/UNSIS-715-2019.pdf</t>
  </si>
  <si>
    <t>34825A3CA09D0E48</t>
  </si>
  <si>
    <t>Trasladar personal y realizar pendientes a la cd. de Oaxaca</t>
  </si>
  <si>
    <t>486605</t>
  </si>
  <si>
    <t>http://www.unsis.edu.mx/transparencia/Articulo_70/Fraccion_IX/2019/3erTrimestre/LGTA70FIX_VRADM/UNSIS-716-2019.pdf</t>
  </si>
  <si>
    <t>32765417F8B30222</t>
  </si>
  <si>
    <t>486737</t>
  </si>
  <si>
    <t>http://www.unsis.edu.mx/transparencia/Articulo_70/Fraccion_IX/2019/3erTrimestre/LGTA70FIX_VRADM/UNSIS-0537-2019.pdf</t>
  </si>
  <si>
    <t>F9D423FCFE38E30B</t>
  </si>
  <si>
    <t>486736</t>
  </si>
  <si>
    <t>http://www.unsis.edu.mx/transparencia/Articulo_70/Fraccion_IX/2019/3erTrimestre/LGTA70FIX_VRADM/UNSIS-0538-2019.pdf</t>
  </si>
  <si>
    <t>91C42B92F646235F</t>
  </si>
  <si>
    <t>05/07/2019</t>
  </si>
  <si>
    <t>486735</t>
  </si>
  <si>
    <t>287</t>
  </si>
  <si>
    <t>http://www.unsis.edu.mx/transparencia/Articulo_70/Fraccion_IX/2019/3erTrimestre/LGTA70FIX_VRADM/UNSIS-0539-2019.pdf</t>
  </si>
  <si>
    <t>B77B1C68A4A47A62</t>
  </si>
  <si>
    <t>Trasladar a personal de la UNSIS a Hospital de Teotitlan de Flores Magón y San Juan Bautista Cuicatlan, con la finalidad de realizar evaluaciones y orientaciones clínicas</t>
  </si>
  <si>
    <t>486687</t>
  </si>
  <si>
    <t>http://www.unsis.edu.mx/transparencia/Articulo_70/Fraccion_IX/2019/3erTrimestre/LGTA70FIX_VRADM/UNSIS-0599-2019.pdf</t>
  </si>
  <si>
    <t>40301FA62F972516</t>
  </si>
  <si>
    <t>Presentarme en el Hospital "Dr. Alberto Vargas merino" San Juan Bautista Cuicatlan, con la finalidad de realizar evaluaciones y orientaciones clínicas de la Lic. en Enfermería</t>
  </si>
  <si>
    <t>486686</t>
  </si>
  <si>
    <t>http://www.unsis.edu.mx/transparencia/Articulo_70/Fraccion_IX/2019/3erTrimestre/LGTA70FIX_VRADM/UNSIS-0603-2019.pdf</t>
  </si>
  <si>
    <t>8507D27E0396118C</t>
  </si>
  <si>
    <t>Presentarme en el Hospital Regional "Presidente Juarez" ISSSTE, con la finalidad de realizar evaluaciones y orientaciones clínicas</t>
  </si>
  <si>
    <t>486685</t>
  </si>
  <si>
    <t>http://www.unsis.edu.mx/transparencia/Articulo_70/Fraccion_IX/2019/3erTrimestre/LGTA70FIX_VRADM/UNSIS-0604-2019.pdf</t>
  </si>
  <si>
    <t>5F68DC5986AB71FA</t>
  </si>
  <si>
    <t>Presentarme en las instalaciones de la corporación oaxaqueña de radio y televisión para dar difusión al 4° congreso de investigación y vinculación para el desarrollo</t>
  </si>
  <si>
    <t>29/08/2019</t>
  </si>
  <si>
    <t>486639</t>
  </si>
  <si>
    <t>http://www.unsis.edu.mx/transparencia/Articulo_70/Fraccion_IX/2019/3erTrimestre/LGTA70FIX_VRADM/UNSIS-666-2019F.pdf</t>
  </si>
  <si>
    <t>FA291132425561C3</t>
  </si>
  <si>
    <t>486638</t>
  </si>
  <si>
    <t>http://www.unsis.edu.mx/transparencia/Articulo_70/Fraccion_IX/2019/3erTrimestre/LGTA70FIX_VRADM/UNSIS-667-2019f.pdf</t>
  </si>
  <si>
    <t>5B77D3F34AFD4B32</t>
  </si>
  <si>
    <t>Presentarme en el Instituto Nacional De Psiquiatría "Ramón De La Fuente Muñiz" y Hospital Gral. de Tlahuac "Dra. Matilde Petra Montoya Lafraga"</t>
  </si>
  <si>
    <t>486637</t>
  </si>
  <si>
    <t>http://www.unsis.edu.mx/transparencia/Articulo_70/Fraccion_IX/2019/3erTrimestre/LGTA70FIX_VRADM/UNSIS-670-2019.pdf</t>
  </si>
  <si>
    <t>9D7C8846DF16C79E</t>
  </si>
  <si>
    <t>Realizar trámites de campo clínico en el H.G de México "Dr. Eduardo Liceaga", Hospital Pediátrico de Tacubaya, SEDESA y Hospital Pediátrico Legaria.</t>
  </si>
  <si>
    <t>486604</t>
  </si>
  <si>
    <t>http://www.unsis.edu.mx/transparencia/Articulo_70/Fraccion_IX/2019/3erTrimestre/LGTA70FIX_VRADM/UNSIS-717-2019.pdf</t>
  </si>
  <si>
    <t>1BC30336E118D1E3</t>
  </si>
  <si>
    <t>Asistir a la orientación de prácticas clínicas en el Hospital Psiquiátrico "Cruz del Sur"</t>
  </si>
  <si>
    <t>486603</t>
  </si>
  <si>
    <t>http://www.unsis.edu.mx/transparencia/Articulo_70/Fraccion_IX/2019/3erTrimestre/LGTA70FIX_VRADM/UNSIS-718-2019.pdf</t>
  </si>
  <si>
    <t>5731FA8D098D56F3</t>
  </si>
  <si>
    <t>Presentarme en el Hospital de Ixtlan, Tlacolula, con la finalidad de supervisar a los alumnos que realizan las prácticas clínicas y comunitarias de la Lic. en Nutrición.</t>
  </si>
  <si>
    <t>Ixtlan De Juarez</t>
  </si>
  <si>
    <t>486602</t>
  </si>
  <si>
    <t>20/09/2019</t>
  </si>
  <si>
    <t>http://www.unsis.edu.mx/transparencia/Articulo_70/Fraccion_IX/2019/3erTrimestre/LGTA70FIX_VRADM/UNSIS-720-2019.pdf</t>
  </si>
  <si>
    <t>BB05BE4068A73C41</t>
  </si>
  <si>
    <t>Presentarme en el hospital de Tlahuac "Dra. Matilde Petra Montoya Lafragua", con la finalidad de realizar orientaciones clínicas de la Lic. en Enfermería.</t>
  </si>
  <si>
    <t>486734</t>
  </si>
  <si>
    <t>http://www.unsis.edu.mx/transparencia/Articulo_70/Fraccion_IX/2019/3erTrimestre/LGTA70FIX_VRADM/UNSIS-0540-2019.pdf</t>
  </si>
  <si>
    <t>CFEB810FBA0E57AE</t>
  </si>
  <si>
    <t>Presentarme en el Hospital Balbuena en la ciudad de México, con la finalidad de realizar orientaciones clínicas de la Lic. en Enfermería</t>
  </si>
  <si>
    <t>07/07/2019</t>
  </si>
  <si>
    <t>486733</t>
  </si>
  <si>
    <t>http://www.unsis.edu.mx/transparencia/Articulo_70/Fraccion_IX/2019/3erTrimestre/LGTA70FIX_VRADM/UNSIS-0541-2019.pdf</t>
  </si>
  <si>
    <t>DF3963B8CFF4B293</t>
  </si>
  <si>
    <t>Presentarme en el hospital "Dr. Manuel Velasco Suarez", San Pablo Huixtepec, con la finalidad de realizar orientaciones clínicas de la Lic. en Enfermería</t>
  </si>
  <si>
    <t>486732</t>
  </si>
  <si>
    <t>225</t>
  </si>
  <si>
    <t>http://www.unsis.edu.mx/transparencia/Articulo_70/Fraccion_IX/2019/3erTrimestre/LGTA70FIX_VRADM/UNSIS-0542-2019.pdf</t>
  </si>
  <si>
    <t>2BBBF93DF94BD01D</t>
  </si>
  <si>
    <t>486684</t>
  </si>
  <si>
    <t>201</t>
  </si>
  <si>
    <t>http://www.unsis.edu.mx/transparencia/Articulo_70/Fraccion_IX/2019/3erTrimestre/LGTA70FIX_VRADM/UNSIS-605-2019.pdf</t>
  </si>
  <si>
    <t>618D66DE6D7FC535</t>
  </si>
  <si>
    <t>Presentarme en el Instituto Nacional de enfermedades respiratorias (INER) "Ismael Cosio Villegas", con la finalidad de realizar evaluaciones y orientaciones clínicas de la Lic. en enfermería</t>
  </si>
  <si>
    <t>486683</t>
  </si>
  <si>
    <t>http://www.unsis.edu.mx/transparencia/Articulo_70/Fraccion_IX/2019/3erTrimestre/LGTA70FIX_VRADM/UNSIS-0606-2019.pdf</t>
  </si>
  <si>
    <t>AB9A070999557197</t>
  </si>
  <si>
    <t>Presentarme en el Hospital General "Dr. Alberto Vargas Merino" San Juan Bautista Cuicatlan, con la finalidad de asistir a la evaluación de prácticas clínicas de la licenciatura en enfermería.</t>
  </si>
  <si>
    <t>486682</t>
  </si>
  <si>
    <t>90</t>
  </si>
  <si>
    <t>http://www.unsis.edu.mx/transparencia/Articulo_70/Fraccion_IX/2019/3erTrimestre/LGTA70FIX_VRADM/UNSIS-0607-2019.pdf</t>
  </si>
  <si>
    <t>9996F961169F80A4</t>
  </si>
  <si>
    <t>Presentarme en el Hospital Pediátrico Tacubaya y al Instituto Nacional de Enfermedades Respiratorias (iner) "Ismael Cosío Villegas"</t>
  </si>
  <si>
    <t>486636</t>
  </si>
  <si>
    <t>267</t>
  </si>
  <si>
    <t>http://www.unsis.edu.mx/transparencia/Articulo_70/Fraccion_IX/2019/3erTrimestre/LGTA70FIX_VRADM/UNSIS-671-2019.pdf</t>
  </si>
  <si>
    <t>48C4494E508E5DDE</t>
  </si>
  <si>
    <t>Presentarme en el Hospital Gral. "Dr. Alberto Vargas Merino" de san Juan Bautista Cuicatlan, con el fin asistir a la evaluación de la práctica clínica institucional de enfermería.</t>
  </si>
  <si>
    <t>486635</t>
  </si>
  <si>
    <t>http://www.unsis.edu.mx/transparencia/Articulo_70/Fraccion_IX/2019/3erTrimestre/LGTA70FIX_VRADM/UNSIS-672-2019.pdf</t>
  </si>
  <si>
    <t>BD5EF100CE7E41E9</t>
  </si>
  <si>
    <t>Presentarme en el Hospital Rural Prospera N. 43, Huautla de Jiménez, con la finalidad de realizar evaluaciones de prácticas clínicas.</t>
  </si>
  <si>
    <t>486634</t>
  </si>
  <si>
    <t>http://www.unsis.edu.mx/transparencia/Articulo_70/Fraccion_IX/2019/3erTrimestre/LGTA70FIX_VRADM/UNSIS-673-2019.pdf</t>
  </si>
  <si>
    <t>137E1F9A9510AA52</t>
  </si>
  <si>
    <t>486601</t>
  </si>
  <si>
    <t>http://www.unsis.edu.mx/transparencia/Articulo_70/Fraccion_IX/2019/3erTrimestre/LGTA70FIX_VRADM/UNSIS-722-2019.pdf</t>
  </si>
  <si>
    <t>195496B81D17A22D</t>
  </si>
  <si>
    <t>Trasladar a profesora al Hospital de Ixtlan, Tlacolula, con la finalidad de supervisar a los alumnos que realizan las prácticas clínicas comunitarias</t>
  </si>
  <si>
    <t>486600</t>
  </si>
  <si>
    <t>http://www.unsis.edu.mx/transparencia/Articulo_70/Fraccion_IX/2019/3erTrimestre/LGTA70FIX_VRADM/UNSIS-723-2019.pdf</t>
  </si>
  <si>
    <t>AC11C70B23CD07FB</t>
  </si>
  <si>
    <t>Realizar impresiones de señalamiento institucional en la ciudad de Oaxaca.</t>
  </si>
  <si>
    <t>486599</t>
  </si>
  <si>
    <t>http://www.unsis.edu.mx/transparencia/Articulo_70/Fraccion_IX/2019/3erTrimestre/LGTA70FIX_VRADM/UNSIS-727-2019.pdf</t>
  </si>
  <si>
    <t>1EA16D0A55A33AAF</t>
  </si>
  <si>
    <t>Presentarme en el Hospital de la Niñez Oaxaqueña "Dr. Guillermo Zarate Mijangos", con la finalidad de realizar orientaciones clínicas de la Lic. en Enfermería.</t>
  </si>
  <si>
    <t>486731</t>
  </si>
  <si>
    <t>290</t>
  </si>
  <si>
    <t>http://www.unsis.edu.mx/transparencia/Articulo_70/Fraccion_IX/2019/3erTrimestre/LGTA70FIX_VRADM/UNSIS-0543-2019.pdf</t>
  </si>
  <si>
    <t>9BBB384FF0B0146B</t>
  </si>
  <si>
    <t>Presentarme en el Hospital General de zona n. 1 "Dr. Demetrio Mayoral Pardo", con la finalidad de realizar orientaciones clínicas de la Lic. en enfermería.</t>
  </si>
  <si>
    <t>486730</t>
  </si>
  <si>
    <t>432</t>
  </si>
  <si>
    <t>http://www.unsis.edu.mx/transparencia/Articulo_70/Fraccion_IX/2019/3erTrimestre/LGTA70FIX_VRADM/UNSIS-0544-2019.pdf</t>
  </si>
  <si>
    <t>D7634CAE227C587A</t>
  </si>
  <si>
    <t>Presentarme en el Hospital General “Dr. Alberto Vargas Merino” San Juan Bautista Cuicatlán, para asistir a la orientación de prácticas clínicas de enfermería gineco obstétrica.</t>
  </si>
  <si>
    <t>486729</t>
  </si>
  <si>
    <t>221.2</t>
  </si>
  <si>
    <t>http://www.unsis.edu.mx/transparencia/Articulo_70/Fraccion_IX/2019/3erTrimestre/LGTA70FIX_VRADM/UNSIS-0545-2019.pdf</t>
  </si>
  <si>
    <t>F3B7220E4108E7F9</t>
  </si>
  <si>
    <t>Trasladar a profesores de la UNSIS al hospital de Huautla de Jiménez y San Juan Bautista Cuicatlan, con la finalidad de realizar evaluaciones y orientaciones clínicas de la Lic. en enfermería</t>
  </si>
  <si>
    <t>486681</t>
  </si>
  <si>
    <t>http://www.unsis.edu.mx/transparencia/Articulo_70/Fraccion_IX/2019/3erTrimestre/LGTA70FIX_VRADM/UNSIS-0608-2019.pdf</t>
  </si>
  <si>
    <t>8C9028DC2E18574F</t>
  </si>
  <si>
    <t>Jefe de Departamentde Gestión Administrativa</t>
  </si>
  <si>
    <t>Trasladar plantas de la Universidad Tecnológica de la Mixteca a la UNSIS</t>
  </si>
  <si>
    <t>Huajuapam De Leon</t>
  </si>
  <si>
    <t>486680</t>
  </si>
  <si>
    <t>1046.9</t>
  </si>
  <si>
    <t>http://www.unsis.edu.mx/transparencia/Articulo_70/Fraccion_IX/2019/3erTrimestre/LGTA70FIX_VRADM/UNSIS-609-2019.pdf</t>
  </si>
  <si>
    <t>00577DF52E45FF5C</t>
  </si>
  <si>
    <t>Presentarme en la Secretaria de fortalecimiento municipal en ciudad administrativa, con la finalidad de participar con un tema en la administración municipal</t>
  </si>
  <si>
    <t>06/08/2019</t>
  </si>
  <si>
    <t>486679</t>
  </si>
  <si>
    <t>http://www.unsis.edu.mx/transparencia/Articulo_70/Fraccion_IX/2019/3erTrimestre/LGTA70FIX_VRADM/UNSIS-0610-2019.pdf</t>
  </si>
  <si>
    <t>419A391482E68EE8</t>
  </si>
  <si>
    <t>486633</t>
  </si>
  <si>
    <t>596.68</t>
  </si>
  <si>
    <t>http://www.unsis.edu.mx/transparencia/Articulo_70/Fraccion_IX/2019/3erTrimestre/LGTA70FIX_VRADM/UNSIS-674-2019.pdf</t>
  </si>
  <si>
    <t>CBC8FFCF7DDCB61C</t>
  </si>
  <si>
    <t>Presentarme en el Hospital Prospera N. 36, Tlacolula de Matamoros, con la finalidad de realizar evaluaciones de prácticas clínicas</t>
  </si>
  <si>
    <t>486632</t>
  </si>
  <si>
    <t>http://www.unsis.edu.mx/transparencia/Articulo_70/Fraccion_IX/2019/3erTrimestre/LGTA70FIX_VRADM/UNSIS-675-2019.pdf</t>
  </si>
  <si>
    <t>8BD8C54D45F06C00</t>
  </si>
  <si>
    <t>Silviana</t>
  </si>
  <si>
    <t>Chalini</t>
  </si>
  <si>
    <t>Asistir al evento conectando emprendedores en Oaxaca, en el centro de convenciones de Oaxaca.</t>
  </si>
  <si>
    <t>486631</t>
  </si>
  <si>
    <t>http://www.unsis.edu.mx/transparencia/Articulo_70/Fraccion_IX/2019/3erTrimestre/LGTA70FIX_VRADM/UNSIS-677-2019.pdf</t>
  </si>
  <si>
    <t>193F99B87DD6C814</t>
  </si>
  <si>
    <t>Presentarme en el centro de salud, Col. Volcanes y Radioterapia, Centro de salud Col. la Estrella, con la finalidad de supervisar a los alumnos que realizan las prácticas clínicas y comunitarias.</t>
  </si>
  <si>
    <t>18/09/2019</t>
  </si>
  <si>
    <t>486598</t>
  </si>
  <si>
    <t>23/09/2019</t>
  </si>
  <si>
    <t>http://www.unsis.edu.mx/transparencia/Articulo_70/Fraccion_IX/2019/3erTrimestre/LGTA70FIX_VRADM/UNSIS-728-2019.pdf</t>
  </si>
  <si>
    <t>85485E5B1D3E8035</t>
  </si>
  <si>
    <t>Presentarme en el hospital, San Baltazar Guelavila, San Pablo Guila, San Pedro Mártir y Ejutla, con la finalidad de supervisar a los alumnos que realizan las prácticas clínicas y comunitarias</t>
  </si>
  <si>
    <t>San Baltazar Guelavia</t>
  </si>
  <si>
    <t>486597</t>
  </si>
  <si>
    <t>http://www.unsis.edu.mx/transparencia/Articulo_70/Fraccion_IX/2019/3erTrimestre/LGTA70FIX_VRADM/UNSIS-729-2019.pdf</t>
  </si>
  <si>
    <t>CDE0B0D266FDEB92</t>
  </si>
  <si>
    <t>Trasladar a profesora al Hospital, San Baltazar Guelavila, San Pablo Guila, San Pedro Mártir y Ejutla, con la finalidad de supervisar a alumnos que realizan las practicas clínicas</t>
  </si>
  <si>
    <t>486596</t>
  </si>
  <si>
    <t>http://www.unsis.edu.mx/transparencia/Articulo_70/Fraccion_IX/2019/3erTrimestre/LGTA70FIX_VRADM/UNSIS-730-2019.pdf</t>
  </si>
  <si>
    <t>227E00969732FC7A</t>
  </si>
  <si>
    <t>Trasladar a personas de servicios de salud, de la dirección de salud de enseñanza y calidad de los servicios de salud de Oaxaca, para hacer la entrega de plazas de servicio social para las diferentes</t>
  </si>
  <si>
    <t>486678</t>
  </si>
  <si>
    <t>14/08/2019</t>
  </si>
  <si>
    <t>http://www.unsis.edu.mx/transparencia/Articulo_70/Fraccion_IX/2019/3erTrimestre/LGTA70FIX_VRADM/UNSIS-0612-2019.pdf</t>
  </si>
  <si>
    <t>C7D13B8C9A5DEC7F</t>
  </si>
  <si>
    <t>Trasladar a personal de la Unsis a la Novauniversitas</t>
  </si>
  <si>
    <t>486677</t>
  </si>
  <si>
    <t>http://www.unsis.edu.mx/transparencia/Articulo_70/Fraccion_IX/2019/3erTrimestre/LGTA70FIX_VRADM/UNSIS-0613-2019.pdf</t>
  </si>
  <si>
    <t>A723CCB92A86CCCE</t>
  </si>
  <si>
    <t>Asistir al curso-taller "principio y deberes de los sujetos obligados para el cumplimiento del marco normativo en materia de gestión"</t>
  </si>
  <si>
    <t>486676</t>
  </si>
  <si>
    <t>http://www.unsis.edu.mx/transparencia/Articulo_70/Fraccion_IX/2019/3erTrimestre/LGTA70FIX_VRADM/UNSIS-0620-2019.pdf</t>
  </si>
  <si>
    <t>7CB1C66E18069B9C</t>
  </si>
  <si>
    <t>486630</t>
  </si>
  <si>
    <t>http://www.unsis.edu.mx/transparencia/Articulo_70/Fraccion_IX/2019/3erTrimestre/LGTA70FIX_VRADM/UNSIS-678-2019.pdf</t>
  </si>
  <si>
    <t>3487FACBBFB2FF8C</t>
  </si>
  <si>
    <t>486629</t>
  </si>
  <si>
    <t>http://www.unsis.edu.mx/transparencia/Articulo_70/Fraccion_IX/2019/3erTrimestre/LGTA70FIX_VRADM/UNSIS-679-2019%20F.pdf</t>
  </si>
  <si>
    <t>7F19F1A28696C571</t>
  </si>
  <si>
    <t>Trasladar a profesores de la lic. en enfermería a los Hospital de Huautla y Cuicatlan</t>
  </si>
  <si>
    <t>486628</t>
  </si>
  <si>
    <t>http://www.unsis.edu.mx/transparencia/Articulo_70/Fraccion_IX/2019/3erTrimestre/LGTA70FIX_VRADM/UNSIS-681-2019.pdf</t>
  </si>
  <si>
    <t>995F8841E44CC41F</t>
  </si>
  <si>
    <t>Trasladar a profesor a diferentes hospitales de Santa María Huatulco, Pochutla, Puerto Escondido, Santa María Colotepec, Rio grande y bajos de Coyula</t>
  </si>
  <si>
    <t>486595</t>
  </si>
  <si>
    <t>http://www.unsis.edu.mx/transparencia/Articulo_70/Fraccion_IX/2019/3erTrimestre/LGTA70FIX_VRADM/UNSIS-732-2019.pdf</t>
  </si>
  <si>
    <t>8035D55E6FDE9E60</t>
  </si>
  <si>
    <t>Olaf</t>
  </si>
  <si>
    <t>Montes De Oca</t>
  </si>
  <si>
    <t>Presentarme en el Hospital de San Francisco Telixtlahuaca, Santiago Yosondua, San Andres Sinaxtla, Nochixtlan, Huajuapan de León, con la finalidad de supervisar a los alumnos que realizan las practica</t>
  </si>
  <si>
    <t>San Francisco Telixtlahuaca</t>
  </si>
  <si>
    <t>19/09/2019</t>
  </si>
  <si>
    <t>486594</t>
  </si>
  <si>
    <t>413.79</t>
  </si>
  <si>
    <t>http://www.unsis.edu.mx/transparencia/Articulo_70/Fraccion_IX/2019/3erTrimestre/LGTA70FIX_VRADM/UNSIS-735-2019.pdf</t>
  </si>
  <si>
    <t>199C253D9C39F507</t>
  </si>
  <si>
    <t>Trasladar a profesor al hospital de San Francisco Telixtlahuaca, Santiago Yosondua, San Andres Sinaxtla, Huajuapan de León, con la finalidad de supervisar a los alumnos que realizan las practicas</t>
  </si>
  <si>
    <t>486593</t>
  </si>
  <si>
    <t>362.07</t>
  </si>
  <si>
    <t>http://www.unsis.edu.mx/transparencia/Articulo_70/Fraccion_IX/2019/3erTrimestre/LGTA70FIX_VRADM/UNSIS-736-2019.pdf</t>
  </si>
  <si>
    <t>36B5C8BD1342007A</t>
  </si>
  <si>
    <t>Asistir a la capacitación "Administración de riesgos y su aplicación" en las instalaciones del CECAT</t>
  </si>
  <si>
    <t>486675</t>
  </si>
  <si>
    <t>394</t>
  </si>
  <si>
    <t>http://www.unsis.edu.mx/transparencia/Articulo_70/Fraccion_IX/2019/3erTrimestre/LGTA70FIX_VRADM/UNSIS-620-2019F.pdf</t>
  </si>
  <si>
    <t>F5E683F092365175</t>
  </si>
  <si>
    <t>486674</t>
  </si>
  <si>
    <t>http://www.unsis.edu.mx/transparencia/Articulo_70/Fraccion_IX/2019/3erTrimestre/LGTA70FIX_VRADM/UNSIS-0623-2019.pdf</t>
  </si>
  <si>
    <t>6475A4B240CBA5E6</t>
  </si>
  <si>
    <t>Rosalba</t>
  </si>
  <si>
    <t>Soriano</t>
  </si>
  <si>
    <t>486673</t>
  </si>
  <si>
    <t>http://www.unsis.edu.mx/transparencia/Articulo_70/Fraccion_IX/2019/3erTrimestre/LGTA70FIX_VRADM/UNSIS-0624-2019.pdf</t>
  </si>
  <si>
    <t>94CAB61311E05E0C</t>
  </si>
  <si>
    <t>Asistir a la reunión ordinaria de los integrantes del comité interinstitucional de investigación en la salud para dar seguimiento a las actividades de la COESPLANVEST.</t>
  </si>
  <si>
    <t>486627</t>
  </si>
  <si>
    <t>http://www.unsis.edu.mx/transparencia/Articulo_70/Fraccion_IX/2019/3erTrimestre/LGTA70FIX_VRADM/UNSIS-682-2019.pdf</t>
  </si>
  <si>
    <t>B00CAEA90D79B1D8</t>
  </si>
  <si>
    <t>Realizar la supervisión de Servicio Social en el Hospital Regional "Presidente Juárez" ISSSTE</t>
  </si>
  <si>
    <t>486626</t>
  </si>
  <si>
    <t>http://www.unsis.edu.mx/transparencia/Articulo_70/Fraccion_IX/2019/3erTrimestre/LGTA70FIX_VRADM/UNSIS-683-2019.pdf</t>
  </si>
  <si>
    <t>CDBE9B29375BC70B</t>
  </si>
  <si>
    <t>01/09/2019</t>
  </si>
  <si>
    <t>486625</t>
  </si>
  <si>
    <t>587</t>
  </si>
  <si>
    <t>http://www.unsis.edu.mx/transparencia/Articulo_70/Fraccion_IX/2019/3erTrimestre/LGTA70FIX_VRADM/UNSIS-684-2019.pdf</t>
  </si>
  <si>
    <t>0EC3CBB911F347FA</t>
  </si>
  <si>
    <t>Presentarme en la Universidad Regional del Sureste (URSE), con la finalidad de asistir a la reunión del departamento de promoción de la salud.</t>
  </si>
  <si>
    <t>486592</t>
  </si>
  <si>
    <t>http://www.unsis.edu.mx/transparencia/Articulo_70/Fraccion_IX/2019/3erTrimestre/LGTA70FIX_VRADM/UNSIS-737-2019.pdf</t>
  </si>
  <si>
    <t>36E644019CBEA1C6</t>
  </si>
  <si>
    <t>Presentarme en el Hospital General "Dr. Aurelio Valdivieso", Hospital General de Zona N.1 "Dr. Demetrio Mayoral Pardo" y Unidad Médica familiar " Las Flores", con la finalidad de supervisar  a los alumnos</t>
  </si>
  <si>
    <t>486591</t>
  </si>
  <si>
    <t>129</t>
  </si>
  <si>
    <t>http://www.unsis.edu.mx/transparencia/Articulo_70/Fraccion_IX/2019/3erTrimestre/LGTA70FIX_VRADM/UNSIS-739-2019.pdf</t>
  </si>
  <si>
    <t>465FCA4DEDBD8D54</t>
  </si>
  <si>
    <t>Trasladar a personal a Huatulco</t>
  </si>
  <si>
    <t>486590</t>
  </si>
  <si>
    <t>156.6</t>
  </si>
  <si>
    <t>http://www.unsis.edu.mx/transparencia/Articulo_70/Fraccion_IX/2019/3erTrimestre/LGTA70FIX_VRADM/UNSIS-741-2019.pdf</t>
  </si>
  <si>
    <t>59F5125F21747EDD</t>
  </si>
  <si>
    <t>Jefa De Departamento de Servicios Escolares</t>
  </si>
  <si>
    <t>Gabriela Lucia</t>
  </si>
  <si>
    <t>486672</t>
  </si>
  <si>
    <t>370</t>
  </si>
  <si>
    <t>http://www.unsis.edu.mx/transparencia/Articulo_70/Fraccion_IX/2019/3erTrimestre/LGTA70FIX_VRADM/UNSIS-0625-2019.pdf</t>
  </si>
  <si>
    <t>4576313C375EEF8A</t>
  </si>
  <si>
    <t>Presentarme en el hospital "Presidente Juárez" ISSSTE, con la finalidad de asistir a la evaluación de prácticas clínicas de la licenciatura en enfermería</t>
  </si>
  <si>
    <t>486671</t>
  </si>
  <si>
    <t>http://www.unsis.edu.mx/transparencia/Articulo_70/Fraccion_IX/2019/3erTrimestre/LGTA70FIX_VRADM/UNSIS-0626-2019.pdf</t>
  </si>
  <si>
    <t>15CE53AA049EB907</t>
  </si>
  <si>
    <t>Participar en la auditoría financiera administrativa que llevará a cabo el equipo de auditores del SUNEO a la UNISTMO campus Ixtepec</t>
  </si>
  <si>
    <t>Ciudad Ixtepec</t>
  </si>
  <si>
    <t>11/08/2019</t>
  </si>
  <si>
    <t>17/08/2019</t>
  </si>
  <si>
    <t>486670</t>
  </si>
  <si>
    <t>1487</t>
  </si>
  <si>
    <t>http://www.unsis.edu.mx/transparencia/Articulo_70/Fraccion_IX/2019/3erTrimestre/LGTA70FIX_VRADM/UNSIS-627-2019.pdf</t>
  </si>
  <si>
    <t>4C6B08773A566BD2</t>
  </si>
  <si>
    <t>486624</t>
  </si>
  <si>
    <t>897.94</t>
  </si>
  <si>
    <t>http://www.unsis.edu.mx/transparencia/Articulo_70/Fraccion_IX/2019/3erTrimestre/LGTA70FIX_VRADM/UNSIS-685-2019.pdf</t>
  </si>
  <si>
    <t>7B4D518D81ACDD47</t>
  </si>
  <si>
    <t>486623</t>
  </si>
  <si>
    <t>http://www.unsis.edu.mx/transparencia/Articulo_70/Fraccion_IX/2019/3erTrimestre/LGTA70FIX_VRADM/UNSIS-686-2019.pdf</t>
  </si>
  <si>
    <t>C4F9C5BFDE6B0CD2</t>
  </si>
  <si>
    <t>Presentarme en el Hospital Rural Prospera n.36, Tlacolula de Matamoros, con la finalidad de hacer entrega de solicitud de campo clínico 2020 y evaluación del periodo de prácticas de agosto 2019</t>
  </si>
  <si>
    <t>486622</t>
  </si>
  <si>
    <t>http://www.unsis.edu.mx/transparencia/Articulo_70/Fraccion_IX/2019/3erTrimestre/LGTA70FIX_VRADM/UNSIS-687-2019.pdf</t>
  </si>
  <si>
    <t>E18AB37589F15EA9</t>
  </si>
  <si>
    <t>Realizar pendientes en la ciudad de Oaxaca y trasladar a capacitadora del aeropuerto de la ciudad de Oaxaca a Miahuatlán</t>
  </si>
  <si>
    <t>24/09/2019</t>
  </si>
  <si>
    <t>486589</t>
  </si>
  <si>
    <t>http://www.unsis.edu.mx/transparencia/Articulo_70/Fraccion_IX/2019/3erTrimestre/LGTA70FIX_VRADM/UNSIS-745-2019.pdf</t>
  </si>
  <si>
    <t>2B331CF1B3FCBA24</t>
  </si>
  <si>
    <t>Director del Instituto de Estudios Municipales</t>
  </si>
  <si>
    <t>Oscar David</t>
  </si>
  <si>
    <t>Asistir como ponente al ii congreso de Política pública e interculturalidad “escenarios emergentes ” y V coloquio de interculturalidad en las instalaciones de la universidad veracruzana</t>
  </si>
  <si>
    <t>Veracruz</t>
  </si>
  <si>
    <t>486588</t>
  </si>
  <si>
    <t>3097</t>
  </si>
  <si>
    <t>http://www.unsis.edu.mx/transparencia/Articulo_70/Fraccion_IX/2019/3erTrimestre/LGTA70FIX_VRADM/UNSIS-746-2019.pdf</t>
  </si>
  <si>
    <t>B13CF5520F4F6C21</t>
  </si>
  <si>
    <t>Asistir como ponente al ii Congreso de política publica e interculturalidad “escenarios emergentes ” y V coloquio de interculturalidad en las instalaciones de la universidad veracruzana</t>
  </si>
  <si>
    <t>486587</t>
  </si>
  <si>
    <t>3164.99</t>
  </si>
  <si>
    <t>http://www.unsis.edu.mx/transparencia/Articulo_70/Fraccion_IX/2019/3erTrimestre/LGTA70FIX_VRADM/UNSIS-747-2019.pdf</t>
  </si>
  <si>
    <t>C53CC0136B9E18B8</t>
  </si>
  <si>
    <t>Trasladar a ponentes</t>
  </si>
  <si>
    <t>646978</t>
  </si>
  <si>
    <t>http://www.unsis.edu.mx/transparencia/Articulo_70/Fraccion_IX/2019/2doTrimestre/LGTA70FIX_VRADM/UNSIS-288-2019.pdf</t>
  </si>
  <si>
    <t>5104A198C74F408A</t>
  </si>
  <si>
    <t>Jose Javier</t>
  </si>
  <si>
    <t>Hernadez</t>
  </si>
  <si>
    <t>Barriga</t>
  </si>
  <si>
    <t>09/04/2019</t>
  </si>
  <si>
    <t>646977</t>
  </si>
  <si>
    <t>http://www.unsis.edu.mx/transparencia/Articulo_70/Fraccion_IX/2019/2doTrimestre/LGTA70FIX_VRADM/UNSIS-289-2019.pdf</t>
  </si>
  <si>
    <t>1B0C38CDB26F69B1</t>
  </si>
  <si>
    <t>646976</t>
  </si>
  <si>
    <t>15/04/2019</t>
  </si>
  <si>
    <t>http://www.unsis.edu.mx/transparencia/Articulo_70/Fraccion_IX/2019/2doTrimestre/LGTA70FIX_VRADM/UNSIS-290-2019.pdf</t>
  </si>
  <si>
    <t>3A0A089C73E491BE</t>
  </si>
  <si>
    <t>Promocionar la oferta Educativa</t>
  </si>
  <si>
    <t>07/05/2019</t>
  </si>
  <si>
    <t>646930</t>
  </si>
  <si>
    <t>16/05/2019</t>
  </si>
  <si>
    <t>http://www.unsis.edu.mx/transparencia/Articulo_70/Fraccion_IX/2019/2doTrimestre/LGTA70FIX_VRADM/UNSIS-353-2019.pdf</t>
  </si>
  <si>
    <t>0E4D95F3BE241802</t>
  </si>
  <si>
    <t>Supervision de servicio social</t>
  </si>
  <si>
    <t>08/05/2019</t>
  </si>
  <si>
    <t>09/05/2019</t>
  </si>
  <si>
    <t>646929</t>
  </si>
  <si>
    <t>14/05/2019</t>
  </si>
  <si>
    <t>http://www.unsis.edu.mx/transparencia/Articulo_70/Fraccion_IX/2019/2doTrimestre/LGTA70FIX_VRADM/UNSIS-354-2019.pdf</t>
  </si>
  <si>
    <t>9D78763D63E13C96</t>
  </si>
  <si>
    <t>646928</t>
  </si>
  <si>
    <t>http://www.unsis.edu.mx/transparencia/Articulo_70/Fraccion_IX/2019/2doTrimestre/LGTA70FIX_VRADM/UNSIS-355-2019.pdf</t>
  </si>
  <si>
    <t>4771E5D68C0B5C78</t>
  </si>
  <si>
    <t>646975</t>
  </si>
  <si>
    <t>http://www.unsis.edu.mx/transparencia/Articulo_70/Fraccion_IX/2019/2doTrimestre/LGTA70FIX_VRADM/UNSIS-291-2019.pdf</t>
  </si>
  <si>
    <t>810B63AFC1E18A10</t>
  </si>
  <si>
    <t>Enrique</t>
  </si>
  <si>
    <t>Presentarme en la expociencia y tecnología</t>
  </si>
  <si>
    <t>646974</t>
  </si>
  <si>
    <t>http://www.unsis.edu.mx/transparencia/Articulo_70/Fraccion_IX/2019/2doTrimestre/LGTA70FIX_VRADM/UNSIS-292-2019.pdf</t>
  </si>
  <si>
    <t>B31BF2BB04F435CD</t>
  </si>
  <si>
    <t>Jesus Pacheco</t>
  </si>
  <si>
    <t>Mendoza</t>
  </si>
  <si>
    <t>646973</t>
  </si>
  <si>
    <t>http://www.unsis.edu.mx/transparencia/Articulo_70/Fraccion_IX/2019/2doTrimestre/LGTA70FIX_VRADM/UNSIS-293-2019.pdf</t>
  </si>
  <si>
    <t>E960117B171C37F8</t>
  </si>
  <si>
    <t>Asistir a reunión</t>
  </si>
  <si>
    <t>646927</t>
  </si>
  <si>
    <t>http://www.unsis.edu.mx/transparencia/Articulo_70/Fraccion_IX/2019/2doTrimestre/LGTA70FIX_VRADM/UNSIS-358-2019.pdf</t>
  </si>
  <si>
    <t>2B2E4D630ADEB7D0</t>
  </si>
  <si>
    <t>10/05/2019</t>
  </si>
  <si>
    <t>646924</t>
  </si>
  <si>
    <t>15/05/2019</t>
  </si>
  <si>
    <t>http://www.unsis.edu.mx/transparencia/Articulo_70/Fraccion_IX/2019/2doTrimestre/LGTA70FIX_VRADM/UNSIS0365-2019.pdf</t>
  </si>
  <si>
    <t>99B6B5508E224720</t>
  </si>
  <si>
    <t>Tecnico del Departamento de Proyectos, Construcción y Mantenimiento</t>
  </si>
  <si>
    <t>Florencio</t>
  </si>
  <si>
    <t>Silva</t>
  </si>
  <si>
    <t>Realizar pendientes de obra</t>
  </si>
  <si>
    <t>646926</t>
  </si>
  <si>
    <t>13/05/2019</t>
  </si>
  <si>
    <t>http://www.unsis.edu.mx/transparencia/Articulo_70/Fraccion_IX/2019/2doTrimestre/LGTA70FIX_VRADM/UNSIS-361-2019.pdf</t>
  </si>
  <si>
    <t>2F1485272C2CB988</t>
  </si>
  <si>
    <t>646925</t>
  </si>
  <si>
    <t>http://www.unsis.edu.mx/transparencia/Articulo_70/Fraccion_IX/2019/2doTrimestre/LGTA70FIX_VRADM/UNSIS-364-2019.pdf</t>
  </si>
  <si>
    <t>D9C4E94E4A0A565E</t>
  </si>
  <si>
    <t>646972</t>
  </si>
  <si>
    <t>http://www.unsis.edu.mx/transparencia/Articulo_70/Fraccion_IX/2019/2doTrimestre/LGTA70FIX_VRADM/UNSIS-294-2019.pdf</t>
  </si>
  <si>
    <t>DF6A45E4D2EC2C13</t>
  </si>
  <si>
    <t>646971</t>
  </si>
  <si>
    <t>http://www.unsis.edu.mx/transparencia/Articulo_70/Fraccion_IX/2019/2doTrimestre/LGTA70FIX_VRADM/UNSIS-295-2019.pdf</t>
  </si>
  <si>
    <t>4C46B24A4763DCAE</t>
  </si>
  <si>
    <t>Alejandro</t>
  </si>
  <si>
    <t>Jarillo</t>
  </si>
  <si>
    <t>646970</t>
  </si>
  <si>
    <t>http://www.unsis.edu.mx/transparencia/Articulo_70/Fraccion_IX/2019/2doTrimestre/LGTA70FIX_VRADM/UNSIS-296-2019.pdf</t>
  </si>
  <si>
    <t>499FDCF1B0C612F6</t>
  </si>
  <si>
    <t>La Soledad</t>
  </si>
  <si>
    <t>646923</t>
  </si>
  <si>
    <t>900</t>
  </si>
  <si>
    <t>20/05/2019</t>
  </si>
  <si>
    <t>http://www.unsis.edu.mx/transparencia/Articulo_70/Fraccion_IX/2019/2doTrimestre/LGTA70FIX_VRADM/UNSIS-366-2019.pdf</t>
  </si>
  <si>
    <t>9452A6C54335E6D9</t>
  </si>
  <si>
    <t>646922</t>
  </si>
  <si>
    <t>http://www.unsis.edu.mx/transparencia/Articulo_70/Fraccion_IX/2019/2doTrimestre/LGTA70FIX_VRADM/UNSIS-367-2019.pdf</t>
  </si>
  <si>
    <t>4798449F68712B4C</t>
  </si>
  <si>
    <t>646921</t>
  </si>
  <si>
    <t>http://www.unsis.edu.mx/transparencia/Articulo_70/Fraccion_IX/2019/2doTrimestre/LGTA70FIX_VRADM/UNSIS-0368-2019.pdf</t>
  </si>
  <si>
    <t>7664C30D344485DF</t>
  </si>
  <si>
    <t>646969</t>
  </si>
  <si>
    <t>http://www.unsis.edu.mx/transparencia/Articulo_70/Fraccion_IX/2019/2doTrimestre/LGTA70FIX_VRADM/UNSIS-297-2019.pdf</t>
  </si>
  <si>
    <t>83E08EBFC008A290</t>
  </si>
  <si>
    <t>Jefe de Area del Departamento de Recursos Financieros</t>
  </si>
  <si>
    <t>Hacer entrega de documentos en la DGESU</t>
  </si>
  <si>
    <t>646968</t>
  </si>
  <si>
    <t>http://www.unsis.edu.mx/transparencia/Articulo_70/Fraccion_IX/2019/2doTrimestre/LGTA70FIX_VRADM/UNSIS-298-2019.pdf</t>
  </si>
  <si>
    <t>936246D8A60AE8D5</t>
  </si>
  <si>
    <t>Cocinera</t>
  </si>
  <si>
    <t>Dolores</t>
  </si>
  <si>
    <t>Tomar el Curso de "Manejo Higiénico de Alimentos"</t>
  </si>
  <si>
    <t>11/04/2019</t>
  </si>
  <si>
    <t>646967</t>
  </si>
  <si>
    <t>16/04/2019</t>
  </si>
  <si>
    <t>http://www.unsis.edu.mx/transparencia/Articulo_70/Fraccion_IX/2019/2doTrimestre/LGTA70FIX_VRADM/UNSIS-299-2019.pdf</t>
  </si>
  <si>
    <t>40AD997ADBFC6BBB</t>
  </si>
  <si>
    <t>Trasladar personal</t>
  </si>
  <si>
    <t>646920</t>
  </si>
  <si>
    <t>http://www.unsis.edu.mx/transparencia/Articulo_70/Fraccion_IX/2019/2doTrimestre/LGTA70FIX_VRADM/UNSIS-371-2019.pdf</t>
  </si>
  <si>
    <t>22EB21A630D47B76</t>
  </si>
  <si>
    <t>646919</t>
  </si>
  <si>
    <t>http://www.unsis.edu.mx/transparencia/Articulo_70/Fraccion_IX/2019/2doTrimestre/LGTA70FIX_VRADM/UNSIS-372-2019.pdf</t>
  </si>
  <si>
    <t>0B0312C32099EB7D</t>
  </si>
  <si>
    <t>Tecnico de sala de cómputo</t>
  </si>
  <si>
    <t>Irving Ulises</t>
  </si>
  <si>
    <t>Miguel</t>
  </si>
  <si>
    <t>Realizar tramites en la DGESU</t>
  </si>
  <si>
    <t>646918</t>
  </si>
  <si>
    <t>21/05/2019</t>
  </si>
  <si>
    <t>http://www.unsis.edu.mx/transparencia/Articulo_70/Fraccion_IX/2019/2doTrimestre/LGTA70FIX_VRADM/UNSIS-373-2019.pdf</t>
  </si>
  <si>
    <t>2B60CD6800CA73E3</t>
  </si>
  <si>
    <t>Revision de Planes y Programas</t>
  </si>
  <si>
    <t>646966</t>
  </si>
  <si>
    <t>http://www.unsis.edu.mx/transparencia/Articulo_70/Fraccion_IX/2019/2doTrimestre/LGTA70FIX_VRADM/UNSIS-300-2019.pdf</t>
  </si>
  <si>
    <t>433321DD98F6CCE3</t>
  </si>
  <si>
    <t>Santa Catarina Coatlan</t>
  </si>
  <si>
    <t>646965</t>
  </si>
  <si>
    <t>http://www.unsis.edu.mx/transparencia/Articulo_70/Fraccion_IX/2019/2doTrimestre/LGTA70FIX_VRADM/UNSIS-301-2019.pdf</t>
  </si>
  <si>
    <t>89C55BB3ED7C4258</t>
  </si>
  <si>
    <t>646964</t>
  </si>
  <si>
    <t>http://www.unsis.edu.mx/transparencia/Articulo_70/Fraccion_IX/2019/2doTrimestre/LGTA70FIX_VRADM/UNSIS-302-2019.pdf</t>
  </si>
  <si>
    <t>C4FCB10805C9BE4F</t>
  </si>
  <si>
    <t>Jefe de área C</t>
  </si>
  <si>
    <t>Entrega de Suives</t>
  </si>
  <si>
    <t>17/05/2019</t>
  </si>
  <si>
    <t>646917</t>
  </si>
  <si>
    <t>22/05/2016</t>
  </si>
  <si>
    <t>http://www.unsis.edu.mx/transparencia/Articulo_70/Fraccion_IX/2019/2doTrimestre/LGTA70FIX_VRADM/UNSIS-374-2019.pdf</t>
  </si>
  <si>
    <t>E52943A52A480BE2</t>
  </si>
  <si>
    <t>Auxiliar General</t>
  </si>
  <si>
    <t>Xochitl Yaneth</t>
  </si>
  <si>
    <t>Luna</t>
  </si>
  <si>
    <t>Ambrosio</t>
  </si>
  <si>
    <t>646916</t>
  </si>
  <si>
    <t>http://www.unsis.edu.mx/transparencia/Articulo_70/Fraccion_IX/2019/2doTrimestre/LGTA70FIX_VRADM/UNSIS-375-2019.pdf</t>
  </si>
  <si>
    <t>D2C3793F207B0F86</t>
  </si>
  <si>
    <t>646915</t>
  </si>
  <si>
    <t>http://www.unsis.edu.mx/transparencia/Articulo_70/Fraccion_IX/2019/2doTrimestre/LGTA70FIX_VRADM/UNSIS-376-2019.pdf</t>
  </si>
  <si>
    <t>18376F2434DA097A</t>
  </si>
  <si>
    <t>Jefe de departamento B</t>
  </si>
  <si>
    <t>Jefe de Departamento de Recursos Humanos</t>
  </si>
  <si>
    <t>Asistir a una reunión de trabajo</t>
  </si>
  <si>
    <t>646914</t>
  </si>
  <si>
    <t>http://www.unsis.edu.mx/transparencia/Articulo_70/Fraccion_IX/2019/2doTrimestre/LGTA70FIX_VRADM/UNSIS-377-2019.pdf</t>
  </si>
  <si>
    <t>7CE7C2B679F2741D</t>
  </si>
  <si>
    <t>Trasladar a ponente</t>
  </si>
  <si>
    <t>646913</t>
  </si>
  <si>
    <t>http://www.unsis.edu.mx/transparencia/Articulo_70/Fraccion_IX/2019/2doTrimestre/LGTA70FIX_VRADM/UNSIS-378-2019.pdf</t>
  </si>
  <si>
    <t>2DA3570BEF89B224</t>
  </si>
  <si>
    <t>646912</t>
  </si>
  <si>
    <t>http://www.unsis.edu.mx/transparencia/Articulo_70/Fraccion_IX/2019/2doTrimestre/LGTA70FIX_VRADM/UNSIS-379-2019.pdf</t>
  </si>
  <si>
    <t>ECD9CBBF7AD4747C</t>
  </si>
  <si>
    <t>646963</t>
  </si>
  <si>
    <t>http://www.unsis.edu.mx/transparencia/Articulo_70/Fraccion_IX/2019/2doTrimestre/LGTA70FIX_VRADM/UNSIS-303-2019.pdf</t>
  </si>
  <si>
    <t>C7A6ACCE241C9C4C</t>
  </si>
  <si>
    <t>646962</t>
  </si>
  <si>
    <t>17/04/2019</t>
  </si>
  <si>
    <t>http://www.unsis.edu.mx/transparencia/Articulo_70/Fraccion_IX/2019/2doTrimestre/LGTA70FIX_VRADM/UNSIS-0305-2019.pdf</t>
  </si>
  <si>
    <t>F2D80728B8D6415A</t>
  </si>
  <si>
    <t>646961</t>
  </si>
  <si>
    <t>http://www.unsis.edu.mx/transparencia/Articulo_70/Fraccion_IX/2019/2doTrimestre/LGTA70FIX_VRADM/UNSIS-306-2019.pdf</t>
  </si>
  <si>
    <t>5F59D577DC166E84</t>
  </si>
  <si>
    <t>646911</t>
  </si>
  <si>
    <t>http://www.unsis.edu.mx/transparencia/Articulo_70/Fraccion_IX/2019/2doTrimestre/LGTA70FIX_VRADM/UNSIS-382-2019.pdf</t>
  </si>
  <si>
    <t>01BBCE5031A8DBF7</t>
  </si>
  <si>
    <t>Participar en la Auditoria Financiera-Administrativa</t>
  </si>
  <si>
    <t>19/05/2019</t>
  </si>
  <si>
    <t>25/05/2019</t>
  </si>
  <si>
    <t>646910</t>
  </si>
  <si>
    <t>1800</t>
  </si>
  <si>
    <t>23/05/2019</t>
  </si>
  <si>
    <t>http://www.unsis.edu.mx/transparencia/Articulo_70/Fraccion_IX/2019/2doTrimestre/LGTA70FIX_VRADM/UNSIS-383-2019.pdf</t>
  </si>
  <si>
    <t>C3C74731F4D31FD7</t>
  </si>
  <si>
    <t>18/05/2019</t>
  </si>
  <si>
    <t>646909</t>
  </si>
  <si>
    <t>29/05/2019</t>
  </si>
  <si>
    <t>http://www.unsis.edu.mx/transparencia/Articulo_70/Fraccion_IX/2019/2doTrimestre/LGTA70FIX_VRADM/UNSIS-392-2019.pdf</t>
  </si>
  <si>
    <t>3F3FF96999DA9E76</t>
  </si>
  <si>
    <t>646908</t>
  </si>
  <si>
    <t>http://www.unsis.edu.mx/transparencia/Articulo_70/Fraccion_IX/2019/2doTrimestre/LGTA70FIX_VRADM/UNSIS-393-2019.pdf</t>
  </si>
  <si>
    <t>D261ADB289C4E420</t>
  </si>
  <si>
    <t>22/05/2019</t>
  </si>
  <si>
    <t>646907</t>
  </si>
  <si>
    <t>http://www.unsis.edu.mx/transparencia/Articulo_70/Fraccion_IX/2019/2doTrimestre/LGTA70FIX_VRADM/UNSIS-394-2019.pdf</t>
  </si>
  <si>
    <t>CA84BC9E1A425E1B</t>
  </si>
  <si>
    <t>Sergio Alejandro</t>
  </si>
  <si>
    <t>Huerta</t>
  </si>
  <si>
    <t>Carbajal</t>
  </si>
  <si>
    <t>Dar platicas en la "Feria de la Salud Interculturales y del Migrante"</t>
  </si>
  <si>
    <t>646906</t>
  </si>
  <si>
    <t>27/05/2019</t>
  </si>
  <si>
    <t>http://www.unsis.edu.mx/transparencia/Articulo_70/Fraccion_IX/2019/2doTrimestre/LGTA70FIX_VRADM/UNSIS-396-2019.pdf</t>
  </si>
  <si>
    <t>39669CFA863565CF</t>
  </si>
  <si>
    <t>646960</t>
  </si>
  <si>
    <t>18/04/2019</t>
  </si>
  <si>
    <t>http://www.unsis.edu.mx/transparencia/Articulo_70/Fraccion_IX/2019/2doTrimestre/LGTA70FIX_VRADM/UNSIS-0308-2019.pdf</t>
  </si>
  <si>
    <t>7D2ED362DD1107AE</t>
  </si>
  <si>
    <t>23/04/2019</t>
  </si>
  <si>
    <t>646959</t>
  </si>
  <si>
    <t>27/04/2019</t>
  </si>
  <si>
    <t>http://www.unsis.edu.mx/transparencia/Articulo_70/Fraccion_IX/2019/2doTrimestre/LGTA70FIX_VRADM/UNSIS-313-2019.pdf</t>
  </si>
  <si>
    <t>7C97EE65EA6C099D</t>
  </si>
  <si>
    <t>llevar a servicio vehiculo</t>
  </si>
  <si>
    <t>24/04/2019</t>
  </si>
  <si>
    <t>646958</t>
  </si>
  <si>
    <t>http://www.unsis.edu.mx/transparencia/Articulo_70/Fraccion_IX/2019/2doTrimestre/LGTA70FIX_VRADM/UNSIS-314-2019.pdf</t>
  </si>
  <si>
    <t>1DA696637A9725ED</t>
  </si>
  <si>
    <t>Jose Eduardo</t>
  </si>
  <si>
    <t>Orellana</t>
  </si>
  <si>
    <t>Centeno</t>
  </si>
  <si>
    <t>646905</t>
  </si>
  <si>
    <t>http://www.unsis.edu.mx/transparencia/Articulo_70/Fraccion_IX/2019/2doTrimestre/LGTA70FIX_VRADM/UNSIS-398-2019.pdf</t>
  </si>
  <si>
    <t>5E6E5370F471B788</t>
  </si>
  <si>
    <t>646904</t>
  </si>
  <si>
    <t>24/05/2019</t>
  </si>
  <si>
    <t>http://www.unsis.edu.mx/transparencia/Articulo_70/Fraccion_IX/2019/2doTrimestre/LGTA70FIX_VRADM/UNSIS-0399-2019.pdf</t>
  </si>
  <si>
    <t>B64251EB56C7D1C3</t>
  </si>
  <si>
    <t>646903</t>
  </si>
  <si>
    <t>http://www.unsis.edu.mx/transparencia/Articulo_70/Fraccion_IX/2019/2doTrimestre/LGTA70FIX_VRADM/UNSIS-400-2019.pdf</t>
  </si>
  <si>
    <t>53ECEADFB7CEC6E5</t>
  </si>
  <si>
    <t>Narciso Adrian</t>
  </si>
  <si>
    <t>Asistir a curso</t>
  </si>
  <si>
    <t>646902</t>
  </si>
  <si>
    <t>http://www.unsis.edu.mx/transparencia/Articulo_70/Fraccion_IX/2019/2doTrimestre/LGTA70FIX_VRADM/UNSIS-405-2019.pdf</t>
  </si>
  <si>
    <t>EE71F6B29139E1BB</t>
  </si>
  <si>
    <t>646901</t>
  </si>
  <si>
    <t>http://www.unsis.edu.mx/transparencia/Articulo_70/Fraccion_IX/2019/2doTrimestre/LGTA70FIX_VRADM/UNSIS-406-2019.pdf</t>
  </si>
  <si>
    <t>0AB37ED51B0DE231</t>
  </si>
  <si>
    <t>Jefe de área B</t>
  </si>
  <si>
    <t>646900</t>
  </si>
  <si>
    <t>http://www.unsis.edu.mx/transparencia/Articulo_70/Fraccion_IX/2019/2doTrimestre/LGTA70FIX_VRADM/UNSIS-408-2019.pdf</t>
  </si>
  <si>
    <t>45E1BD42A2DE9A0D</t>
  </si>
  <si>
    <t>Supervision de infraestructura de salud</t>
  </si>
  <si>
    <t>25/04/2019</t>
  </si>
  <si>
    <t>26/04/2019</t>
  </si>
  <si>
    <t>646957</t>
  </si>
  <si>
    <t>30/04/2019</t>
  </si>
  <si>
    <t>http://www.unsis.edu.mx/transparencia/Articulo_70/Fraccion_IX/2019/2doTrimestre/LGTA70FIX_VRADM/UNSIS-316-2019.pdf</t>
  </si>
  <si>
    <t>66919645AF60F0A0</t>
  </si>
  <si>
    <t>646956</t>
  </si>
  <si>
    <t>http://www.unsis.edu.mx/transparencia/Articulo_70/Fraccion_IX/2019/2doTrimestre/LGTA70FIX_VRADM/UNSIS-317-2019.pdf</t>
  </si>
  <si>
    <t>26097439AC34A848</t>
  </si>
  <si>
    <t>646955</t>
  </si>
  <si>
    <t>http://www.unsis.edu.mx/transparencia/Articulo_70/Fraccion_IX/2019/2doTrimestre/LGTA70FIX_VRADM/UNSIS-321-2019.pdf</t>
  </si>
  <si>
    <t>C6B70AD851DDA11B</t>
  </si>
  <si>
    <t>646899</t>
  </si>
  <si>
    <t>http://www.unsis.edu.mx/transparencia/Articulo_70/Fraccion_IX/2019/2doTrimestre/LGTA70FIX_VRADM/UNSIS-0409-2019.pdf</t>
  </si>
  <si>
    <t>0BAE89CF2991AA30</t>
  </si>
  <si>
    <t>646898</t>
  </si>
  <si>
    <t>http://www.unsis.edu.mx/transparencia/Articulo_70/Fraccion_IX/2019/2doTrimestre/LGTA70FIX_VRADM/UNSIS-410-2019.pdf</t>
  </si>
  <si>
    <t>BBFD39C6236D6F5C</t>
  </si>
  <si>
    <t>646897</t>
  </si>
  <si>
    <t>http://www.unsis.edu.mx/transparencia/Articulo_70/Fraccion_IX/2019/2doTrimestre/LGTA70FIX_VRADM/UNSIS-411-2019.pdf</t>
  </si>
  <si>
    <t>32345FEB263FE56D</t>
  </si>
  <si>
    <t>646896</t>
  </si>
  <si>
    <t>http://www.unsis.edu.mx/transparencia/Articulo_70/Fraccion_IX/2019/2doTrimestre/LGTA70FIX_VRADM/UNSIS-0412-2019.pdf</t>
  </si>
  <si>
    <t>3074EF9CBD339D67</t>
  </si>
  <si>
    <t>646895</t>
  </si>
  <si>
    <t>http://www.unsis.edu.mx/transparencia/Articulo_70/Fraccion_IX/2019/2doTrimestre/LGTA70FIX_VRADM/UNSIS-0413-2019.pdf</t>
  </si>
  <si>
    <t>5EF6F6F96A2D196F</t>
  </si>
  <si>
    <t>646894</t>
  </si>
  <si>
    <t>28/05/2019</t>
  </si>
  <si>
    <t>http://www.unsis.edu.mx/transparencia/Articulo_70/Fraccion_IX/2019/2doTrimestre/LGTA70FIX_VRADM/UNSIS-414-2019.pdf</t>
  </si>
  <si>
    <t>F43B6E5E961F5EAC</t>
  </si>
  <si>
    <t>Presentarme en la Direccion de Fometo Sanitario</t>
  </si>
  <si>
    <t>646954</t>
  </si>
  <si>
    <t>http://www.unsis.edu.mx/transparencia/Articulo_70/Fraccion_IX/2019/2doTrimestre/LGTA70FIX_VRADM/UNSIS-322-2019.pdf</t>
  </si>
  <si>
    <t>A9475C8826E19971</t>
  </si>
  <si>
    <t>29/04/2019</t>
  </si>
  <si>
    <t>646953</t>
  </si>
  <si>
    <t>05/05/2019</t>
  </si>
  <si>
    <t>http://www.unsis.edu.mx/transparencia/Articulo_70/Fraccion_IX/2019/2doTrimestre/LGTA70FIX_VRADM/UNSIS-323-2019.pdf</t>
  </si>
  <si>
    <t>D8642F36181E94B0</t>
  </si>
  <si>
    <t>646952</t>
  </si>
  <si>
    <t>04/05/2019</t>
  </si>
  <si>
    <t>http://www.unsis.edu.mx/transparencia/Articulo_70/Fraccion_IX/2019/2doTrimestre/LGTA70FIX_VRADM/UNSIS-325-2019.pdf</t>
  </si>
  <si>
    <t>9535CF45074C2532</t>
  </si>
  <si>
    <t>646893</t>
  </si>
  <si>
    <t>http://www.unsis.edu.mx/transparencia/Articulo_70/Fraccion_IX/2019/2doTrimestre/LGTA70FIX_VRADM/UNSIS-415-2019.pdf</t>
  </si>
  <si>
    <t>C811B2681F8BCFC2</t>
  </si>
  <si>
    <t>646892</t>
  </si>
  <si>
    <t>03/06/2019</t>
  </si>
  <si>
    <t>http://www.unsis.edu.mx/transparencia/Articulo_70/Fraccion_IX/2019/2doTrimestre/LGTA70FIX_VRADM/UNSIS-421-2019.pdf</t>
  </si>
  <si>
    <t>1EB7C623923ED384</t>
  </si>
  <si>
    <t>Asistir a reunión de trabajo</t>
  </si>
  <si>
    <t>646891</t>
  </si>
  <si>
    <t>http://www.unsis.edu.mx/transparencia/Articulo_70/Fraccion_IX/2019/2doTrimestre/LGTA70FIX_VRADM/UNSIS-0422-2019.pdf</t>
  </si>
  <si>
    <t>2DBB66E921282282</t>
  </si>
  <si>
    <t>646890</t>
  </si>
  <si>
    <t>http://www.unsis.edu.mx/transparencia/Articulo_70/Fraccion_IX/2019/2doTrimestre/LGTA70FIX_VRADM/UNSIS-424-2019.pdf</t>
  </si>
  <si>
    <t>2597993F6B45A25B</t>
  </si>
  <si>
    <t>Trasladar a personal de la UNSIS</t>
  </si>
  <si>
    <t>646889</t>
  </si>
  <si>
    <t>http://www.unsis.edu.mx/transparencia/Articulo_70/Fraccion_IX/2019/2doTrimestre/LGTA70FIX_VRADM/UNSIS-428-2019.pdf</t>
  </si>
  <si>
    <t>C62FAC70E9EFD01E</t>
  </si>
  <si>
    <t>Intendente</t>
  </si>
  <si>
    <t>Candida</t>
  </si>
  <si>
    <t>Nolasco</t>
  </si>
  <si>
    <t>30/05/2019</t>
  </si>
  <si>
    <t>646888</t>
  </si>
  <si>
    <t>04/06/2019</t>
  </si>
  <si>
    <t>http://www.unsis.edu.mx/transparencia/Articulo_70/Fraccion_IX/2019/2doTrimestre/LGTA70FIX_VRADM/UNSIS-429-2019.pdf</t>
  </si>
  <si>
    <t>6A11EBCA48EC33A1</t>
  </si>
  <si>
    <t>646951</t>
  </si>
  <si>
    <t>http://www.unsis.edu.mx/transparencia/Articulo_70/Fraccion_IX/2019/2doTrimestre/LGTA70FIX_VRADM/UNSIS-326-2019.pdf</t>
  </si>
  <si>
    <t>4EB007F2AA9C1CF6</t>
  </si>
  <si>
    <t>646950</t>
  </si>
  <si>
    <t>http://www.unsis.edu.mx/transparencia/Articulo_70/Fraccion_IX/2019/2doTrimestre/LGTA70FIX_VRADM/UNSIS-327-2019.pdf</t>
  </si>
  <si>
    <t>AB034090607B5ECC</t>
  </si>
  <si>
    <t>Asistir a evento de premiación</t>
  </si>
  <si>
    <t>646949</t>
  </si>
  <si>
    <t>http://www.unsis.edu.mx/transparencia/Articulo_70/Fraccion_IX/2019/2doTrimestre/LGTA70FIX_VRADM/UNSIS-328-2019.pdf</t>
  </si>
  <si>
    <t>B5F1AB6C48F9F9B3</t>
  </si>
  <si>
    <t>Trasladar a Ponentes</t>
  </si>
  <si>
    <t>646887</t>
  </si>
  <si>
    <t>http://www.unsis.edu.mx/transparencia/Articulo_70/Fraccion_IX/2019/2doTrimestre/LGTA70FIX_VRADM/UNSIS-431-2019.pdf</t>
  </si>
  <si>
    <t>F560319301224B82</t>
  </si>
  <si>
    <t>Realizar tramites de licitación</t>
  </si>
  <si>
    <t>646886</t>
  </si>
  <si>
    <t>http://www.unsis.edu.mx/transparencia/Articulo_70/Fraccion_IX/2019/2doTrimestre/LGTA70FIX_VRADM/UNSIS-0432-2019.pdf</t>
  </si>
  <si>
    <t>C137332869B154CA</t>
  </si>
  <si>
    <t>646885</t>
  </si>
  <si>
    <t>http://www.unsis.edu.mx/transparencia/Articulo_70/Fraccion_IX/2019/2doTrimestre/LGTA70FIX_VRADM/UNSIS-433-2019.pdf</t>
  </si>
  <si>
    <t>D8826D7C01EE8FC1</t>
  </si>
  <si>
    <t>646884</t>
  </si>
  <si>
    <t>http://www.unsis.edu.mx/transparencia/Articulo_70/Fraccion_IX/2019/2doTrimestre/LGTA70FIX_VRADM/UNSIS-436-2019.pdf</t>
  </si>
  <si>
    <t>96D3B0F7480F4812</t>
  </si>
  <si>
    <t>646948</t>
  </si>
  <si>
    <t>http://www.unsis.edu.mx/transparencia/Articulo_70/Fraccion_IX/2019/2doTrimestre/LGTA70FIX_VRADM/UNSIS-329-2019.pdf</t>
  </si>
  <si>
    <t>BB3233E2328FB36F</t>
  </si>
  <si>
    <t>02/05/2019</t>
  </si>
  <si>
    <t>03/05/2019</t>
  </si>
  <si>
    <t>646947</t>
  </si>
  <si>
    <t>http://www.unsis.edu.mx/transparencia/Articulo_70/Fraccion_IX/2019/2doTrimestre/LGTA70FIX_VRADM/UNSIS-330-2019.pdf</t>
  </si>
  <si>
    <t>806A0FFD5FC473EF</t>
  </si>
  <si>
    <t>646946</t>
  </si>
  <si>
    <t>http://www.unsis.edu.mx/transparencia/Articulo_70/Fraccion_IX/2019/2doTrimestre/LGTA70FIX_VRADM/UNSIS-331-2019.pdf</t>
  </si>
  <si>
    <t>CD4E90DC5A087B90</t>
  </si>
  <si>
    <t>31/05/2019</t>
  </si>
  <si>
    <t>646883</t>
  </si>
  <si>
    <t>05/06/2019</t>
  </si>
  <si>
    <t>http://www.unsis.edu.mx/transparencia/Articulo_70/Fraccion_IX/2019/2doTrimestre/LGTA70FIX_VRADM/UNSIS-437-2019.pdf</t>
  </si>
  <si>
    <t>5E531C6C1652CF9C</t>
  </si>
  <si>
    <t>Asistir a una reunión</t>
  </si>
  <si>
    <t>646882</t>
  </si>
  <si>
    <t>http://www.unsis.edu.mx/transparencia/Articulo_70/Fraccion_IX/2019/2doTrimestre/LGTA70FIX_VRADM/UNSIS-438-2019.pdf</t>
  </si>
  <si>
    <t>1253C98AE7C5BBF2</t>
  </si>
  <si>
    <t>646881</t>
  </si>
  <si>
    <t>http://www.unsis.edu.mx/transparencia/Articulo_70/Fraccion_IX/2019/2doTrimestre/LGTA70FIX_VRADM/UNSIS-439-2019.pdf</t>
  </si>
  <si>
    <t>FAFCB60E79CAF3E3</t>
  </si>
  <si>
    <t>Guanajuato</t>
  </si>
  <si>
    <t>646945</t>
  </si>
  <si>
    <t>http://www.unsis.edu.mx/transparencia/Articulo_70/Fraccion_IX/2019/2doTrimestre/LGTA70FIX_VRADM/UNSIS-333-2019.pdf</t>
  </si>
  <si>
    <t>F6A9F1E475E7E2D2</t>
  </si>
  <si>
    <t>Asistir a una mesa de trabajo</t>
  </si>
  <si>
    <t>646944</t>
  </si>
  <si>
    <t>http://www.unsis.edu.mx/transparencia/Articulo_70/Fraccion_IX/2019/2doTrimestre/LGTA70FIX_VRADM/UNSIS-334-2019.pdf</t>
  </si>
  <si>
    <t>B0CC27F7579D645A</t>
  </si>
  <si>
    <t>Asistir a taller</t>
  </si>
  <si>
    <t>646943</t>
  </si>
  <si>
    <t>http://www.unsis.edu.mx/transparencia/Articulo_70/Fraccion_IX/2019/2doTrimestre/LGTA70FIX_VRADM/UNSIS-336-2019.pdf</t>
  </si>
  <si>
    <t>E8B7C10EA2F476E8</t>
  </si>
  <si>
    <t>646880</t>
  </si>
  <si>
    <t>06/06/2019</t>
  </si>
  <si>
    <t>http://www.unsis.edu.mx/transparencia/Articulo_70/Fraccion_IX/2019/2doTrimestre/LGTA70FIX_VRADM/UNSIS-445-2019.pdf</t>
  </si>
  <si>
    <t>D08DADD7DFBA79F6</t>
  </si>
  <si>
    <t>646879</t>
  </si>
  <si>
    <t>07/06/2019</t>
  </si>
  <si>
    <t>http://www.unsis.edu.mx/transparencia/Articulo_70/Fraccion_IX/2019/2doTrimestre/LGTA70FIX_VRADM/UNSIS-449-2019.pdf</t>
  </si>
  <si>
    <t>135A8E699B9E197F</t>
  </si>
  <si>
    <t>646878</t>
  </si>
  <si>
    <t>http://www.unsis.edu.mx/transparencia/Articulo_70/Fraccion_IX/2019/2doTrimestre/LGTA70FIX_VRADM/UNSIS-450-2019.pdf</t>
  </si>
  <si>
    <t>454F43334E2C88E5</t>
  </si>
  <si>
    <t>646942</t>
  </si>
  <si>
    <t>http://www.unsis.edu.mx/transparencia/Articulo_70/Fraccion_IX/2019/2doTrimestre/LGTA70FIX_VRADM/UNSIS-337-2019.pdf</t>
  </si>
  <si>
    <t>CB4559557340B9F1</t>
  </si>
  <si>
    <t>06/05/2019</t>
  </si>
  <si>
    <t>646941</t>
  </si>
  <si>
    <t>http://www.unsis.edu.mx/transparencia/Articulo_70/Fraccion_IX/2019/2doTrimestre/LGTA70FIX_VRADM/UNSIS-338-2019.pdf</t>
  </si>
  <si>
    <t>C3F02EE68B84536C</t>
  </si>
  <si>
    <t>646940</t>
  </si>
  <si>
    <t>http://www.unsis.edu.mx/transparencia/Articulo_70/Fraccion_IX/2019/2doTrimestre/LGTA70FIX_VRADM/UNSIS-339-2019.pdf</t>
  </si>
  <si>
    <t>23FAAA99BB83EB6E</t>
  </si>
  <si>
    <t>646877</t>
  </si>
  <si>
    <t>http://www.unsis.edu.mx/transparencia/Articulo_70/Fraccion_IX/2019/2doTrimestre/LGTA70FIX_VRADM/UNSIS-455-2019.pdf</t>
  </si>
  <si>
    <t>C5BC178D8735DC81</t>
  </si>
  <si>
    <t>646876</t>
  </si>
  <si>
    <t>10/06/2019</t>
  </si>
  <si>
    <t>http://www.unsis.edu.mx/transparencia/Articulo_70/Fraccion_IX/2019/2doTrimestre/LGTA70FIX_VRADM/UNSIS-456-2019.pdf</t>
  </si>
  <si>
    <t>6F3A2CE55322EA7A</t>
  </si>
  <si>
    <t>646875</t>
  </si>
  <si>
    <t>http://www.unsis.edu.mx/transparencia/Articulo_70/Fraccion_IX/2019/2doTrimestre/LGTA70FIX_VRADM/UNSIS-458-2019.pdf</t>
  </si>
  <si>
    <t>FA8D99E360E1DD50</t>
  </si>
  <si>
    <t>646939</t>
  </si>
  <si>
    <t>http://www.unsis.edu.mx/transparencia/Articulo_70/Fraccion_IX/2019/2doTrimestre/LGTA70FIX_VRADM/UNSIS-341-2019.pdf</t>
  </si>
  <si>
    <t>D49D0DB9AB95691B</t>
  </si>
  <si>
    <t>646938</t>
  </si>
  <si>
    <t>http://www.unsis.edu.mx/transparencia/Articulo_70/Fraccion_IX/2019/2doTrimestre/LGTA70FIX_VRADM/UNSIS-342-2019.pdf</t>
  </si>
  <si>
    <t>2A292398000CE88D</t>
  </si>
  <si>
    <t>646937</t>
  </si>
  <si>
    <t>http://www.unsis.edu.mx/transparencia/Articulo_70/Fraccion_IX/2019/2doTrimestre/LGTA70FIX_VRADM/UNSIS-344-2019.pdf</t>
  </si>
  <si>
    <t>356630ACCED51056</t>
  </si>
  <si>
    <t>Hady Keita -</t>
  </si>
  <si>
    <t>Participar en una ponencia</t>
  </si>
  <si>
    <t>646874</t>
  </si>
  <si>
    <t>http://www.unsis.edu.mx/transparencia/Articulo_70/Fraccion_IX/2019/2doTrimestre/LGTA70FIX_VRADM/UNSIS-459-2019.pdf</t>
  </si>
  <si>
    <t>F407F17B46DE8B92</t>
  </si>
  <si>
    <t>646873</t>
  </si>
  <si>
    <t>11/06/2019</t>
  </si>
  <si>
    <t>http://www.unsis.edu.mx/transparencia/Articulo_70/Fraccion_IX/2019/2doTrimestre/LGTA70FIX_VRADM/UNSIS-463-2019.pdf</t>
  </si>
  <si>
    <t>AEBF7AD5F5A14AA8</t>
  </si>
  <si>
    <t>646872</t>
  </si>
  <si>
    <t>http://www.unsis.edu.mx/transparencia/Articulo_70/Fraccion_IX/2019/2doTrimestre/LGTA70FIX_VRADM/UNSIS-464-2019.pdf</t>
  </si>
  <si>
    <t>F8E9060284F5EDC6</t>
  </si>
  <si>
    <t>646936</t>
  </si>
  <si>
    <t>http://www.unsis.edu.mx/transparencia/Articulo_70/Fraccion_IX/2019/2doTrimestre/LGTA70FIX_VRADM/UNSIS-345-2019.pdf</t>
  </si>
  <si>
    <t>60A05848AA2B9222</t>
  </si>
  <si>
    <t>Asistir al Taller "Planeación de Inversión y Seguimiento del gasto público"</t>
  </si>
  <si>
    <t>646935</t>
  </si>
  <si>
    <t>http://www.unsis.edu.mx/transparencia/Articulo_70/Fraccion_IX/2019/2doTrimestre/LGTA70FIX_VRADM/UNSIS-0346-2019.pdf</t>
  </si>
  <si>
    <t>4B4A6F438CCA4E16</t>
  </si>
  <si>
    <t>Asitir a reunion de trabajo</t>
  </si>
  <si>
    <t>646934</t>
  </si>
  <si>
    <t>http://www.unsis.edu.mx/transparencia/Articulo_70/Fraccion_IX/2019/2doTrimestre/LGTA70FIX_VRADM/UNSIS-349-2019.pdf</t>
  </si>
  <si>
    <t>07C93C270CCFDE7D</t>
  </si>
  <si>
    <t>Gloria Stella</t>
  </si>
  <si>
    <t>Ospitia</t>
  </si>
  <si>
    <t>San Sebastian Rio Hondo</t>
  </si>
  <si>
    <t>14/06/2019</t>
  </si>
  <si>
    <t>646871</t>
  </si>
  <si>
    <t>20/06/2019</t>
  </si>
  <si>
    <t>http://www.unsis.edu.mx/transparencia/Articulo_70/Fraccion_IX/2019/2doTrimestre/LGTA70FIX_VRADM/UNSIS-490-2019.pdf</t>
  </si>
  <si>
    <t>C84DBA728E13655E</t>
  </si>
  <si>
    <t>646870</t>
  </si>
  <si>
    <t>http://www.unsis.edu.mx/transparencia/Articulo_70/Fraccion_IX/2019/2doTrimestre/LGTA70FIX_VRADM/UNSIS-0513-2019.pdf</t>
  </si>
  <si>
    <t>64402BDF15F3949B</t>
  </si>
  <si>
    <t>28/06/2019</t>
  </si>
  <si>
    <t>646869</t>
  </si>
  <si>
    <t>http://www.unsis.edu.mx/transparencia/Articulo_70/Fraccion_IX/2019/2doTrimestre/LGTA70FIX_VRADM/UNSIS-0515-2019.pdf</t>
  </si>
  <si>
    <t>6B351C799FB5C6EC</t>
  </si>
  <si>
    <t>Hacer entrega de control de nacimientos</t>
  </si>
  <si>
    <t>646933</t>
  </si>
  <si>
    <t>http://www.unsis.edu.mx/transparencia/Articulo_70/Fraccion_IX/2019/2doTrimestre/LGTA70FIX_VRADM/UNSIS-350-2019.pdf</t>
  </si>
  <si>
    <t>A878919885D01066</t>
  </si>
  <si>
    <t>646932</t>
  </si>
  <si>
    <t>http://www.unsis.edu.mx/transparencia/Articulo_70/Fraccion_IX/2019/2doTrimestre/LGTA70FIX_VRADM/UNSIS-351-2019.pdf</t>
  </si>
  <si>
    <t>DB003BB18083C1B9</t>
  </si>
  <si>
    <t>646931</t>
  </si>
  <si>
    <t>http://www.unsis.edu.mx/transparencia/Articulo_70/Fraccion_IX/2019/2doTrimestre/LGTA70FIX_VRADM/UNSIS-352-2019.pdf</t>
  </si>
  <si>
    <t>44C7892908D04D71</t>
  </si>
  <si>
    <t>Nance</t>
  </si>
  <si>
    <t>Douglas</t>
  </si>
  <si>
    <t>Crittenden</t>
  </si>
  <si>
    <t>27/06/2019</t>
  </si>
  <si>
    <t>646868</t>
  </si>
  <si>
    <t>http://www.unsis.edu.mx/transparencia/Articulo_70/Fraccion_IX/2019/2doTrimestre/LGTA70FIX_VRADM/UNSIS-0523-2019.pdf</t>
  </si>
  <si>
    <t>B6102FA2DC04E79B</t>
  </si>
  <si>
    <t>646867</t>
  </si>
  <si>
    <t>http://www.unsis.edu.mx/transparencia/Articulo_70/Fraccion_IX/2019/2doTrimestre/LGTA70FIX_VRADM/UNSIS-526-2019.pdf</t>
  </si>
  <si>
    <t>D8379433AE05FE0F</t>
  </si>
  <si>
    <t>01/10/2019</t>
  </si>
  <si>
    <t>31/12/2019</t>
  </si>
  <si>
    <t>Jefe de Área B del Departamento de Recursos Financieros</t>
  </si>
  <si>
    <t>Vicerrectoria de Administración</t>
  </si>
  <si>
    <t>13/12/2019</t>
  </si>
  <si>
    <t>683112</t>
  </si>
  <si>
    <t>1768.5</t>
  </si>
  <si>
    <t>18/12/2019</t>
  </si>
  <si>
    <t>http://www.unsis.edu.mx/transparencia/Articulo_70/Fraccion_IX/2019/4toTrimestre/LGTA70FIX_VRADM/UNSIS-933-2019_1.pdf</t>
  </si>
  <si>
    <t>http://www.unsis.edu.mx/transparencia/Articulo_70/Fraccion_IX/2019/4toTrimestre/LGTA70FIX_VRADM.pdf#page=3</t>
  </si>
  <si>
    <t>El área de Vice – Rectoría de Administración de la Universidad de la Sierra Sur durante el periodo comprendido del 01/10/2019 - 31/12/2019 en Gastos por concepto de viáticos y representación, en el campo: clave o nivel del puesto tiene la leyenda "no disponible, ver nota", .ya que en la estructura orgánica de esta casa de estudios no se contempla dicho concepto.</t>
  </si>
  <si>
    <t>D083E99BADEBD29A</t>
  </si>
  <si>
    <t>Oaxaca de Juarez</t>
  </si>
  <si>
    <t>683113</t>
  </si>
  <si>
    <t>http://www.unsis.edu.mx/transparencia/Articulo_70/Fraccion_IX/2019/4toTrimestre/LGTA70FIX_VRADM/UNSIS-935-2019_1.pdf</t>
  </si>
  <si>
    <t>31B3BC2500844995</t>
  </si>
  <si>
    <t>Asistir a reunión de trabajo en las oficinas de la UMAR-oaxaca</t>
  </si>
  <si>
    <t>16/12/2019</t>
  </si>
  <si>
    <t>683114</t>
  </si>
  <si>
    <t>191.4</t>
  </si>
  <si>
    <t>19/12/2019</t>
  </si>
  <si>
    <t>http://www.unsis.edu.mx/transparencia/Articulo_70/Fraccion_IX/2019/4toTrimestre/LGTA70FIX_VRADM/UNSIS-936-2019_1.pdf</t>
  </si>
  <si>
    <t>32DF8AE2CE0DB6B7</t>
  </si>
  <si>
    <t>683115</t>
  </si>
  <si>
    <t>http://www.unsis.edu.mx/transparencia/Articulo_70/Fraccion_IX/2019/4toTrimestre/LGTA70FIX_VRADM/UNSIS-937-2019_1.pdf</t>
  </si>
  <si>
    <t>9D3D6BBFA4749F70</t>
  </si>
  <si>
    <t>Jefa de Carrera de la Licenciatura Medicina</t>
  </si>
  <si>
    <t>Vicerrectoría Académica</t>
  </si>
  <si>
    <t>Presentarme en la comisión federal para la proteccion contra riesgos sanitarios y servicios de salud de oaxaca, con la finalidad de solicitar información y continuar con los tramites para el funcion</t>
  </si>
  <si>
    <t>683116</t>
  </si>
  <si>
    <t>20/12/2019</t>
  </si>
  <si>
    <t>http://www.unsis.edu.mx/transparencia/Articulo_70/Fraccion_IX/2019/4toTrimestre/LGTA70FIX_VRADM/UNSIS-938-2019_1.pdf</t>
  </si>
  <si>
    <t>3401265A310BE3F3</t>
  </si>
  <si>
    <t>Técnico de Servicios Escolares</t>
  </si>
  <si>
    <t>Presentarme en el parque industrial de la población de villa de etla, con la finalidad de realizar estudio de campo clínico.</t>
  </si>
  <si>
    <t>Villa de Etla</t>
  </si>
  <si>
    <t>683117</t>
  </si>
  <si>
    <t>http://www.unsis.edu.mx/transparencia/Articulo_70/Fraccion_IX/2019/4toTrimestre/LGTA70FIX_VRADM/UNSIS-939-2019_1.pdf</t>
  </si>
  <si>
    <t>09CEFE2E7BE5B9DA</t>
  </si>
  <si>
    <t>683118</t>
  </si>
  <si>
    <t>http://www.unsis.edu.mx/transparencia/Articulo_70/Fraccion_IX/2019/4toTrimestre/LGTA70FIX_VRADM/UNSIS-941-2019_1.pdf</t>
  </si>
  <si>
    <t>ABD249AAEF54C50A</t>
  </si>
  <si>
    <t>683119</t>
  </si>
  <si>
    <t>http://www.unsis.edu.mx/transparencia/Articulo_70/Fraccion_IX/2019/4toTrimestre/LGTA70FIX_VRADM/UNSIS-942-2019_1.pdf</t>
  </si>
  <si>
    <t>17C075CD5E60FDDF</t>
  </si>
  <si>
    <t>Presentarme en ciudad administrativa, con la finalidad de recibir un taller de capacitación: sobre la presentación de declaraciones patrimoniales y de intereses en los nuevos formatos.</t>
  </si>
  <si>
    <t>09/12/2019</t>
  </si>
  <si>
    <t>683100</t>
  </si>
  <si>
    <t>12/12/2019</t>
  </si>
  <si>
    <t>http://www.unsis.edu.mx/transparencia/Articulo_70/Fraccion_IX/2019/4toTrimestre/LGTA70FIX_VRADM/UNSIS-919-2019_1.pdf</t>
  </si>
  <si>
    <t>8130241D8B2968A9</t>
  </si>
  <si>
    <t>Jefa de Área del Departamento de Recursos Humanos</t>
  </si>
  <si>
    <t>Carreño</t>
  </si>
  <si>
    <t>683101</t>
  </si>
  <si>
    <t>205.01</t>
  </si>
  <si>
    <t>http://www.unsis.edu.mx/transparencia/Articulo_70/Fraccion_IX/2019/4toTrimestre/LGTA70FIX_VRADM/UNSIS-920-2019_1.pdf</t>
  </si>
  <si>
    <t>B9F1D3FFB670D6DD</t>
  </si>
  <si>
    <t>Presentarme en la dirección de enseñanza y calidad de los servicios de salud de oaxaca, con la finalidad de asistir a la séptima reunión ordinaria</t>
  </si>
  <si>
    <t>10/12/2019</t>
  </si>
  <si>
    <t>683102</t>
  </si>
  <si>
    <t>240</t>
  </si>
  <si>
    <t>http://www.unsis.edu.mx/transparencia/Articulo_70/Fraccion_IX/2019/4toTrimestre/LGTA70FIX_VRADM/UNSIS-921-2019_1.pdf</t>
  </si>
  <si>
    <t>74CC36689E657D2B</t>
  </si>
  <si>
    <t>Realizar tramites en la Secretaria de Finanzas</t>
  </si>
  <si>
    <t>683103</t>
  </si>
  <si>
    <t>http://www.unsis.edu.mx/transparencia/Articulo_70/Fraccion_IX/2019/4toTrimestre/LGTA70FIX_VRADM/UNSIS-923-2019_1.pdf</t>
  </si>
  <si>
    <t>96CF13698D4F4836</t>
  </si>
  <si>
    <t>11/12/2019</t>
  </si>
  <si>
    <t>683104</t>
  </si>
  <si>
    <t>17/12/2019</t>
  </si>
  <si>
    <t>http://www.unsis.edu.mx/transparencia/Articulo_70/Fraccion_IX/2019/4toTrimestre/LGTA70FIX_VRADM/UNSIS-924-2019_1.pdf</t>
  </si>
  <si>
    <t>F4BDCD90F2C3DF98</t>
  </si>
  <si>
    <t>Presentarme en la ciudad de Oaxaca, con la finalidad de llevar a cabo las compras de dulces que se utilizaran en la calenda navideña 2019.</t>
  </si>
  <si>
    <t>683105</t>
  </si>
  <si>
    <t>http://www.unsis.edu.mx/transparencia/Articulo_70/Fraccion_IX/2019/4toTrimestre/LGTA70FIX_VRADM/UNSIS-925-2019_1.pdf</t>
  </si>
  <si>
    <t>4C21C25E9EB3D811</t>
  </si>
  <si>
    <t>Jefa de Carrera de la Licenciatura en Ciencias Empresariales</t>
  </si>
  <si>
    <t>Presentarme en la Ciudad de Oaxaca, con la finalidad de llevar a cabo las compras de dulces que se utilizaran en la calenda navideña 2019.</t>
  </si>
  <si>
    <t>683106</t>
  </si>
  <si>
    <t>http://www.unsis.edu.mx/transparencia/Articulo_70/Fraccion_IX/2019/4toTrimestre/LGTA70FIX_VRADM/UNSIS-926-2019_1.pdf</t>
  </si>
  <si>
    <t>EACBFA1CE56577AF</t>
  </si>
  <si>
    <t>Guilibaldo Gabriel</t>
  </si>
  <si>
    <t>683107</t>
  </si>
  <si>
    <t>http://www.unsis.edu.mx/transparencia/Articulo_70/Fraccion_IX/2019/4toTrimestre/LGTA70FIX_VRADM/UNSIS-927-2019_1.pdf</t>
  </si>
  <si>
    <t>C5DDFE1C72FE5D74</t>
  </si>
  <si>
    <t>Trasladar a personal de la unsis a la ciudad de oaxaca, con la finalidad de llevar a cabo las compras de dulces que se utilizaran en la calenda navideña</t>
  </si>
  <si>
    <t>683108</t>
  </si>
  <si>
    <t>http://www.unsis.edu.mx/transparencia/Articulo_70/Fraccion_IX/2019/4toTrimestre/LGTA70FIX_VRADM/UNSIS-928-2019_1.pdf</t>
  </si>
  <si>
    <t>7A020FA14B3D4327</t>
  </si>
  <si>
    <t>Jose Armando</t>
  </si>
  <si>
    <t>Barragan</t>
  </si>
  <si>
    <t>Labastida</t>
  </si>
  <si>
    <t>683109</t>
  </si>
  <si>
    <t>http://www.unsis.edu.mx/transparencia/Articulo_70/Fraccion_IX/2019/4toTrimestre/LGTA70FIX_VRADM/UNSIS-929-2019_1.pdf</t>
  </si>
  <si>
    <t>07EB533593C587CD</t>
  </si>
  <si>
    <t>Jefe del área de Recursos Materiales</t>
  </si>
  <si>
    <t>Presentarme en ciudad administrativa, con la finalidad de asistir al taller para la construcción de políticas publicas de transparencia proactiva e información de interés publico.</t>
  </si>
  <si>
    <t>683110</t>
  </si>
  <si>
    <t>http://www.unsis.edu.mx/transparencia/Articulo_70/Fraccion_IX/2019/4toTrimestre/LGTA70FIX_VRADM/UNSIS-930-2019_1.pdf</t>
  </si>
  <si>
    <t>21ED04DE93EC2415</t>
  </si>
  <si>
    <t>realizar tramites en la Secretaria de Finanzas</t>
  </si>
  <si>
    <t>683111</t>
  </si>
  <si>
    <t>http://www.unsis.edu.mx/transparencia/Articulo_70/Fraccion_IX/2019/4toTrimestre/LGTA70FIX_VRADM/UNSIS-931-2019_1.pdf</t>
  </si>
  <si>
    <t>5CC7A3E085C40DBE</t>
  </si>
  <si>
    <t>Trasladar pinturas de la ciudad de Oaxaca a la UNSIS, para la exposición de la semana cultural de la Sierra Sur</t>
  </si>
  <si>
    <t>10/10/2019</t>
  </si>
  <si>
    <t>683017</t>
  </si>
  <si>
    <t>http://www.unsis.edu.mx/transparencia/Articulo_70/Fraccion_IX/2019/4toTrimestre/LGTA70FIX_VRADM/UNSIS-788-2019.pdf</t>
  </si>
  <si>
    <t>54128F283F64C147</t>
  </si>
  <si>
    <t>Jefa de Carrera de la Licenciatura en Enfermería</t>
  </si>
  <si>
    <t>Presentarme en las instalaciones de la secretaria de salud de la ciudad de mexico (SEDESA), con la finalidad de dar seguimiento al servicio social.</t>
  </si>
  <si>
    <t>683000</t>
  </si>
  <si>
    <t>1638</t>
  </si>
  <si>
    <t>04/10/2019</t>
  </si>
  <si>
    <t>http://www.unsis.edu.mx/transparencia/Articulo_70/Fraccion_IX/2019/4toTrimestre/LGTA70FIX_VRADM/UNSIS-765-2019.pdf</t>
  </si>
  <si>
    <t>70000DC3FEA3D16A</t>
  </si>
  <si>
    <t>683001</t>
  </si>
  <si>
    <t>1716</t>
  </si>
  <si>
    <t>http://www.unsis.edu.mx/transparencia/Articulo_70/Fraccion_IX/2019/4toTrimestre/LGTA70FIX_VRADM/UNSIS-766-2019.pdf</t>
  </si>
  <si>
    <t>736C06D824562020</t>
  </si>
  <si>
    <t>Trasladar a capacitadores del aeropuerto de Oaxaca a la UNSIS</t>
  </si>
  <si>
    <t>683002</t>
  </si>
  <si>
    <t>http://www.unsis.edu.mx/transparencia/Articulo_70/Fraccion_IX/2019/4toTrimestre/LGTA70FIX_VRADM/UNSIS-0767-2019.pdf</t>
  </si>
  <si>
    <t>7AC0E7CBF09DACA6</t>
  </si>
  <si>
    <t>Jefa del Departamento del Recursos Materiales</t>
  </si>
  <si>
    <t>Realizar trámites en la Secretaria de Administración</t>
  </si>
  <si>
    <t>02/10/2019</t>
  </si>
  <si>
    <t>683003</t>
  </si>
  <si>
    <t>07/10/2019</t>
  </si>
  <si>
    <t>http://www.unsis.edu.mx/transparencia/Articulo_70/Fraccion_IX/2019/4toTrimestre/LGTA70FIX_VRADM/UNSIS-768-2019.pdf</t>
  </si>
  <si>
    <t>E7B436CFB47DC659</t>
  </si>
  <si>
    <t>683004</t>
  </si>
  <si>
    <t>http://www.unsis.edu.mx/transparencia/Articulo_70/Fraccion_IX/2019/4toTrimestre/LGTA70FIX_VRADM/UNSIS-769-2019.pdf</t>
  </si>
  <si>
    <t>334676B77E21EC42</t>
  </si>
  <si>
    <t>683005</t>
  </si>
  <si>
    <t>http://www.unsis.edu.mx/transparencia/Articulo_70/Fraccion_IX/2019/4toTrimestre/LGTA70FIX_VRADM/UNSIS-770-2019.pdf</t>
  </si>
  <si>
    <t>72E8A33E4F881AAF</t>
  </si>
  <si>
    <t>Trasladar capacitadores de Miahuatlan a la ciudad de Oaxaca.</t>
  </si>
  <si>
    <t>03/10/2019</t>
  </si>
  <si>
    <t>683006</t>
  </si>
  <si>
    <t>08/10/2019</t>
  </si>
  <si>
    <t>http://www.unsis.edu.mx/transparencia/Articulo_70/Fraccion_IX/2019/4toTrimestre/LGTA70FIX_VRADM/UNSIS-771-2019.pdf</t>
  </si>
  <si>
    <t>0E69262879ADA455</t>
  </si>
  <si>
    <t>Presentarme en secretaria de finanzas a curso para la armonizacion contable "tratamiento presupuestario y contable de la adefas y otras transacciones</t>
  </si>
  <si>
    <t>683007</t>
  </si>
  <si>
    <t>405.94</t>
  </si>
  <si>
    <t>09/10/2019</t>
  </si>
  <si>
    <t>http://www.unsis.edu.mx/transparencia/Articulo_70/Fraccion_IX/2019/4toTrimestre/LGTA70FIX_VRADM/UNSIS-772-2019.pdf</t>
  </si>
  <si>
    <t>48748B1111733B7B</t>
  </si>
  <si>
    <t>Trasladar a auditora de miahuatlan a la ciudad de Ooaxaca</t>
  </si>
  <si>
    <t>683008</t>
  </si>
  <si>
    <t>http://www.unsis.edu.mx/transparencia/Articulo_70/Fraccion_IX/2019/4toTrimestre/LGTA70FIX_VRADM/UNSIS-773-2019.pdf</t>
  </si>
  <si>
    <t>D9B4C1F256571013</t>
  </si>
  <si>
    <t>Trasladar plantas de la UTM Huajuapan a la UNSIS</t>
  </si>
  <si>
    <t>Huajuapam de Leon</t>
  </si>
  <si>
    <t>683009</t>
  </si>
  <si>
    <t>1466.2</t>
  </si>
  <si>
    <t>11/10/2019</t>
  </si>
  <si>
    <t>http://www.unsis.edu.mx/transparencia/Articulo_70/Fraccion_IX/2019/4toTrimestre/LGTA70FIX_VRADM/UNSIS-774-2019.pdf</t>
  </si>
  <si>
    <t>5C14B39A10916780</t>
  </si>
  <si>
    <t>Jefa del Centro de Idiomas</t>
  </si>
  <si>
    <t>Brieden</t>
  </si>
  <si>
    <t>Coy Marriott</t>
  </si>
  <si>
    <t>Presentarme en las instalaciones de Nova universitas, con la finalidad de fungir como secretaria y vocal del jurado de examen de oposición.</t>
  </si>
  <si>
    <t>Ocotlan de Morelos</t>
  </si>
  <si>
    <t>683010</t>
  </si>
  <si>
    <t>283</t>
  </si>
  <si>
    <t>http://www.unsis.edu.mx/transparencia/Articulo_70/Fraccion_IX/2019/4toTrimestre/LGTA70FIX_VRADM/UNSIS-775-2019.pdf</t>
  </si>
  <si>
    <t>CD1613B650621AC1</t>
  </si>
  <si>
    <t>Sarah Katharine</t>
  </si>
  <si>
    <t>Murphy</t>
  </si>
  <si>
    <t>Presentarme en las instalaciones de Novauniversitas, con la finalidad de fungir como secretaria y vocal del jurado de examen de oposición.</t>
  </si>
  <si>
    <t>683011</t>
  </si>
  <si>
    <t>213.5</t>
  </si>
  <si>
    <t>http://www.unsis.edu.mx/transparencia/Articulo_70/Fraccion_IX/2019/4toTrimestre/LGTA70FIX_VRADM/UNSIS-776-2019.pdf</t>
  </si>
  <si>
    <t>10DC6698F8EC49FE</t>
  </si>
  <si>
    <t>Llevar a servicio el vehículo toyota hilux 2019 en la ciudad de Oaxaca.</t>
  </si>
  <si>
    <t>683012</t>
  </si>
  <si>
    <t>http://www.unsis.edu.mx/transparencia/Articulo_70/Fraccion_IX/2019/4toTrimestre/LGTA70FIX_VRADM/UNSIS-778-2019.pdf</t>
  </si>
  <si>
    <t>3ABDF53CA1C6A491</t>
  </si>
  <si>
    <t>05/10/2019</t>
  </si>
  <si>
    <t>683013</t>
  </si>
  <si>
    <t>http://www.unsis.edu.mx/transparencia/Articulo_70/Fraccion_IX/2019/4toTrimestre/LGTA70FIX_VRADM/UNSIS-779-2019.pdf</t>
  </si>
  <si>
    <t>346A3F13289A5599</t>
  </si>
  <si>
    <t>Realizar tramites con el comité de adquisiciones del Gobierno del Estado</t>
  </si>
  <si>
    <t>683014</t>
  </si>
  <si>
    <t>http://www.unsis.edu.mx/transparencia/Articulo_70/Fraccion_IX/2019/4toTrimestre/LGTA70FIX_VRADM/UNSIS-782-2019.pdf</t>
  </si>
  <si>
    <t>64A2F133F837FA95</t>
  </si>
  <si>
    <t>Cocinera de la Clinica Universitaria</t>
  </si>
  <si>
    <t>Clinica Universitaria</t>
  </si>
  <si>
    <t>Tomar curso de "manejo higiénico de alimentos" en la dirección de regulación y fomento sanitario</t>
  </si>
  <si>
    <t>683015</t>
  </si>
  <si>
    <t>http://www.unsis.edu.mx/transparencia/Articulo_70/Fraccion_IX/2019/4toTrimestre/LGTA70FIX_VRADM/UNSIS-786-2019.pdf</t>
  </si>
  <si>
    <t>71C1AA74932A87E9</t>
  </si>
  <si>
    <t>683016</t>
  </si>
  <si>
    <t>1592</t>
  </si>
  <si>
    <t>http://www.unsis.edu.mx/transparencia/Articulo_70/Fraccion_IX/2019/4toTrimestre/LGTA70FIX_VRADM/UNSIS-787-2019.pdf</t>
  </si>
  <si>
    <t>C453EED8F65418D6</t>
  </si>
  <si>
    <t>Trasladar a periodistas del CECAT a la unsis, quienes se presentarán en la semana cultural de la sierra sur</t>
  </si>
  <si>
    <t>13/10/2019</t>
  </si>
  <si>
    <t>683018</t>
  </si>
  <si>
    <t>http://www.unsis.edu.mx/transparencia/Articulo_70/Fraccion_IX/2019/4toTrimestre/LGTA70FIX_VRADM/UNSIS-791-2019.pdf</t>
  </si>
  <si>
    <t>60225BA656713CED</t>
  </si>
  <si>
    <t>Presentarme en las oficinas del CECAT a una capacitación de un sistema llamado rehus</t>
  </si>
  <si>
    <t>18/10/2019</t>
  </si>
  <si>
    <t>683023</t>
  </si>
  <si>
    <t>426</t>
  </si>
  <si>
    <t>23/10/2019</t>
  </si>
  <si>
    <t>http://www.unsis.edu.mx/transparencia/Articulo_70/Fraccion_IX/2019/4toTrimestre/LGTA70FIX_VRADM/UNSIS-802-2019.pdf</t>
  </si>
  <si>
    <t>F5EE0F5644BCD4C8</t>
  </si>
  <si>
    <t>Clínica Universitaria</t>
  </si>
  <si>
    <t>Presentarme en la dirección de regulación y fomento sanitario, para tomar el curso de "manejo higiénico de alimentos"</t>
  </si>
  <si>
    <t>683024</t>
  </si>
  <si>
    <t>438</t>
  </si>
  <si>
    <t>http://www.unsis.edu.mx/transparencia/Articulo_70/Fraccion_IX/2019/4toTrimestre/LGTA70FIX_VRADM/UNSIS-803-2019.pdf</t>
  </si>
  <si>
    <t>C48A772CD73AAA65</t>
  </si>
  <si>
    <t>Trasladar a ponente de la ciudad de Oaxaca a esta universidad ya que participara en la 12 semana cultural de la sierra sur</t>
  </si>
  <si>
    <t>683025</t>
  </si>
  <si>
    <t>http://www.unsis.edu.mx/transparencia/Articulo_70/Fraccion_IX/2019/4toTrimestre/LGTA70FIX_VRADM/UNSIS-804-2019.pdf</t>
  </si>
  <si>
    <t>192144D3295B3781</t>
  </si>
  <si>
    <t>Hacer entrega de información del proyecto de pades en la Ciudad de México.</t>
  </si>
  <si>
    <t>21/10/2019</t>
  </si>
  <si>
    <t>683026</t>
  </si>
  <si>
    <t>http://www.unsis.edu.mx/transparencia/Articulo_70/Fraccion_IX/2019/4toTrimestre/LGTA70FIX_VRADM/UNSIS-805-2019.pdf</t>
  </si>
  <si>
    <t>056F7040C08112EC</t>
  </si>
  <si>
    <t>Traslado del rector a la ciudad de Oaxaca</t>
  </si>
  <si>
    <t>14/10/2019</t>
  </si>
  <si>
    <t>683019</t>
  </si>
  <si>
    <t>17/10/2019</t>
  </si>
  <si>
    <t>http://www.unsis.edu.mx/transparencia/Articulo_70/Fraccion_IX/2019/4toTrimestre/LGTA70FIX_VRADM/UNSIS-794-2019.pdf</t>
  </si>
  <si>
    <t>1D68CB97EFF94FE2</t>
  </si>
  <si>
    <t>Presentarme en la sala de profesores de la facultad de psicología de la universidad regional del Sureste campus Rosario, en San Sebastian Tutla, Oaxaca de Juárez</t>
  </si>
  <si>
    <t>San Sebastian Tutla</t>
  </si>
  <si>
    <t>15/10/2019</t>
  </si>
  <si>
    <t>683020</t>
  </si>
  <si>
    <t>http://www.unsis.edu.mx/transparencia/Articulo_70/Fraccion_IX/2019/4toTrimestre/LGTA70FIX_VRADM/UNSIS-796-2019.pdf</t>
  </si>
  <si>
    <t>B7C85FF8E68DD2A2</t>
  </si>
  <si>
    <t>Presentarme en Ciudad Administrativa, con la finalidad de asistir a la capacitación titulada "proceso de evaluación del sistema de control interno institucional"</t>
  </si>
  <si>
    <t>683021</t>
  </si>
  <si>
    <t>22/10/2019</t>
  </si>
  <si>
    <t>http://www.unsis.edu.mx/transparencia/Articulo_70/Fraccion_IX/2019/4toTrimestre/LGTA70FIX_VRADM/UNSIS-798-2019.pdf</t>
  </si>
  <si>
    <t>9ACF3592898D9213</t>
  </si>
  <si>
    <t>Jefe del Departamento de Auditoria Interna</t>
  </si>
  <si>
    <t>Presentarme en ciudad administrativa, con la finalidad de asistir a la capacitación titulada "proceso de evaluación del sistema de control interno institucional"</t>
  </si>
  <si>
    <t>683022</t>
  </si>
  <si>
    <t>http://www.unsis.edu.mx/transparencia/Articulo_70/Fraccion_IX/2019/4toTrimestre/LGTA70FIX_VRADM/UNSIS-799-2019.pdf</t>
  </si>
  <si>
    <t>B799B11FB3C78266</t>
  </si>
  <si>
    <t>Trasladar pinturas a la ciudad de oaxaca que se ocuparon en la semana cultural de la Sierra Sur</t>
  </si>
  <si>
    <t>683027</t>
  </si>
  <si>
    <t>2500</t>
  </si>
  <si>
    <t>25/10/2019</t>
  </si>
  <si>
    <t>http://www.unsis.edu.mx/transparencia/Articulo_70/Fraccion_IX/2019/4toTrimestre/LGTA70FIX_VRADM/UNSIS-806-2019.pdf</t>
  </si>
  <si>
    <t>1AF1E0BD094857ED</t>
  </si>
  <si>
    <t>Intendente de la Clínica Universitaria</t>
  </si>
  <si>
    <t>Presentarme en la dirección de regulación y fomento sanitario en la Ciudad de Oaxaca, con la finalidad de tomar curso de manejo higiénico de alimentos.</t>
  </si>
  <si>
    <t>24/10/2019</t>
  </si>
  <si>
    <t>683028</t>
  </si>
  <si>
    <t>400</t>
  </si>
  <si>
    <t>30/10/2019</t>
  </si>
  <si>
    <t>http://www.unsis.edu.mx/transparencia/Articulo_70/Fraccion_IX/2019/4toTrimestre/LGTA70FIX_VRADM/UNSIS-808-2019.pdf</t>
  </si>
  <si>
    <t>60540CD0D9656B65</t>
  </si>
  <si>
    <t>Presentarme en la dirección de enseñanza y calidad de los servicios de salud de oaxaca, con la finalidad de asistir a la reunión ordinaria para programar campos clínicos para practicas clínicas</t>
  </si>
  <si>
    <t>683029</t>
  </si>
  <si>
    <t>385</t>
  </si>
  <si>
    <t>http://www.unsis.edu.mx/transparencia/Articulo_70/Fraccion_IX/2019/4toTrimestre/LGTA70FIX_VRADM/UNSIS-809-2019.pdf</t>
  </si>
  <si>
    <t>387BB1062C98CBBE</t>
  </si>
  <si>
    <t>Trasladar a profesores de la unsis a la DGESU méxico, para entrega de proyecto</t>
  </si>
  <si>
    <t>683030</t>
  </si>
  <si>
    <t>7232.98</t>
  </si>
  <si>
    <t>http://www.unsis.edu.mx/transparencia/Articulo_70/Fraccion_IX/2019/4toTrimestre/LGTA70FIX_VRADM/UNSIS-811-2019.pdf</t>
  </si>
  <si>
    <t>77300F86BCD36941</t>
  </si>
  <si>
    <t>Hacer entrega de proyecto en la DGESU</t>
  </si>
  <si>
    <t>683031</t>
  </si>
  <si>
    <t>http://www.unsis.edu.mx/transparencia/Articulo_70/Fraccion_IX/2019/4toTrimestre/LGTA70FIX_VRADM/UNSIS-812-2019.pdf</t>
  </si>
  <si>
    <t>E6BFBB1DCA9AA28C</t>
  </si>
  <si>
    <t>31/10/2019</t>
  </si>
  <si>
    <t>683041</t>
  </si>
  <si>
    <t>06/11/2019</t>
  </si>
  <si>
    <t>http://www.unsis.edu.mx/transparencia/Articulo_70/Fraccion_IX/2019/4toTrimestre/LGTA70FIX_VRADM/UNSIS-828-2019.pdf</t>
  </si>
  <si>
    <t>E103D9DEBF037531</t>
  </si>
  <si>
    <t>Asistir a una reunión del sub-comité de adquisiciones, arrendamientos y servicio de la universidad de la Sierra Sur en las oficinas del CECAT</t>
  </si>
  <si>
    <t>683042</t>
  </si>
  <si>
    <t>http://www.unsis.edu.mx/transparencia/Articulo_70/Fraccion_IX/2019/4toTrimestre/LGTA70FIX_VRADM/UNSIS-831-2019.pdf</t>
  </si>
  <si>
    <t>97C1C14DB9CCA61D</t>
  </si>
  <si>
    <t>Presentarme en la Coordinación General del COPLADE, con la finalidad de asistir al taller "guía consultiva de desempeño municipal" (gdm).</t>
  </si>
  <si>
    <t>Reyes Mantecon</t>
  </si>
  <si>
    <t>04/12/2019</t>
  </si>
  <si>
    <t>683088</t>
  </si>
  <si>
    <t>http://www.unsis.edu.mx/transparencia/Articulo_70/Fraccion_IX/2019/4toTrimestre/LGTA70FIX_VRADM/UNSIS-904-2019_1.pdf</t>
  </si>
  <si>
    <t>4E624A2F617E89F9</t>
  </si>
  <si>
    <t>Jefa de Carrera de la Licenciatura en Administración Pública</t>
  </si>
  <si>
    <t>683089</t>
  </si>
  <si>
    <t>http://www.unsis.edu.mx/transparencia/Articulo_70/Fraccion_IX/2019/4toTrimestre/LGTA70FIX_VRADM/UNSIS-905-2019_1.pdf</t>
  </si>
  <si>
    <t>9CEDB2AB3F75130A</t>
  </si>
  <si>
    <t>683090</t>
  </si>
  <si>
    <t>157</t>
  </si>
  <si>
    <t>http://www.unsis.edu.mx/transparencia/Articulo_70/Fraccion_IX/2019/4toTrimestre/LGTA70FIX_VRADM/UNSIS-906-2019_1.pdf</t>
  </si>
  <si>
    <t>DCD11F87A6237F2D</t>
  </si>
  <si>
    <t>Presentarme en las instalaciones de sedena, IMSS, SSO e ISSSTE, con la finalidad de hacer la entrega de documentación para el servicio social y practicas clínicas.</t>
  </si>
  <si>
    <t>04/11/2019</t>
  </si>
  <si>
    <t>683044</t>
  </si>
  <si>
    <t>245</t>
  </si>
  <si>
    <t>07/11/2019</t>
  </si>
  <si>
    <t>http://www.unsis.edu.mx/transparencia/Articulo_70/Fraccion_IX/2019/4toTrimestre/LGTA70FIX_VRADM/UNSIS-833-2019.pdf</t>
  </si>
  <si>
    <t>39A2054638606139</t>
  </si>
  <si>
    <t>Presentarme en la sala de juntas jose alavez, ciudad administrativa, con la finalidad de asistir al "Segundo taller de inteligencia colectiva"</t>
  </si>
  <si>
    <t>05/11/2019</t>
  </si>
  <si>
    <t>683045</t>
  </si>
  <si>
    <t>596.99</t>
  </si>
  <si>
    <t>11/11/2019</t>
  </si>
  <si>
    <t>http://www.unsis.edu.mx/transparencia/Articulo_70/Fraccion_IX/2019/4toTrimestre/LGTA70FIX_VRADM/UNSIS-834-2019.pdf</t>
  </si>
  <si>
    <t>9925F6535BF98CAE</t>
  </si>
  <si>
    <t>Presentarme en el palacio de la autonomía de la Universidad Nacional Autónoma de México, con la finalidad de asistir al 3rd. latín american and caribbean (larza) y 24 encuentro nacional sobre desarro</t>
  </si>
  <si>
    <t>683046</t>
  </si>
  <si>
    <t>5623.29</t>
  </si>
  <si>
    <t>13/11/2019</t>
  </si>
  <si>
    <t>http://www.unsis.edu.mx/transparencia/Articulo_70/Fraccion_IX/2019/4toTrimestre/LGTA70FIX_VRADM/UNSIS-835-2019.pdf</t>
  </si>
  <si>
    <t>EEA3BF24307C8B90</t>
  </si>
  <si>
    <t>Presentarme en el auditorio 2 de la facultad de medicina y cirugía de la Universidad Autónoma Benito Juarez, con la finalidad de asistir a la entrega del premio estatal de investigación en salud 2019</t>
  </si>
  <si>
    <t>683050</t>
  </si>
  <si>
    <t>http://www.unsis.edu.mx/transparencia/Articulo_70/Fraccion_IX/2019/4toTrimestre/LGTA70FIX_VRADM/UNSIS-842-2019.pdf</t>
  </si>
  <si>
    <t>03076847422B5604</t>
  </si>
  <si>
    <t>683051</t>
  </si>
  <si>
    <t>2075.09</t>
  </si>
  <si>
    <t>14/11/2019</t>
  </si>
  <si>
    <t>http://www.unsis.edu.mx/transparencia/Articulo_70/Fraccion_IX/2019/4toTrimestre/LGTA70FIX_VRADM/UNSIS-843-2019.pdf</t>
  </si>
  <si>
    <t>97D2C621D56CBCDF</t>
  </si>
  <si>
    <t>683052</t>
  </si>
  <si>
    <t>http://www.unsis.edu.mx/transparencia/Articulo_70/Fraccion_IX/2019/4toTrimestre/LGTA70FIX_VRADM/UNSIS-844-2019.pdf</t>
  </si>
  <si>
    <t>53EE5C6DFD9B1AF7</t>
  </si>
  <si>
    <t>Presentarme en las oficinas del CECAT para trabajar manual de procedimientos.</t>
  </si>
  <si>
    <t>08/11/2019</t>
  </si>
  <si>
    <t>683053</t>
  </si>
  <si>
    <t>http://www.unsis.edu.mx/transparencia/Articulo_70/Fraccion_IX/2019/4toTrimestre/LGTA70FIX_VRADM/UNSIS-845-2019.pdf</t>
  </si>
  <si>
    <t>2B059DBB7AA09D7A</t>
  </si>
  <si>
    <t>683054</t>
  </si>
  <si>
    <t>http://www.unsis.edu.mx/transparencia/Articulo_70/Fraccion_IX/2019/4toTrimestre/LGTA70FIX_VRADM/UNSIS-849-2019.pdf</t>
  </si>
  <si>
    <t>F5BD239034140161</t>
  </si>
  <si>
    <t>683055</t>
  </si>
  <si>
    <t>1000</t>
  </si>
  <si>
    <t>http://www.unsis.edu.mx/transparencia/Articulo_70/Fraccion_IX/2019/4toTrimestre/LGTA70FIX_VRADM/UNSIS-850-2019.pdf</t>
  </si>
  <si>
    <t>A8C3FB87AFBAB0A7</t>
  </si>
  <si>
    <t>Participar en la auditoria financiera administrativa que llevará a cabo el equipo de auditores del suneo a la UNSIJ</t>
  </si>
  <si>
    <t>10/11/2019</t>
  </si>
  <si>
    <t>683056</t>
  </si>
  <si>
    <t>1740.01</t>
  </si>
  <si>
    <t>15/11/2019</t>
  </si>
  <si>
    <t>http://www.unsis.edu.mx/transparencia/Articulo_70/Fraccion_IX/2019/4toTrimestre/LGTA70FIX_VRADM/UNSIS-0851-2019.pdf</t>
  </si>
  <si>
    <t>0BEBDA0EF749B379</t>
  </si>
  <si>
    <t>Presentarme en la corporacion oaxaqueña de radio y televisión (cortv) para promocionar la oferta educativa</t>
  </si>
  <si>
    <t>683057</t>
  </si>
  <si>
    <t>http://www.unsis.edu.mx/transparencia/Articulo_70/Fraccion_IX/2019/4toTrimestre/LGTA70FIX_VRADM/UNSIS-854-2019.pdf</t>
  </si>
  <si>
    <t>0F422FBE8A512BAA</t>
  </si>
  <si>
    <t>Jefe de Carrera de la Licenciatura en Administración Municipal</t>
  </si>
  <si>
    <t>Presentarme en calzada exterior del archivo general del estado de oaxaca para asistir a la exporienta educativa y de posgrado</t>
  </si>
  <si>
    <t>683058</t>
  </si>
  <si>
    <t>http://www.unsis.edu.mx/transparencia/Articulo_70/Fraccion_IX/2019/4toTrimestre/LGTA70FIX_VRADM/UNSIS-855-2019.pdf</t>
  </si>
  <si>
    <t>619C9BAC88285038</t>
  </si>
  <si>
    <t>Presentarme en calzada exterior del archivo general del estado de Oaxaca para asistir a la exporienta educativa y de posgrado</t>
  </si>
  <si>
    <t>12/11/2019</t>
  </si>
  <si>
    <t>683062</t>
  </si>
  <si>
    <t>346</t>
  </si>
  <si>
    <t>http://www.unsis.edu.mx/transparencia/Articulo_70/Fraccion_IX/2019/4toTrimestre/LGTA70FIX_VRADM/UNSIS-859-2019.pdf</t>
  </si>
  <si>
    <t>F1013744DC1FEB1B</t>
  </si>
  <si>
    <t>Trasladar a personal a la ciudad de oaxaca y realizar pendientes</t>
  </si>
  <si>
    <t>683063</t>
  </si>
  <si>
    <t>http://www.unsis.edu.mx/transparencia/Articulo_70/Fraccion_IX/2019/4toTrimestre/LGTA70FIX_VRADM/UNSIS-860-2019.pdf</t>
  </si>
  <si>
    <t>F0BDF94B1D3DCAFE</t>
  </si>
  <si>
    <t>683064</t>
  </si>
  <si>
    <t>360</t>
  </si>
  <si>
    <t>21/11/2019</t>
  </si>
  <si>
    <t>http://www.unsis.edu.mx/transparencia/Articulo_70/Fraccion_IX/2019/4toTrimestre/LGTA70FIX_VRADM/UNSIS-862-2019.pdf</t>
  </si>
  <si>
    <t>CF91AEBF89CF1FBC</t>
  </si>
  <si>
    <t>Asistir a reunión de trabajo en las oficinas de la UMAR-Oaxaca</t>
  </si>
  <si>
    <t>683065</t>
  </si>
  <si>
    <t>22/11/2019</t>
  </si>
  <si>
    <t>http://www.unsis.edu.mx/transparencia/Articulo_70/Fraccion_IX/2019/4toTrimestre/LGTA70FIX_VRADM/UNSIS-864-2019.pdf</t>
  </si>
  <si>
    <t>50401120AFB42F09</t>
  </si>
  <si>
    <t>19/11/2019</t>
  </si>
  <si>
    <t>683066</t>
  </si>
  <si>
    <t>1363.65</t>
  </si>
  <si>
    <t>http://www.unsis.edu.mx/transparencia/Articulo_70/Fraccion_IX/2019/4toTrimestre/LGTA70FIX_VRADM/UNSIS-865-2019.pdf</t>
  </si>
  <si>
    <t>3DEE6AC6B3D8F88D</t>
  </si>
  <si>
    <t>Jose Luis</t>
  </si>
  <si>
    <t>683067</t>
  </si>
  <si>
    <t>http://www.unsis.edu.mx/transparencia/Articulo_70/Fraccion_IX/2019/4toTrimestre/LGTA70FIX_VRADM/UNSIS-867-2019.pdf</t>
  </si>
  <si>
    <t>0A62229B946291A0</t>
  </si>
  <si>
    <t>Trasladar a ponentes a la ciudad de oaxaca, quienes participaron en el congreso de investigación y vinculación pare el desarrollo</t>
  </si>
  <si>
    <t>683068</t>
  </si>
  <si>
    <t>http://www.unsis.edu.mx/transparencia/Articulo_70/Fraccion_IX/2019/4toTrimestre/LGTA70FIX_VRADM/UNSIS-868-2019.pdf</t>
  </si>
  <si>
    <t>2E71386F749022A2</t>
  </si>
  <si>
    <t>16/11/2019</t>
  </si>
  <si>
    <t>683069</t>
  </si>
  <si>
    <t>http://www.unsis.edu.mx/transparencia/Articulo_70/Fraccion_IX/2019/4toTrimestre/LGTA70FIX_VRADM/UNSIS-869-2019_1.pdf</t>
  </si>
  <si>
    <t>8AAD6F8E1274F450</t>
  </si>
  <si>
    <t>20/11/2019</t>
  </si>
  <si>
    <t>683070</t>
  </si>
  <si>
    <t>25/11/2019</t>
  </si>
  <si>
    <t>http://www.unsis.edu.mx/transparencia/Articulo_70/Fraccion_IX/2019/4toTrimestre/LGTA70FIX_VRADM/UNSIS-873-2019_1.pdf</t>
  </si>
  <si>
    <t>A23F66106BC2E6DD</t>
  </si>
  <si>
    <t>Presentarme en la DGESU para entregar informes de recurso federal PIEE y PRODEP</t>
  </si>
  <si>
    <t>683073</t>
  </si>
  <si>
    <t>1655.5</t>
  </si>
  <si>
    <t>http://www.unsis.edu.mx/transparencia/Articulo_70/Fraccion_IX/2019/4toTrimestre/LGTA70FIX_VRADM/UNSIS-0880-2019_1.pdf</t>
  </si>
  <si>
    <t>3478C52E6D137294</t>
  </si>
  <si>
    <t>Presentarme en las instalaciones del colegio motolinía de antequera, a.c., con la finalidad de asistir a la feria vocacional para la promoción de la oferta educativa de esta institución.</t>
  </si>
  <si>
    <t>683074</t>
  </si>
  <si>
    <t>http://www.unsis.edu.mx/transparencia/Articulo_70/Fraccion_IX/2019/4toTrimestre/LGTA70FIX_VRADM/UNSIS-881-2019_1.pdf</t>
  </si>
  <si>
    <t>0C817EE259C847DD</t>
  </si>
  <si>
    <t>683075</t>
  </si>
  <si>
    <t>http://www.unsis.edu.mx/transparencia/Articulo_70/Fraccion_IX/2019/4toTrimestre/LGTA70FIX_VRADM/UNSIS-882-2019_1.pdf</t>
  </si>
  <si>
    <t>AB361EAE4BCF9B41</t>
  </si>
  <si>
    <t>Presentarme en el hospital de zona n.1 "Demetrio Mayoral Pardo", Oaxaca y hospital rural prospera n.36, tlacolula de matamoros, con la finalidad de realizar los estudios de campo para practicas de feb</t>
  </si>
  <si>
    <t>26/11/2019</t>
  </si>
  <si>
    <t>683076</t>
  </si>
  <si>
    <t>1658</t>
  </si>
  <si>
    <t>29/11/2019</t>
  </si>
  <si>
    <t>http://www.unsis.edu.mx/transparencia/Articulo_70/Fraccion_IX/2019/4toTrimestre/LGTA70FIX_VRADM/UNSIS-885-2019_1.pdf</t>
  </si>
  <si>
    <t>2A461AFEDDE87111</t>
  </si>
  <si>
    <t>Presentarme en las instalaciones de docuprint en oaxaca con la finalidad de hacer entrega del archivo para la impresión de la revista salud y administración no. 18</t>
  </si>
  <si>
    <t>28/11/2019</t>
  </si>
  <si>
    <t>683077</t>
  </si>
  <si>
    <t>270</t>
  </si>
  <si>
    <t>http://www.unsis.edu.mx/transparencia/Articulo_70/Fraccion_IX/2019/4toTrimestre/LGTA70FIX_VRADM/UNSIS-888-2019_1.pdf</t>
  </si>
  <si>
    <t>0E7D987216C339D4</t>
  </si>
  <si>
    <t>683078</t>
  </si>
  <si>
    <t>http://www.unsis.edu.mx/transparencia/Articulo_70/Fraccion_IX/2019/4toTrimestre/LGTA70FIX_VRADM/UNSIS-890-2019_1.pdf</t>
  </si>
  <si>
    <t>6ED172FABDD7DF7D</t>
  </si>
  <si>
    <t>Realizar tramites en ciudad administrativa</t>
  </si>
  <si>
    <t>683082</t>
  </si>
  <si>
    <t>http://www.unsis.edu.mx/transparencia/Articulo_70/Fraccion_IX/2019/4toTrimestre/LGTA70FIX_VRADM/UNSIS-896-2019_1.pdf</t>
  </si>
  <si>
    <t>D8080552E2577A39</t>
  </si>
  <si>
    <t>Impartir una ponencia sobre "Bando de policía y gobierno" en el "encuentro e información y capacitación municipal"</t>
  </si>
  <si>
    <t>San Andres Huayapam</t>
  </si>
  <si>
    <t>03/12/2019</t>
  </si>
  <si>
    <t>683083</t>
  </si>
  <si>
    <t>06/12/2019</t>
  </si>
  <si>
    <t>http://www.unsis.edu.mx/transparencia/Articulo_70/Fraccion_IX/2019/4toTrimestre/LGTA70FIX_VRADM/UNSIS-899-2019_1.pdf</t>
  </si>
  <si>
    <t>002DF2C0C53B2A18</t>
  </si>
  <si>
    <t>Realizar tramites de la Universidad en la Secretaria de Finanzas</t>
  </si>
  <si>
    <t>02/12/2019</t>
  </si>
  <si>
    <t>683084</t>
  </si>
  <si>
    <t>120</t>
  </si>
  <si>
    <t>http://www.unsis.edu.mx/transparencia/Articulo_70/Fraccion_IX/2019/4toTrimestre/LGTA70FIX_VRADM/UNSIS-900-2019_1.pdf</t>
  </si>
  <si>
    <t>47CCB8A1A03100B8</t>
  </si>
  <si>
    <t>Presentarme en la dirección de clasificación de archivos, con la finalidad de asistir al taller programado por el archivo general del estado de Oaxaca con la intención de integrar dicho programa en</t>
  </si>
  <si>
    <t>683085</t>
  </si>
  <si>
    <t>http://www.unsis.edu.mx/transparencia/Articulo_70/Fraccion_IX/2019/4toTrimestre/LGTA70FIX_VRADM/UNSIS-901-2019_1.pdf</t>
  </si>
  <si>
    <t>57790AC8C6D60D7E</t>
  </si>
  <si>
    <t>Técnico de Vice-rectoria de Administración</t>
  </si>
  <si>
    <t>Presentarme en la dirección de clasificación de archivos, con la finalidad de asistir al taller programado por el archivo general del estado de Oaxaca</t>
  </si>
  <si>
    <t>683086</t>
  </si>
  <si>
    <t>http://www.unsis.edu.mx/transparencia/Articulo_70/Fraccion_IX/2019/4toTrimestre/LGTA70FIX_VRADM/UNSIS-902-2019_1.pdf</t>
  </si>
  <si>
    <t>753793C926C7238E</t>
  </si>
  <si>
    <t>683087</t>
  </si>
  <si>
    <t>190</t>
  </si>
  <si>
    <t>http://www.unsis.edu.mx/transparencia/Articulo_70/Fraccion_IX/2019/4toTrimestre/LGTA70FIX_VRADM/UNSIS-903-2019_1.pdf</t>
  </si>
  <si>
    <t>B5CEACD997D213D5</t>
  </si>
  <si>
    <t>Llevar la camioneta Toyota hilux a la agencia para el servicio correspondiente</t>
  </si>
  <si>
    <t>05/12/2019</t>
  </si>
  <si>
    <t>683094</t>
  </si>
  <si>
    <t>1400</t>
  </si>
  <si>
    <t>http://www.unsis.edu.mx/transparencia/Articulo_70/Fraccion_IX/2019/4toTrimestre/LGTA70FIX_VRADM/UNSIS-911-2019_1.pdf</t>
  </si>
  <si>
    <t>5CA576AA557DAD89</t>
  </si>
  <si>
    <t>Participar en la capacitación sobre el sistema de control de carga de obligaciones (SCCO).</t>
  </si>
  <si>
    <t>683095</t>
  </si>
  <si>
    <t>http://www.unsis.edu.mx/transparencia/Articulo_70/Fraccion_IX/2019/4toTrimestre/LGTA70FIX_VRADM/UNSIS-912-2019_1.pdf</t>
  </si>
  <si>
    <t>B8E679703D8C6BF6</t>
  </si>
  <si>
    <t>Presentarme en las Instalaciones del Consejo Oaxaqueño de Ciencia y Tecnología e Innovación (COCITEI), con la finalidad de asistir a una reunion de trabajo para abordar temas relacionados "gestion e</t>
  </si>
  <si>
    <t>683096</t>
  </si>
  <si>
    <t>http://www.unsis.edu.mx/transparencia/Articulo_70/Fraccion_IX/2019/4toTrimestre/LGTA70FIX_VRADM/UNSIS-914-2019_1.pdf</t>
  </si>
  <si>
    <t>7F349D372B69259C</t>
  </si>
  <si>
    <t>683097</t>
  </si>
  <si>
    <t>http://www.unsis.edu.mx/transparencia/Articulo_70/Fraccion_IX/2019/4toTrimestre/LGTA70FIX_VRADM/UNSIS-916-2019_1.pdf</t>
  </si>
  <si>
    <t>10D9C6ABD685BDF6</t>
  </si>
  <si>
    <t>Presentarme en jurisdiccion sanitaria para la entrega de suives y a planeación y dirección para entrega de controles de certificados de nacimientos</t>
  </si>
  <si>
    <t>683098</t>
  </si>
  <si>
    <t>151</t>
  </si>
  <si>
    <t>http://www.unsis.edu.mx/transparencia/Articulo_70/Fraccion_IX/2019/4toTrimestre/LGTA70FIX_VRADM/UNSIS-917-2019_1.pdf</t>
  </si>
  <si>
    <t>322DD9A754CB5507</t>
  </si>
  <si>
    <t>Técnico de la Servicios Escolares</t>
  </si>
  <si>
    <t>Presentarme en la dirección general de educación superior universitaria (dgesu), ciees y ceneval, con la finalidad de hacer entrega de documentación</t>
  </si>
  <si>
    <t>683099</t>
  </si>
  <si>
    <t>1851</t>
  </si>
  <si>
    <t>http://www.unsis.edu.mx/transparencia/Articulo_70/Fraccion_IX/2019/4toTrimestre/LGTA70FIX_VRADM/UNSIS-918-2019_1.pdf</t>
  </si>
  <si>
    <t>B9E49CB83AD14790</t>
  </si>
  <si>
    <t>683032</t>
  </si>
  <si>
    <t>http://www.unsis.edu.mx/transparencia/Articulo_70/Fraccion_IX/2019/4toTrimestre/LGTA70FIX_VRADM/UNSIS-813-2019.pdf</t>
  </si>
  <si>
    <t>84045BDE27B3FADB</t>
  </si>
  <si>
    <t>683033</t>
  </si>
  <si>
    <t>1192.5</t>
  </si>
  <si>
    <t>http://www.unsis.edu.mx/transparencia/Articulo_70/Fraccion_IX/2019/4toTrimestre/LGTA70FIX_VRADM/UNSIS-814-2019.pdf</t>
  </si>
  <si>
    <t>4788839686B27BD2</t>
  </si>
  <si>
    <t>Asistir a la reunión para dar seguimiento a las actvidades para la reactivacion de la comisión intersecretarial de seguridad para el manejo y uso de plaguicidas, nutrientes vegetales y sustancias tox</t>
  </si>
  <si>
    <t>683034</t>
  </si>
  <si>
    <t>http://www.unsis.edu.mx/transparencia/Articulo_70/Fraccion_IX/2019/4toTrimestre/LGTA70FIX_VRADM/UNSIS-816-2019.pdf</t>
  </si>
  <si>
    <t>A9F3976DB77866B9</t>
  </si>
  <si>
    <t>683035</t>
  </si>
  <si>
    <t>425</t>
  </si>
  <si>
    <t>http://www.unsis.edu.mx/transparencia/Articulo_70/Fraccion_IX/2019/4toTrimestre/LGTA70FIX_VRADM/UNSIS-817-2019.pdf</t>
  </si>
  <si>
    <t>9DAA1A0528D5DA60</t>
  </si>
  <si>
    <t>Trasladar a personal de la unsis a la ciudad de Oaxaca.</t>
  </si>
  <si>
    <t>28/10/2019</t>
  </si>
  <si>
    <t>683036</t>
  </si>
  <si>
    <t>850.19</t>
  </si>
  <si>
    <t>http://www.unsis.edu.mx/transparencia/Articulo_70/Fraccion_IX/2019/4toTrimestre/LGTA70FIX_VRADM/UNSIS-821-2019.pdf</t>
  </si>
  <si>
    <t>B5340D3D28586264</t>
  </si>
  <si>
    <t>Realizar tramites para practicas clínicas de 2020,en el hospital Gral. de Tlahuac, hospital psiquiátrico, instituto nacional de enfermedades respiratorias, hopital imss gineco 4, hospital pediátrico</t>
  </si>
  <si>
    <t>29/10/2019</t>
  </si>
  <si>
    <t>683037</t>
  </si>
  <si>
    <t>2166</t>
  </si>
  <si>
    <t>http://www.unsis.edu.mx/transparencia/Articulo_70/Fraccion_IX/2019/4toTrimestre/LGTA70FIX_VRADM/UNSIS-822-2019.pdf</t>
  </si>
  <si>
    <t>BB4CE2770CE5FADE</t>
  </si>
  <si>
    <t>Realizar tramites de licitación en ciudad administrativa</t>
  </si>
  <si>
    <t>683038</t>
  </si>
  <si>
    <t>http://www.unsis.edu.mx/transparencia/Articulo_70/Fraccion_IX/2019/4toTrimestre/LGTA70FIX_VRADM/UNSIS-824-2019.pdf</t>
  </si>
  <si>
    <t>52833EDE22A54590</t>
  </si>
  <si>
    <t>Presentarme en el Palacio Municipal del ayuntamiento de Santa Maria Huatulco, con la finalidad de asistir como ponente para el encuentro de información y capacitación municipal región costa,</t>
  </si>
  <si>
    <t>683039</t>
  </si>
  <si>
    <t>926.2</t>
  </si>
  <si>
    <t>http://www.unsis.edu.mx/transparencia/Articulo_70/Fraccion_IX/2019/4toTrimestre/LGTA70FIX_VRADM/UNSIS-825-2019.pdf</t>
  </si>
  <si>
    <t>77D95BAE886FB2C8</t>
  </si>
  <si>
    <t>Hacer entrega de información de auditoria en la Secretaria de Administración</t>
  </si>
  <si>
    <t>683040</t>
  </si>
  <si>
    <t>191.79</t>
  </si>
  <si>
    <t>http://www.unsis.edu.mx/transparencia/Articulo_70/Fraccion_IX/2019/4toTrimestre/LGTA70FIX_VRADM/UNSIS-827-2019.pdf</t>
  </si>
  <si>
    <t>8C6CDCA217C154C3</t>
  </si>
  <si>
    <t>Asistir a una reunión del sub-comité de adquisiciones, arrendamientos y servicio de la universidad de la sierra sur en las oficinas del CECAT</t>
  </si>
  <si>
    <t>683043</t>
  </si>
  <si>
    <t>109.01</t>
  </si>
  <si>
    <t>http://www.unsis.edu.mx/transparencia/Articulo_70/Fraccion_IX/2019/4toTrimestre/LGTA70FIX_VRADM/UNSIS-832-2019.pdf</t>
  </si>
  <si>
    <t>D2096995A4CA3B47</t>
  </si>
  <si>
    <t>Presentarme en las oficinas de servicios de salud de oaxaca y en la comisión federal para la protección contra riesgos sanitarios, con la finalidad de realizar gestión para cartas de intensión</t>
  </si>
  <si>
    <t>683071</t>
  </si>
  <si>
    <t>330</t>
  </si>
  <si>
    <t>http://www.unsis.edu.mx/transparencia/Articulo_70/Fraccion_IX/2019/4toTrimestre/LGTA70FIX_VRADM/UNSIS-874-2019_1.pdf</t>
  </si>
  <si>
    <t>2F20BCD25729BAB0</t>
  </si>
  <si>
    <t>683072</t>
  </si>
  <si>
    <t>http://www.unsis.edu.mx/transparencia/Articulo_70/Fraccion_IX/2019/4toTrimestre/LGTA70FIX_VRADM/UNSIS-876-2019_1.pdf</t>
  </si>
  <si>
    <t>2226EE7567DF7357</t>
  </si>
  <si>
    <t>Presentarme en el aula "Ranulfo Castellanos" de la dirección de enseñanza y calidad, con la finalidad de asistir a una reunión ordinaria de los integrantes del comite interinstitucional de investiga</t>
  </si>
  <si>
    <t>683079</t>
  </si>
  <si>
    <t>342</t>
  </si>
  <si>
    <t>http://www.unsis.edu.mx/transparencia/Articulo_70/Fraccion_IX/2019/4toTrimestre/LGTA70FIX_VRADM/UNSIS-893-2019_1.pdf</t>
  </si>
  <si>
    <t>207B6F5A1225DD28</t>
  </si>
  <si>
    <t>Presentarme en la facultad de medicina y cirugia de la Universidad Autónoma de Benito Juarez de Oaxaca, con la finalidad de asistir a la ceremonia de inauguración.</t>
  </si>
  <si>
    <t>683080</t>
  </si>
  <si>
    <t>250</t>
  </si>
  <si>
    <t>http://www.unsis.edu.mx/transparencia/Articulo_70/Fraccion_IX/2019/4toTrimestre/LGTA70FIX_VRADM/UNSIS-894-2019_1.pdf</t>
  </si>
  <si>
    <t>5F4953B131596684</t>
  </si>
  <si>
    <t>683081</t>
  </si>
  <si>
    <t>http://www.unsis.edu.mx/transparencia/Articulo_70/Fraccion_IX/2019/4toTrimestre/LGTA70FIX_VRADM/UNSIS-895-2019_1.pdf</t>
  </si>
  <si>
    <t>CE9BFFA3D6FBBB00</t>
  </si>
  <si>
    <t>683091</t>
  </si>
  <si>
    <t>195</t>
  </si>
  <si>
    <t>http://www.unsis.edu.mx/transparencia/Articulo_70/Fraccion_IX/2019/4toTrimestre/LGTA70FIX_VRADM/UNSIS-907-2019_1.pdf</t>
  </si>
  <si>
    <t>F1BB5C84F4E54996</t>
  </si>
  <si>
    <t>Presentarme en Ciudad Administrativa, con la finalidad de recibir un taller de capacitación: sobre la presentación de declaraciones patrimoniales y de intereses en los nuevos formatos.</t>
  </si>
  <si>
    <t>683092</t>
  </si>
  <si>
    <t>139.99</t>
  </si>
  <si>
    <t>http://www.unsis.edu.mx/transparencia/Articulo_70/Fraccion_IX/2019/4toTrimestre/LGTA70FIX_VRADM/UNSIS-909-2019_1.pdf</t>
  </si>
  <si>
    <t>4F2580ECC4257ACE</t>
  </si>
  <si>
    <t>683093</t>
  </si>
  <si>
    <t>1422.65</t>
  </si>
  <si>
    <t>http://www.unsis.edu.mx/transparencia/Articulo_70/Fraccion_IX/2019/4toTrimestre/LGTA70FIX_VRADM/UNSIS-910-2019_1.pdf</t>
  </si>
  <si>
    <t>541501E304B27423</t>
  </si>
  <si>
    <t>Ruth Ana Maria</t>
  </si>
  <si>
    <t>Villoria</t>
  </si>
  <si>
    <t>Presentarme en el auditorio 2 de la facultad de medicina y cirugía de la universidad autónoma benito juarez, con la finalidad de asistir a la entrega del premio estatal de investigación en salud 2019</t>
  </si>
  <si>
    <t>683047</t>
  </si>
  <si>
    <t>http://www.unsis.edu.mx/transparencia/Articulo_70/Fraccion_IX/2019/4toTrimestre/LGTA70FIX_VRADM/UNSIS-836-2019.pdf</t>
  </si>
  <si>
    <t>ADE373FEAD724659</t>
  </si>
  <si>
    <t>683048</t>
  </si>
  <si>
    <t>http://www.unsis.edu.mx/transparencia/Articulo_70/Fraccion_IX/2019/4toTrimestre/LGTA70FIX_VRADM/UNSIS-838-2019.pdf</t>
  </si>
  <si>
    <t>6D3F60FA27C2679B</t>
  </si>
  <si>
    <t>Trasladar personal a la ciudad de oaxaca y realizar pendientes.</t>
  </si>
  <si>
    <t>683049</t>
  </si>
  <si>
    <t>http://www.unsis.edu.mx/transparencia/Articulo_70/Fraccion_IX/2019/4toTrimestre/LGTA70FIX_VRADM/UNSIS-841-2019.pdf</t>
  </si>
  <si>
    <t>3953371D59F2ED2A</t>
  </si>
  <si>
    <t>Jefe de Carrera de  la Licenciatura en Informática</t>
  </si>
  <si>
    <t>683059</t>
  </si>
  <si>
    <t>http://www.unsis.edu.mx/transparencia/Articulo_70/Fraccion_IX/2019/4toTrimestre/LGTA70FIX_VRADM/UNSIS-856-2019.pdf</t>
  </si>
  <si>
    <t>AFECDC4EB27FF48F</t>
  </si>
  <si>
    <t>683060</t>
  </si>
  <si>
    <t>http://www.unsis.edu.mx/transparencia/Articulo_70/Fraccion_IX/2019/4toTrimestre/LGTA70FIX_VRADM/UNSIS-857-2019.pdf</t>
  </si>
  <si>
    <t>CD458DC722DB1767</t>
  </si>
  <si>
    <t>Presentarme en el parque ecológico el tequio de la ciudad de Oaxaca, con la finalidad de asistir al evento "fortalecimiento de los servicios de salud de Oaxaca".</t>
  </si>
  <si>
    <t>683061</t>
  </si>
  <si>
    <t>http://www.unsis.edu.mx/transparencia/Articulo_70/Fraccion_IX/2019/4toTrimestre/LGTA70FIX_VRADM/UNSIS-858-2019.pdf</t>
  </si>
  <si>
    <t>73FA942DE449D7BA</t>
  </si>
  <si>
    <t>2020</t>
  </si>
  <si>
    <t>01/01/2020</t>
  </si>
  <si>
    <t>31/03/2020</t>
  </si>
  <si>
    <t>Trasladar personal de la Unsis a la Ciudad de Oaxaca y realizar pendientes</t>
  </si>
  <si>
    <t>09/01/2020</t>
  </si>
  <si>
    <t>1420487</t>
  </si>
  <si>
    <t>13/01/2020</t>
  </si>
  <si>
    <t>http://www.unsis.edu.mx/transparencia/Articulo_70/Fraccion_IX/2020/1erTrimestre/LGTA70FIX_VRAD/UNSIS-0003-2020.pdf</t>
  </si>
  <si>
    <t>http://www.unsis.edu.mx/transparencia/Articulo_70/Fraccion_IX/2020/1erTrimestre/LGTA70FIX_VRADM.pdf#page=3</t>
  </si>
  <si>
    <t>15/04/2020</t>
  </si>
  <si>
    <t>La Universidad de la Sierra Sur durante el periodo comprendido del 01/01/2020 - 31/03/2020 en Gastos por concepto de viáticos y representación, en el campo: clave o nivel del puesto tiene la leyenda "no disponible, ver nota", .ya que en la estructura orgánica de esta casa de estudios no se contempla dicho concepto.</t>
  </si>
  <si>
    <t>61DB118B1A4ECD1B</t>
  </si>
  <si>
    <t>Jefe de área del Departamento de Recursos Financieros</t>
  </si>
  <si>
    <t>Entregar Reportes Trimestrales en la Dgesu, Ciudad de México</t>
  </si>
  <si>
    <t>1420490</t>
  </si>
  <si>
    <t>1224</t>
  </si>
  <si>
    <t>14/01/2020</t>
  </si>
  <si>
    <t>http://www.unsis.edu.mx/transparencia/Articulo_70/Fraccion_IX/2020/1erTrimestre/LGTA70FIX_VRAD/UNSIS-005-2020.pdf</t>
  </si>
  <si>
    <t>B312CE083FF4B083</t>
  </si>
  <si>
    <t>1420488</t>
  </si>
  <si>
    <t>http://www.unsis.edu.mx/transparencia/Articulo_70/Fraccion_IX/2020/1erTrimestre/LGTA70FIX_VRAD/UNSIS-001-2020.pdf</t>
  </si>
  <si>
    <t>F8A78A2CA183F2DE</t>
  </si>
  <si>
    <t>Técnico de la Clinica Robotizada</t>
  </si>
  <si>
    <t>Saul</t>
  </si>
  <si>
    <t>1420489</t>
  </si>
  <si>
    <t>http://www.unsis.edu.mx/transparencia/Articulo_70/Fraccion_IX/2020/1erTrimestre/LGTA70FIX_VRAD/UNSIS-0004-2020.pdf</t>
  </si>
  <si>
    <t>F1246B546D56E19B</t>
  </si>
  <si>
    <t>Zuñiga</t>
  </si>
  <si>
    <t>Entregar documentos del Servicio Social para la Promoción Febrero 2020-Enero 2021, en el Departamento de Enseñanza y Coordinación de Enfermería y Nutrición</t>
  </si>
  <si>
    <t>1420491</t>
  </si>
  <si>
    <t>230</t>
  </si>
  <si>
    <t>http://www.unsis.edu.mx/transparencia/Articulo_70/Fraccion_IX/2020/1erTrimestre/LGTA70FIX_VRAD/UNSIS-0006-2020.pdf</t>
  </si>
  <si>
    <t>2C508AB2E8FB7EA0</t>
  </si>
  <si>
    <t>Jefa del Departamento de Proy. Const. Y Mtto.</t>
  </si>
  <si>
    <t>Raquel</t>
  </si>
  <si>
    <t>Realizar compras con diferentes Proveedores en la Ciudad de Oaxaca</t>
  </si>
  <si>
    <t>1420492</t>
  </si>
  <si>
    <t>16/01/2020</t>
  </si>
  <si>
    <t>http://www.unsis.edu.mx/transparencia/Articulo_70/Fraccion_IX/2020/1erTrimestre/LGTA70FIX_VRAD/UNSIS-0008-2020.pdf</t>
  </si>
  <si>
    <t>99DBA9922F4BF0E0</t>
  </si>
  <si>
    <t>1420493</t>
  </si>
  <si>
    <t>http://www.unsis.edu.mx/transparencia/Articulo_70/Fraccion_IX/2020/1erTrimestre/LGTA70FIX_VRAD/UNSIS-009-2020.pdf</t>
  </si>
  <si>
    <t>1ED5582FAF7C3B4A</t>
  </si>
  <si>
    <t>21/01/2020</t>
  </si>
  <si>
    <t>1420501</t>
  </si>
  <si>
    <t>24/01/2020</t>
  </si>
  <si>
    <t>http://www.unsis.edu.mx/transparencia/Articulo_70/Fraccion_IX/2020/1erTrimestre/LGTA70FIX_VRAD/UNSIS-0020-2020.pdf</t>
  </si>
  <si>
    <t>D90D41D58F5C7D80</t>
  </si>
  <si>
    <t>1420494</t>
  </si>
  <si>
    <t>http://www.unsis.edu.mx/transparencia/Articulo_70/Fraccion_IX/2020/1erTrimestre/LGTA70FIX_VRAD/UNSIS-0010-2020.pdf</t>
  </si>
  <si>
    <t>CE216B9F6347A66A</t>
  </si>
  <si>
    <t>Trasladar a Alumno de la Licenciatura en Informática a la Ciudad de Oaxaca, con la finalidad de Asistir al "2do Día Mundial de la Lógica" para la entrega de reconocimientos a los ganadores del genio</t>
  </si>
  <si>
    <t>1420495</t>
  </si>
  <si>
    <t>2640</t>
  </si>
  <si>
    <t>17/01/2020</t>
  </si>
  <si>
    <t>http://www.unsis.edu.mx/transparencia/Articulo_70/Fraccion_IX/2020/1erTrimestre/LGTA70FIX_VRAD/UNSIS-011-2020.pdf</t>
  </si>
  <si>
    <t>F45C717C3002FF1C</t>
  </si>
  <si>
    <t>Realizar tramites en la Secretaria de Finanzas en la Ciudad de Oaxaca.</t>
  </si>
  <si>
    <t>1420498</t>
  </si>
  <si>
    <t>420</t>
  </si>
  <si>
    <t>20/01/2020</t>
  </si>
  <si>
    <t>http://www.unsis.edu.mx/transparencia/Articulo_70/Fraccion_IX/2020/1erTrimestre/LGTA70FIX_VRAD/UNSIS-014-2020.pdf</t>
  </si>
  <si>
    <t>AC095037A9E461B4</t>
  </si>
  <si>
    <t>Trasladar personal y realizar pendientes</t>
  </si>
  <si>
    <t>1420499</t>
  </si>
  <si>
    <t>http://www.unsis.edu.mx/transparencia/Articulo_70/Fraccion_IX/2020/1erTrimestre/LGTA70FIX_VRAD/UNSIS-018-2020.pdf</t>
  </si>
  <si>
    <t>E28E18F579392456</t>
  </si>
  <si>
    <t>Realizar estudio de campo clínico y entrega de doc. en Hospital Imss No. 1, Empresa Mader Center, Transportadora Cuahutemoc,</t>
  </si>
  <si>
    <t>1420500</t>
  </si>
  <si>
    <t>http://www.unsis.edu.mx/transparencia/Articulo_70/Fraccion_IX/2020/1erTrimestre/LGTA70FIX_VRAD/UNSIS-0019-2020.pdf</t>
  </si>
  <si>
    <t>7AB589D161F460F6</t>
  </si>
  <si>
    <t>Jefa de Carrera de la Licenciatura en Enfermeria</t>
  </si>
  <si>
    <t>Presentarme en las Instalaciones de la Universidad Regional del Sureste, Oaxaca, con la finalidad de asistir al acto publico de la entrega de adscripción de Pasantes de Servicio Social para Promoción</t>
  </si>
  <si>
    <t>22/01/2020</t>
  </si>
  <si>
    <t>1420502</t>
  </si>
  <si>
    <t>167</t>
  </si>
  <si>
    <t>27/01/2020</t>
  </si>
  <si>
    <t>http://www.unsis.edu.mx/transparencia/Articulo_70/Fraccion_IX/2020/1erTrimestre/LGTA70FIX_VRAD/UNSIS-021-2020.pdf</t>
  </si>
  <si>
    <t>93783D203B1DA2BC</t>
  </si>
  <si>
    <t>1420503</t>
  </si>
  <si>
    <t>206</t>
  </si>
  <si>
    <t>http://www.unsis.edu.mx/transparencia/Articulo_70/Fraccion_IX/2020/1erTrimestre/LGTA70FIX_VRAD/UNSIS-022-2020.pdf</t>
  </si>
  <si>
    <t>9AA6F7C274EF3A34</t>
  </si>
  <si>
    <t>Presentarme en la Planeación y Dirección para entrega de documentación.</t>
  </si>
  <si>
    <t>1420496</t>
  </si>
  <si>
    <t>http://www.unsis.edu.mx/transparencia/Articulo_70/Fraccion_IX/2020/1erTrimestre/LGTA70FIX_VRAD/UNSIS-0012-2020.pdf</t>
  </si>
  <si>
    <t>033FBB860D115BED</t>
  </si>
  <si>
    <t>Presentarme en la Dirección General de Educación Superior Universitaria (Dgesu) y en el Consejo Nacional de Ciencia y Tecnología (Conacyt), con la finalidad de hacer entrega de documentación de Pr</t>
  </si>
  <si>
    <t>15/01/2020</t>
  </si>
  <si>
    <t>1420497</t>
  </si>
  <si>
    <t>1954</t>
  </si>
  <si>
    <t>http://www.unsis.edu.mx/transparencia/Articulo_70/Fraccion_IX/2020/1erTrimestre/LGTA70FIX_VRAD/UNSIS-013-2020.pdf</t>
  </si>
  <si>
    <t>042C8A06797CB94C</t>
  </si>
  <si>
    <t>Asistir al XVI Congreso de Internacional sobre el enfoque basado en Competencias "Tendencias de la Educación la Educación y la Formación en la Sociedad del conocimiento" en la ciudad de cartagena</t>
  </si>
  <si>
    <t>Internacional</t>
  </si>
  <si>
    <t>Colombia</t>
  </si>
  <si>
    <t>10/03/2020</t>
  </si>
  <si>
    <t>13/03/2020</t>
  </si>
  <si>
    <t>1420622</t>
  </si>
  <si>
    <t>10382.68</t>
  </si>
  <si>
    <t>19/03/2020</t>
  </si>
  <si>
    <t>http://www.unsis.edu.mx/transparencia/Articulo_70/Fraccion_IX/2020/1erTrimestre/LGTA70FIX_VRAD/UNSIS-0181-2020.pdf</t>
  </si>
  <si>
    <t>C393B35DCAF434DF</t>
  </si>
  <si>
    <t>Trasladar personal de la UNSIS a la ciudad de Oaxaca y realizar pendientes</t>
  </si>
  <si>
    <t>1420623</t>
  </si>
  <si>
    <t>1760.04</t>
  </si>
  <si>
    <t>http://www.unsis.edu.mx/transparencia/Articulo_70/Fraccion_IX/2020/1erTrimestre/LGTA70FIX_VRAD/UNSIS-0182-2020.pdf</t>
  </si>
  <si>
    <t>76CDC38A3507C50E</t>
  </si>
  <si>
    <t>25/03/2020</t>
  </si>
  <si>
    <t>1420633</t>
  </si>
  <si>
    <t>27/03/2020</t>
  </si>
  <si>
    <t>http://www.unsis.edu.mx/transparencia/Articulo_70/Fraccion_IX/2020/1erTrimestre/LGTA70FIX_VRAD/UNSIS-0197-2020.pdf</t>
  </si>
  <si>
    <t>003D06410CFF89C7</t>
  </si>
  <si>
    <t>Presentarme en la Ciudad de Oaxaca para realizar cotizaciones de equipos.</t>
  </si>
  <si>
    <t>06/03/2020</t>
  </si>
  <si>
    <t>1420616</t>
  </si>
  <si>
    <t>11/03/2020</t>
  </si>
  <si>
    <t>http://www.unsis.edu.mx/transparencia/Articulo_70/Fraccion_IX/2020/1erTrimestre/LGTA70FIX_VRAD/UNSIS-0171-2020.pdf</t>
  </si>
  <si>
    <t>45939404A57938D8</t>
  </si>
  <si>
    <t>Trasladar a profesor responsable y un grupo de Alumnos de la Lic. en Administración Municipal a viaje de estudios En La Ciudad De México</t>
  </si>
  <si>
    <t>09/03/2020</t>
  </si>
  <si>
    <t>12/03/2020</t>
  </si>
  <si>
    <t>1420617</t>
  </si>
  <si>
    <t>16853.29</t>
  </si>
  <si>
    <t>18/03/2020</t>
  </si>
  <si>
    <t>http://www.unsis.edu.mx/transparencia/Articulo_70/Fraccion_IX/2020/1erTrimestre/LGTA70FIX_VRAD/UNSIS-0173-2020.pdf</t>
  </si>
  <si>
    <t>98E73F8E9A7E6512</t>
  </si>
  <si>
    <t>Apoyar en el traslado de un profesor y un grupo De alumnos a viaje de practicas en la Ciudad de México</t>
  </si>
  <si>
    <t>1420618</t>
  </si>
  <si>
    <t>http://www.unsis.edu.mx/transparencia/Articulo_70/Fraccion_IX/2020/1erTrimestre/LGTA70FIX_VRAD/UNSIS-0174-2020.pdf</t>
  </si>
  <si>
    <t>4430CAD680F65DA4</t>
  </si>
  <si>
    <t>Presentarme en las Instalaciones de la Escuela Secundaria Técnica N.14. con la finalidad de llevar a cabo una entrevista del Proyecto de Investigación e incidencia de alineamiento y salud integral</t>
  </si>
  <si>
    <t>1420624</t>
  </si>
  <si>
    <t>http://www.unsis.edu.mx/transparencia/Articulo_70/Fraccion_IX/2020/1erTrimestre/LGTA70FIX_VRAD/UNSIS-0183-2020.pdf</t>
  </si>
  <si>
    <t>ACC0404387D6B113</t>
  </si>
  <si>
    <t>Realizar pendientes en la Ciudad de Oaxaca</t>
  </si>
  <si>
    <t>1420625</t>
  </si>
  <si>
    <t>17/03/2020</t>
  </si>
  <si>
    <t>http://www.unsis.edu.mx/transparencia/Articulo_70/Fraccion_IX/2020/1erTrimestre/LGTA70FIX_VRAD/UNSIS-0184-2020.pdf</t>
  </si>
  <si>
    <t>08AA4258278139EC</t>
  </si>
  <si>
    <t>Coordinadora de Promoción al Desarrollo</t>
  </si>
  <si>
    <t>Presentarme en el Auditorio de la Universidad Regional del Sureste (Urse), con la finalidad de asistir a una reunión convocada por el grupo estatal intersectorial de promoción de la salud</t>
  </si>
  <si>
    <t>1420626</t>
  </si>
  <si>
    <t>359</t>
  </si>
  <si>
    <t>http://www.unsis.edu.mx/transparencia/Articulo_70/Fraccion_IX/2020/1erTrimestre/LGTA70FIX_VRAD/UNSIS-0185-2020.pdf</t>
  </si>
  <si>
    <t>3C55DFF23B54AE89</t>
  </si>
  <si>
    <t>1420619</t>
  </si>
  <si>
    <t>3073</t>
  </si>
  <si>
    <t>http://www.unsis.edu.mx/transparencia/Articulo_70/Fraccion_IX/2020/1erTrimestre/LGTA70FIX_VRAD/UNSIS-0175-2020.pdf</t>
  </si>
  <si>
    <t>09C0C7605C1BCF38</t>
  </si>
  <si>
    <t>Secretaria del Departamento de Recursos Humanos</t>
  </si>
  <si>
    <t>Presentarme en las oficinas del Cecat para Liberación de supervisores.</t>
  </si>
  <si>
    <t>1420620</t>
  </si>
  <si>
    <t>http://www.unsis.edu.mx/transparencia/Articulo_70/Fraccion_IX/2020/1erTrimestre/LGTA70FIX_VRAD/UNSIS-0176-2020.pdf</t>
  </si>
  <si>
    <t>C3246F4DFB8102D5</t>
  </si>
  <si>
    <t>Presentarmeen la Empresa Productos de Consumo Z S.A de C.V, en la Ciudad de Oaxaca, con la finalidad de asistir a la presentación de la practica "Seguridad e Higiene".</t>
  </si>
  <si>
    <t>07/03/2020</t>
  </si>
  <si>
    <t>1420621</t>
  </si>
  <si>
    <t>http://www.unsis.edu.mx/transparencia/Articulo_70/Fraccion_IX/2020/1erTrimestre/LGTA70FIX_VRAD/UNSIS-0177-2020.pdf</t>
  </si>
  <si>
    <t>D5A53DA6C93FA212</t>
  </si>
  <si>
    <t>Realizar compras con diferentes proveedores en la Ciudad de Oaxaca</t>
  </si>
  <si>
    <t>1420627</t>
  </si>
  <si>
    <t>http://www.unsis.edu.mx/transparencia/Articulo_70/Fraccion_IX/2020/1erTrimestre/LGTA70FIX_VRAD/UNSIS-0186-2020.pdf</t>
  </si>
  <si>
    <t>8076834A57C22C10</t>
  </si>
  <si>
    <t>Trasladar personal de la Unsis a la ciudad de Oaxaca y realizar pendientes</t>
  </si>
  <si>
    <t>1420628</t>
  </si>
  <si>
    <t>http://www.unsis.edu.mx/transparencia/Articulo_70/Fraccion_IX/2020/1erTrimestre/LGTA70FIX_VRAD/UNSIS-0188-2020.pdf</t>
  </si>
  <si>
    <t>1FF8AA5673CB45F4</t>
  </si>
  <si>
    <t>Realizar tramites de la unidad Móvil de Salud en la Secretaria de Movilidad en la Ciudad de Oaxaca.</t>
  </si>
  <si>
    <t>1420629</t>
  </si>
  <si>
    <t>20/03/2020</t>
  </si>
  <si>
    <t>http://www.unsis.edu.mx/transparencia/Articulo_70/Fraccion_IX/2020/1erTrimestre/LGTA70FIX_VRAD/UNSIS-0189-2020.pdf</t>
  </si>
  <si>
    <t>7212D84FA1DCDEF2</t>
  </si>
  <si>
    <t>Trasladar personal de la unsis a La ciudad de Oaxaca y realizar pendientes</t>
  </si>
  <si>
    <t>1420630</t>
  </si>
  <si>
    <t>http://www.unsis.edu.mx/transparencia/Articulo_70/Fraccion_IX/2020/1erTrimestre/LGTA70FIX_VRAD/UNSIS-0191-2020.pdf</t>
  </si>
  <si>
    <t>47B08590A5672E37</t>
  </si>
  <si>
    <t>Presentarme en la Dirección de enseñanza y calidad De los Servicios de Salud de Oaxaca, con la finalidad de hacer entrega de documentación de Servicio Social y convenios.</t>
  </si>
  <si>
    <t>1420631</t>
  </si>
  <si>
    <t>23/03/2020</t>
  </si>
  <si>
    <t>http://www.unsis.edu.mx/transparencia/Articulo_70/Fraccion_IX/2020/1erTrimestre/LGTA70FIX_VRAD/UNSIS-0195-2020.pdf</t>
  </si>
  <si>
    <t>094C2AFA4E78DDAE</t>
  </si>
  <si>
    <t>1420632</t>
  </si>
  <si>
    <t>http://www.unsis.edu.mx/transparencia/Articulo_70/Fraccion_IX/2020/1erTrimestre/LGTA70FIX_VRAD/UNSIS-0196-2020.pdf</t>
  </si>
  <si>
    <t>5D4B431153538C63</t>
  </si>
  <si>
    <t>1420504</t>
  </si>
  <si>
    <t>288</t>
  </si>
  <si>
    <t>http://www.unsis.edu.mx/transparencia/Articulo_70/Fraccion_IX/2020/1erTrimestre/LGTA70FIX_VRAD/UNSIS-023-2020.pdf</t>
  </si>
  <si>
    <t>1F598855500FA232</t>
  </si>
  <si>
    <t>1420505</t>
  </si>
  <si>
    <t>http://www.unsis.edu.mx/transparencia/Articulo_70/Fraccion_IX/2020/1erTrimestre/LGTA70FIX_VRAD/UNSIS-024-2020.pdf</t>
  </si>
  <si>
    <t>B071599FAC22DE1D</t>
  </si>
  <si>
    <t>Presentarme en Ciudad Administrativa, con la finalidad de asistir a la presentación de violentometros en el ámbito político. Traducidos a lenguas Indígenas organizado por el observatorio</t>
  </si>
  <si>
    <t>23/01/2020</t>
  </si>
  <si>
    <t>1420506</t>
  </si>
  <si>
    <t>29/01/2020</t>
  </si>
  <si>
    <t>http://www.unsis.edu.mx/transparencia/Articulo_70/Fraccion_IX/2020/1erTrimestre/LGTA70FIX_VRAD/UNSIS-025-2020.pdf</t>
  </si>
  <si>
    <t>B8497F126F41C29C</t>
  </si>
  <si>
    <t>Presentarme en la DGESU en la Ciudad de México, con la finalidad de hacer entrega de Información.</t>
  </si>
  <si>
    <t>31/01/2020</t>
  </si>
  <si>
    <t>1420519</t>
  </si>
  <si>
    <t>1664</t>
  </si>
  <si>
    <t>06/02/2020</t>
  </si>
  <si>
    <t>http://www.unsis.edu.mx/transparencia/Articulo_70/Fraccion_IX/2020/1erTrimestre/LGTA70FIX_VRAD/UNSIS-043-2020.pdf</t>
  </si>
  <si>
    <t>E253A81D8D61E9EE</t>
  </si>
  <si>
    <t>Presentarme en el Hospital Pediatrico "La Villa", con la finalidad e asistir a la Orientación de Practicas Clínicas de la Lic. en Enfermería.</t>
  </si>
  <si>
    <t>03/02/2020</t>
  </si>
  <si>
    <t>1420535</t>
  </si>
  <si>
    <t>07/02/2020</t>
  </si>
  <si>
    <t>http://www.unsis.edu.mx/transparencia/Articulo_70/Fraccion_IX/2020/1erTrimestre/LGTA70FIX_VRAD/UNSIS-064-2020.pdf</t>
  </si>
  <si>
    <t>232F2CC18882DCFA</t>
  </si>
  <si>
    <t>Presentarme en el Hospital de Especialidades Pediátricas de Iztapalapa, con la finalidad de asistir orientacion de practicas clinicas de la Lic. en Enfermería</t>
  </si>
  <si>
    <t>04/02/2020</t>
  </si>
  <si>
    <t>1420536</t>
  </si>
  <si>
    <t>1733</t>
  </si>
  <si>
    <t>http://www.unsis.edu.mx/transparencia/Articulo_70/Fraccion_IX/2020/1erTrimestre/LGTA70FIX_VRAD/UNSIS-065-2020.pdf</t>
  </si>
  <si>
    <t>F1DA49BD33F02725</t>
  </si>
  <si>
    <t>1420537</t>
  </si>
  <si>
    <t>1788</t>
  </si>
  <si>
    <t>http://www.unsis.edu.mx/transparencia/Articulo_70/Fraccion_IX/2020/1erTrimestre/LGTA70FIX_VRAD/UNSIS-066-2020.pdf</t>
  </si>
  <si>
    <t>627410A4CD776F72</t>
  </si>
  <si>
    <t>Presentarme en la Secretaria de la Contraloria y Transparencia Gubernamental</t>
  </si>
  <si>
    <t>1420507</t>
  </si>
  <si>
    <t>http://www.unsis.edu.mx/transparencia/Articulo_70/Fraccion_IX/2020/1erTrimestre/LGTA70FIX_VRAD/UNSIS-026-2020.pdf</t>
  </si>
  <si>
    <t>7E869FED23845E45</t>
  </si>
  <si>
    <t>Trasladar personal de la unsis a la Ciudad de Oaxaca y realizar pendientes</t>
  </si>
  <si>
    <t>1420508</t>
  </si>
  <si>
    <t>http://www.unsis.edu.mx/transparencia/Articulo_70/Fraccion_IX/2020/1erTrimestre/LGTA70FIX_VRAD/UNSIS-028-2020.pdf</t>
  </si>
  <si>
    <t>CAC169D7B3A844A3</t>
  </si>
  <si>
    <t>Asistir al Taller "Baja Documental" en las Oficinas del Archivo General</t>
  </si>
  <si>
    <t>1420509</t>
  </si>
  <si>
    <t>30/01/2020</t>
  </si>
  <si>
    <t>http://www.unsis.edu.mx/transparencia/Articulo_70/Fraccion_IX/2020/1erTrimestre/LGTA70FIX_VRAD/UNSIS-029-2020.pdf</t>
  </si>
  <si>
    <t>A19B30ACC3408276</t>
  </si>
  <si>
    <t>Presentarme en el Hospital General "Dr. Manuel Velasco Suarez" San Pablo Huixtepec, con la finalidad de asistir a la Orientación de Practicas Clínicas.</t>
  </si>
  <si>
    <t>01/02/2020</t>
  </si>
  <si>
    <t>1420520</t>
  </si>
  <si>
    <t>436</t>
  </si>
  <si>
    <t>http://www.unsis.edu.mx/transparencia/Articulo_70/Fraccion_IX/2020/1erTrimestre/LGTA70FIX_VRAD/UNSIS-048-2020.pdf</t>
  </si>
  <si>
    <t>EB7195066A88E441</t>
  </si>
  <si>
    <t>1420521</t>
  </si>
  <si>
    <t>439</t>
  </si>
  <si>
    <t>http://www.unsis.edu.mx/transparencia/Articulo_70/Fraccion_IX/2020/1erTrimestre/LGTA70FIX_VRAD/UNSIS-049-2020.pdf</t>
  </si>
  <si>
    <t>A8FBCA5E1D0F30BA</t>
  </si>
  <si>
    <t>Presentarme en el Hospital General de San Juan Bautista Cuicatlan, con la finalidad de asistir a la Orientación de practicas Clínicas.</t>
  </si>
  <si>
    <t>02/02/2020</t>
  </si>
  <si>
    <t>1420522</t>
  </si>
  <si>
    <t>1262</t>
  </si>
  <si>
    <t>http://www.unsis.edu.mx/transparencia/Articulo_70/Fraccion_IX/2020/1erTrimestre/LGTA70FIX_VRAD/UNSIS-050-2020.pdf</t>
  </si>
  <si>
    <t>2CBFB0E6DA22F36A</t>
  </si>
  <si>
    <t>Secretaria de la Vice-rectoria de Administración</t>
  </si>
  <si>
    <t>Esperanza Dominga</t>
  </si>
  <si>
    <t>Tovilla</t>
  </si>
  <si>
    <t>Presentarme a una reunión de trabajo en el Instituto de acceso a la Información Pública.</t>
  </si>
  <si>
    <t>1420538</t>
  </si>
  <si>
    <t>107</t>
  </si>
  <si>
    <t>http://www.unsis.edu.mx/transparencia/Articulo_70/Fraccion_IX/2020/1erTrimestre/LGTA70FIX_VRAD/UNSIS-067-202F0.pdf</t>
  </si>
  <si>
    <t>0462843F19FE6746</t>
  </si>
  <si>
    <t>1420539</t>
  </si>
  <si>
    <t>http://www.unsis.edu.mx/transparencia/Articulo_70/Fraccion_IX/2020/1erTrimestre/LGTA70FIX_VRAD/UNSIS-068-2020.pdf</t>
  </si>
  <si>
    <t>DC5901E70D5BD884</t>
  </si>
  <si>
    <t>Aragón</t>
  </si>
  <si>
    <t>Presentarme a una reunión de Trabajo en el Instituto de Acceso a la Información Pública.</t>
  </si>
  <si>
    <t>1420540</t>
  </si>
  <si>
    <t>http://www.unsis.edu.mx/transparencia/Articulo_70/Fraccion_IX/2020/1erTrimestre/LGTA70FIX_VRAD/UNSIS-071-2020.pdf</t>
  </si>
  <si>
    <t>60453AAF0FB67D3E</t>
  </si>
  <si>
    <t>Trasladar a profesora al Cecyte San Jose del Pacifico, San Sebastian Rio Hondo, Cieneguilla y San Andres Paxtlan, con la finalidad de Promocionar la Exporienta Educativa 2020 De Esta Universidad</t>
  </si>
  <si>
    <t>San Jose del Pacifico</t>
  </si>
  <si>
    <t>1420550</t>
  </si>
  <si>
    <t>12/02/2020</t>
  </si>
  <si>
    <t>http://www.unsis.edu.mx/transparencia/Articulo_70/Fraccion_IX/2020/1erTrimestre/LGTA70FIX_VRAD/UNSIS-084-2020.pdf</t>
  </si>
  <si>
    <t>DBA69CCFB0A35C78</t>
  </si>
  <si>
    <t>Presentarme en las Oficinas de la Umar para dar Seguimiento al Manual de Procedimientos</t>
  </si>
  <si>
    <t>1420551</t>
  </si>
  <si>
    <t>http://www.unsis.edu.mx/transparencia/Articulo_70/Fraccion_IX/2020/1erTrimestre/LGTA70FIX_VRAD/UNSIS-085-2020.pdf</t>
  </si>
  <si>
    <t>F49A120923BC9323</t>
  </si>
  <si>
    <t>1420552</t>
  </si>
  <si>
    <t>http://www.unsis.edu.mx/transparencia/Articulo_70/Fraccion_IX/2020/1erTrimestre/LGTA70FIX_VRAD/UNSIS-086-2020.pdf</t>
  </si>
  <si>
    <t>3013837A46D33E22</t>
  </si>
  <si>
    <t>Presentarme en las Instalaciones de Ciudad Judicial, con la finalidad de asistir a una reunión de seguimiento denominada: "Sistema de Recursos Federales Transferidos (Rft)".)</t>
  </si>
  <si>
    <t>1420564</t>
  </si>
  <si>
    <t>18/02/2020</t>
  </si>
  <si>
    <t>http://www.unsis.edu.mx/transparencia/Articulo_70/Fraccion_IX/2020/1erTrimestre/LGTA70FIX_VRAD/UNSIS-0104-2020.pdf</t>
  </si>
  <si>
    <t>79B5A7C6322487BC</t>
  </si>
  <si>
    <t>Kerri  Lynn</t>
  </si>
  <si>
    <t>Bramstedt</t>
  </si>
  <si>
    <t>Presentarme en las Oficinas locales de Migracion, con la finalidad de apoyar a la realización de tramites de estancia temporal de la Maestra en administración de Negocios Victoria Lynn Fuller.</t>
  </si>
  <si>
    <t>13/02/2020</t>
  </si>
  <si>
    <t>1420565</t>
  </si>
  <si>
    <t>313</t>
  </si>
  <si>
    <t>http://www.unsis.edu.mx/transparencia/Articulo_70/Fraccion_IX/2020/1erTrimestre/LGTA70FIX_VRAD/UNSIS-0105-2020.pdf</t>
  </si>
  <si>
    <t>5ECFE9FC556F3B23</t>
  </si>
  <si>
    <t>Presentarme en el Hospital Gíneco Obstetricia N.4 "Luis Castelazo Ayala", con la finalidad de asistir a la Orientación de Practicas Clinicas</t>
  </si>
  <si>
    <t>1420523</t>
  </si>
  <si>
    <t>1976</t>
  </si>
  <si>
    <t>http://www.unsis.edu.mx/transparencia/Articulo_70/Fraccion_IX/2020/1erTrimestre/LGTA70FIX_VRAD/UNSIS-0051-2020.pdf</t>
  </si>
  <si>
    <t>764EED1F0FB0DC4A</t>
  </si>
  <si>
    <t>Presentarme en el Hospital Pediátrico Coyoacan, con la finalidad de asistir a la Orientación de Practicas Clínicas de la licenciatura en Enfermería.</t>
  </si>
  <si>
    <t>1420524</t>
  </si>
  <si>
    <t>1461</t>
  </si>
  <si>
    <t>http://www.unsis.edu.mx/transparencia/Articulo_70/Fraccion_IX/2020/1erTrimestre/LGTA70FIX_VRAD/UNSIS-0052-2020.pdf</t>
  </si>
  <si>
    <t>F7A882F1B6C0050B</t>
  </si>
  <si>
    <t>Presentarme en el Hospital Pediátrico Tacubaya, con la finalidad de asistir a la Orientación de Practicas Clínicas de la Licenciatura en Enfermería.</t>
  </si>
  <si>
    <t>1420525</t>
  </si>
  <si>
    <t>1984</t>
  </si>
  <si>
    <t>http://www.unsis.edu.mx/transparencia/Articulo_70/Fraccion_IX/2020/1erTrimestre/LGTA70FIX_VRAD/UNSIS-053-2020.pdf</t>
  </si>
  <si>
    <t>35164A171C233581</t>
  </si>
  <si>
    <t>Presentarme a una reunión de trabajo en el Instituto de Acceso a la Información Pública.</t>
  </si>
  <si>
    <t>1420541</t>
  </si>
  <si>
    <t>270.58</t>
  </si>
  <si>
    <t>http://www.unsis.edu.mx/transparencia/Articulo_70/Fraccion_IX/2020/1erTrimestre/LGTA70FIX_VRAD/UNSIS-073-2020.pdf</t>
  </si>
  <si>
    <t>137CA64FEFB97222</t>
  </si>
  <si>
    <t>1420542</t>
  </si>
  <si>
    <t>http://www.unsis.edu.mx/transparencia/Articulo_70/Fraccion_IX/2020/1erTrimestre/LGTA70FIX_VRAD/UNSIS-074-2020.pdf</t>
  </si>
  <si>
    <t>B2DD71B95FFB5927</t>
  </si>
  <si>
    <t>Presentarme en el Centro Cultural de Convenciones para asistir al evento "Pluma : Un Orgullo para México, un aroma de Oaxaca para el Mundo"</t>
  </si>
  <si>
    <t>1420543</t>
  </si>
  <si>
    <t>393</t>
  </si>
  <si>
    <t>http://www.unsis.edu.mx/transparencia/Articulo_70/Fraccion_IX/2020/1erTrimestre/LGTA70FIX_VRAD/UNSIS-075-2020.pdf</t>
  </si>
  <si>
    <t>947BD5B8F99EC904</t>
  </si>
  <si>
    <t>Jefe de Area A</t>
  </si>
  <si>
    <t>Jefe de  área A del Departamento de Recursos Materiales</t>
  </si>
  <si>
    <t>Francisco Javier</t>
  </si>
  <si>
    <t>Mendez</t>
  </si>
  <si>
    <t>1420553</t>
  </si>
  <si>
    <t>http://www.unsis.edu.mx/transparencia/Articulo_70/Fraccion_IX/2020/1erTrimestre/LGTA70FIX_VRAD/UNSIS-087-2020.pdf</t>
  </si>
  <si>
    <t>B31EF9C91FFDB074</t>
  </si>
  <si>
    <t>1420554</t>
  </si>
  <si>
    <t>http://www.unsis.edu.mx/transparencia/Articulo_70/Fraccion_IX/2020/1erTrimestre/LGTA70FIX_VRAD/UNSIS-088-2020.pdf</t>
  </si>
  <si>
    <t>BD4547D475895527</t>
  </si>
  <si>
    <t>Asistir a una reunión de trabajo con el equipo de Auditores del Suneo en las oficinas del Cecat</t>
  </si>
  <si>
    <t>1420555</t>
  </si>
  <si>
    <t>http://www.unsis.edu.mx/transparencia/Articulo_70/Fraccion_IX/2020/1erTrimestre/LGTA70FIX_VRAD/UNSIS-089-2020.pdf</t>
  </si>
  <si>
    <t>0662F257FD44DF22</t>
  </si>
  <si>
    <t>Presentarme en el Auditorio del IAIPO para asistir a una reunión de trabajo para la elaboración del documento de seguridad</t>
  </si>
  <si>
    <t>1420566</t>
  </si>
  <si>
    <t>http://www.unsis.edu.mx/transparencia/Articulo_70/Fraccion_IX/2020/1erTrimestre/LGTA70FIX_VRAD/UNSIS-0106-2020.pdf</t>
  </si>
  <si>
    <t>49465F4C7C9CADAE</t>
  </si>
  <si>
    <t>Presentarme en el IEBO de Santa Catarina Loxicha, IEBO San Baltazar Loxicha, Con La Finalidad De Asistir A La Exporienta Educativa 2020 De Esta Universidad</t>
  </si>
  <si>
    <t>Santa Catarina Loxicha</t>
  </si>
  <si>
    <t>14/02/2020</t>
  </si>
  <si>
    <t>1420567</t>
  </si>
  <si>
    <t>20/02/2020</t>
  </si>
  <si>
    <t>http://www.unsis.edu.mx/transparencia/Articulo_70/Fraccion_IX/2020/1erTrimestre/LGTA70FIX_VRAD/UNSIS-0107-2020.pdf</t>
  </si>
  <si>
    <t>EE6E0666716DF451</t>
  </si>
  <si>
    <t>Trasladar Profesora al IEBO Santa Catarina Loxicha, Iebo San Baltazar Loxicha para la Promoción de la Exporienta Educativa de esta Universidad.</t>
  </si>
  <si>
    <t>1420568</t>
  </si>
  <si>
    <t>http://www.unsis.edu.mx/transparencia/Articulo_70/Fraccion_IX/2020/1erTrimestre/LGTA70FIX_VRAD/UNSIS-0108-2020.pdf</t>
  </si>
  <si>
    <t>4EFFC26CCC78620F</t>
  </si>
  <si>
    <t>Eleazar</t>
  </si>
  <si>
    <t>Presentarme a San Luis Amatlan, La Chiguiri, San Cristobal Amatlan y El Palmar, con la finalidad de asistir a la exporienta educativa de esta Universidad</t>
  </si>
  <si>
    <t>San Luis Amatlan</t>
  </si>
  <si>
    <t>1420580</t>
  </si>
  <si>
    <t>299.28</t>
  </si>
  <si>
    <t>26/02/2020</t>
  </si>
  <si>
    <t>http://www.unsis.edu.mx/transparencia/Articulo_70/Fraccion_IX/2020/1erTrimestre/LGTA70FIX_VRAD/UNSIS-0128-2020.pdf</t>
  </si>
  <si>
    <t>89E0C4A05F9960A2</t>
  </si>
  <si>
    <t>Trasladar a Profesor a la Exporienta Educativa de esta Universidad.</t>
  </si>
  <si>
    <t>1420581</t>
  </si>
  <si>
    <t>1099.63</t>
  </si>
  <si>
    <t>http://www.unsis.edu.mx/transparencia/Articulo_70/Fraccion_IX/2020/1erTrimestre/LGTA70FIX_VRAD/UNSIS-0129-2020.pdf</t>
  </si>
  <si>
    <t>7E832CCA0C4ABA9A</t>
  </si>
  <si>
    <t>Trasladar personal de la Unsis a la Ciudad de Oaxaca  y realizar pendientes</t>
  </si>
  <si>
    <t>19/02/2020</t>
  </si>
  <si>
    <t>1420582</t>
  </si>
  <si>
    <t>http://www.unsis.edu.mx/transparencia/Articulo_70/Fraccion_IX/2020/1erTrimestre/LGTA70FIX_VRAD/UNSIS-0130-2020.pdf</t>
  </si>
  <si>
    <t>AAE095C75EE84A8F</t>
  </si>
  <si>
    <t>Realizar tramites de la Universidad en Profeco</t>
  </si>
  <si>
    <t>1420511</t>
  </si>
  <si>
    <t>http://www.unsis.edu.mx/transparencia/Articulo_70/Fraccion_IX/2020/1erTrimestre/LGTA70FIX_VRAD/UNSIS-032-2020.pdf</t>
  </si>
  <si>
    <t>E3313E98AC99F077</t>
  </si>
  <si>
    <t>Presentarme en las Instalaciones de la Universidad Tecnológica de la Mixteca, Hospital Materno Pediatrico Xochimilco y Oficinas Sindicales del IMSS, con la finalidad de contratación de docentes</t>
  </si>
  <si>
    <t>28/01/2020</t>
  </si>
  <si>
    <t>1420512</t>
  </si>
  <si>
    <t>2440</t>
  </si>
  <si>
    <t>http://www.unsis.edu.mx/transparencia/Articulo_70/Fraccion_IX/2020/1erTrimestre/LGTA70FIX_VRAD/UNSIS-034-2020.pdf</t>
  </si>
  <si>
    <t>70E9BBE0DB5D56D2</t>
  </si>
  <si>
    <t>1420510</t>
  </si>
  <si>
    <t>1500</t>
  </si>
  <si>
    <t>http://www.unsis.edu.mx/transparencia/Articulo_70/Fraccion_IX/2020/1erTrimestre/LGTA70FIX_VRAD/UNSIS-031-2020.pdf</t>
  </si>
  <si>
    <t>8C91FA4EE75578C8</t>
  </si>
  <si>
    <t>Presentarme en el Hospital Materno Pediátrico Xochimilco, con la finalidad de asistir a la Orientación de Practicas Clínicas de la Lic. en Enfermería.</t>
  </si>
  <si>
    <t>1420526</t>
  </si>
  <si>
    <t>http://www.unsis.edu.mx/transparencia/Articulo_70/Fraccion_IX/2020/1erTrimestre/LGTA70FIX_VRAD/UNSIS-054-2020.pdf</t>
  </si>
  <si>
    <t>792136E29950A5BA</t>
  </si>
  <si>
    <t>Presentarme en el Hospital Pediátrico Legaria, con la finalidad de asistir a la Orientación de Practicas Clínicas de la Licenciatura en Enfermería.</t>
  </si>
  <si>
    <t>1420527</t>
  </si>
  <si>
    <t>http://www.unsis.edu.mx/transparencia/Articulo_70/Fraccion_IX/2020/1erTrimestre/LGTA70FIX_VRAD/UNSIS-055-2020.pdf</t>
  </si>
  <si>
    <t>8E6F8C55905B7FC1</t>
  </si>
  <si>
    <t>Presentarme en el Hospital Pediátrico Moctezuma, con la finalidad de asistir a la Orientación de Practicas Clínicas de la Licenciatura en Enfermería.</t>
  </si>
  <si>
    <t>1420528</t>
  </si>
  <si>
    <t>1798</t>
  </si>
  <si>
    <t>http://www.unsis.edu.mx/transparencia/Articulo_70/Fraccion_IX/2020/1erTrimestre/LGTA70FIX_VRAD/UNSIS-0056-2020.pdf</t>
  </si>
  <si>
    <t>AA6F3D3C2E1125E1</t>
  </si>
  <si>
    <t>Promocionar la Exporienta Educativa 2020 en Instituciones de Educación Media Superior</t>
  </si>
  <si>
    <t>1420556</t>
  </si>
  <si>
    <t>http://www.unsis.edu.mx/transparencia/Articulo_70/Fraccion_IX/2020/1erTrimestre/LGTA70FIX_VRAD/UNSIS-090-2020.pdf</t>
  </si>
  <si>
    <t>0EE878FDF9D0829A</t>
  </si>
  <si>
    <t>Presentarme en el IEBO Plantel 250, Santa Ana Miahuatlan Emsad 80, Iebo Plantel 165 Rio Anona, Monjas, Icapet 189, Con La Finalidad De Promocionar La Exporienta Educativa 2020 De Esta Universidad.</t>
  </si>
  <si>
    <t>Santa Ana</t>
  </si>
  <si>
    <t>10/02/2020</t>
  </si>
  <si>
    <t>1420557</t>
  </si>
  <si>
    <t>http://www.unsis.edu.mx/transparencia/Articulo_70/Fraccion_IX/2020/1erTrimestre/LGTA70FIX_VRAD/UNSIS-092-2020.pdf</t>
  </si>
  <si>
    <t>F0BFD670EA99224E</t>
  </si>
  <si>
    <t>Trasladar a un profesor a Santa Ana Miahuatlan, Rio Anona, Monjas E Icapet, con la finalidad de Promocionar la Exporienta Educativa 2020 de esta Universidad</t>
  </si>
  <si>
    <t>1420558</t>
  </si>
  <si>
    <t>http://www.unsis.edu.mx/transparencia/Articulo_70/Fraccion_IX/2020/1erTrimestre/LGTA70FIX_VRAD/UNSIS-093-2020.pdf</t>
  </si>
  <si>
    <t>F37349187258F823</t>
  </si>
  <si>
    <t>1420569</t>
  </si>
  <si>
    <t>http://www.unsis.edu.mx/transparencia/Articulo_70/Fraccion_IX/2020/1erTrimestre/LGTA70FIX_VRAD/UNSIS-0109-2020.pdf</t>
  </si>
  <si>
    <t>5CDCCA0FA1879ECA</t>
  </si>
  <si>
    <t>Oficial de Mantenimiento</t>
  </si>
  <si>
    <t>Jesús Edel</t>
  </si>
  <si>
    <t>Bustamante</t>
  </si>
  <si>
    <t>1420570</t>
  </si>
  <si>
    <t>http://www.unsis.edu.mx/transparencia/Articulo_70/Fraccion_IX/2020/1erTrimestre/LGTA70FIX_VRAD/UNSIS-0110-2020.pdf</t>
  </si>
  <si>
    <t>EA79A1B69332B81D</t>
  </si>
  <si>
    <t>Presentarme en el Hospital Psiquiátrico Cruz del Sur, Hospital de la Niñez Oaxaqueña y Hospital General de San Pablo Huixtepec, con la finalidad de Supervisar a los pasantes del Servicio Social</t>
  </si>
  <si>
    <t>17/02/2020</t>
  </si>
  <si>
    <t>1420571</t>
  </si>
  <si>
    <t>139</t>
  </si>
  <si>
    <t>21/02/2020</t>
  </si>
  <si>
    <t>http://www.unsis.edu.mx/transparencia/Articulo_70/Fraccion_IX/2020/1erTrimestre/LGTA70FIX_VRAD/UNSIS-0115-2020.pdf</t>
  </si>
  <si>
    <t>34D86CC05273295A</t>
  </si>
  <si>
    <t>1420583</t>
  </si>
  <si>
    <t>http://www.unsis.edu.mx/transparencia/Articulo_70/Fraccion_IX/2020/1erTrimestre/LGTA70FIX_VRAD/UNSIS-0131-2020.pdf</t>
  </si>
  <si>
    <t>1BF93B7473FDA3ED</t>
  </si>
  <si>
    <t>Realizar supervisión de prácticas clínica en el Hospital Cruz del Sur, Zimatlán Oaxaca, y San Pedro Huixtepec</t>
  </si>
  <si>
    <t>1420584</t>
  </si>
  <si>
    <t>http://www.unsis.edu.mx/transparencia/Articulo_70/Fraccion_IX/2020/1erTrimestre/LGTA70FIX_VRAD/UNSIS-0132-2020.pdf</t>
  </si>
  <si>
    <t>BD306F1AD585253B</t>
  </si>
  <si>
    <t>Realizar Supervision de practicas Clínicas en el Hospital Civil y Hospital de la Niñez Oaxaqueña.</t>
  </si>
  <si>
    <t>1420585</t>
  </si>
  <si>
    <t>275</t>
  </si>
  <si>
    <t>http://www.unsis.edu.mx/transparencia/Articulo_70/Fraccion_IX/2020/1erTrimestre/LGTA70FIX_VRAD/UNSIS-0133-2020.pdf</t>
  </si>
  <si>
    <t>10853540671DDCAE</t>
  </si>
  <si>
    <t>Hacer entrega de Información de Auditoria en la Secretaria de Contraloria</t>
  </si>
  <si>
    <t>25/02/2020</t>
  </si>
  <si>
    <t>1420589</t>
  </si>
  <si>
    <t>28/02/2020</t>
  </si>
  <si>
    <t>http://www.unsis.edu.mx/transparencia/Articulo_70/Fraccion_IX/2020/1erTrimestre/LGTA70FIX_VRAD/UNSIS-0137-2020.pdf</t>
  </si>
  <si>
    <t>BA6DCA485DA62309</t>
  </si>
  <si>
    <t>Asistir a las Instalaciones del Archivo General del Edo. de Oaxaca, para tratar asuntos relacionados con el cuadro de clasificación archivistica de la Unsis.</t>
  </si>
  <si>
    <t>1420590</t>
  </si>
  <si>
    <t>http://www.unsis.edu.mx/transparencia/Articulo_70/Fraccion_IX/2020/1erTrimestre/LGTA70FIX_VRAD/UNSIS-0138-2020.pdf</t>
  </si>
  <si>
    <t>596A50189D3AABB6</t>
  </si>
  <si>
    <t>Presentarme en la Escuela Preparatorio Federal por Cooperación N. 181 "Ricardo Flores Magon", Municipio de Santos Reyes Nopala, con la finalidad de asistir a la 1ra de la Feria de Orientación Vocacional</t>
  </si>
  <si>
    <t>Santos Reyes Nopala</t>
  </si>
  <si>
    <t>27/02/2020</t>
  </si>
  <si>
    <t>1420591</t>
  </si>
  <si>
    <t>http://www.unsis.edu.mx/transparencia/Articulo_70/Fraccion_IX/2020/1erTrimestre/LGTA70FIX_VRAD/UNSIS-0139-2020.pdf</t>
  </si>
  <si>
    <t>59A544E87E757C02</t>
  </si>
  <si>
    <t>Presentarme En HGZG 1 Demetrio Mayoral Pardo Centro de Salud, Oaxaca de Juarez, con la finalidad de supervisar a los pasantes del Servicio Social.</t>
  </si>
  <si>
    <t>1420598</t>
  </si>
  <si>
    <t>http://www.unsis.edu.mx/transparencia/Articulo_70/Fraccion_IX/2020/1erTrimestre/LGTA70FIX_VRAD/UNSIS-0146-2020.pdf</t>
  </si>
  <si>
    <t>3240ACAB6EFD3301</t>
  </si>
  <si>
    <t>Trasladar Técnico al Hospital Comunitario de Nejapa, Centro de Salud de San Juan Lajarcia y Hospital de Tlacolula de Matamoros, con la finalidad de supervisar a los Pasantes del Servicio Social.</t>
  </si>
  <si>
    <t>Nejapa de Madero</t>
  </si>
  <si>
    <t>1420599</t>
  </si>
  <si>
    <t>http://www.unsis.edu.mx/transparencia/Articulo_70/Fraccion_IX/2020/1erTrimestre/LGTA70FIX_VRAD/UNSIS-0147-2020.pdf</t>
  </si>
  <si>
    <t>C7717E1A0C6241A9</t>
  </si>
  <si>
    <t>1420600</t>
  </si>
  <si>
    <t>2029.59</t>
  </si>
  <si>
    <t>03/03/2020</t>
  </si>
  <si>
    <t>http://www.unsis.edu.mx/transparencia/Articulo_70/Fraccion_IX/2020/1erTrimestre/LGTA70FIX_VRAD/UNSIS-0149-2020.pdf</t>
  </si>
  <si>
    <t>DF9C9A105430E4E9</t>
  </si>
  <si>
    <t>Presentarme en el Centro Cultural de Convenciones del Estado de Oaxaca, con la Ffinalidad De Asistir A La Jornada Académica, Convocada Por Los Servicios De Salud De Oaxaca, En El Marco Del "Año Interna</t>
  </si>
  <si>
    <t>1420513</t>
  </si>
  <si>
    <t>http://www.unsis.edu.mx/transparencia/Articulo_70/Fraccion_IX/2020/1erTrimestre/LGTA70FIX_VRAD/UNSIS-037-2020.pdf</t>
  </si>
  <si>
    <t>4C2736C73E1A1026</t>
  </si>
  <si>
    <t>Presentarme en Ciudad Administrativa, con la finalidad de asistir a una capacitación Sobre el Tema: "Protección de Datos Personales y aviso de Privacidad"</t>
  </si>
  <si>
    <t>1420514</t>
  </si>
  <si>
    <t>http://www.unsis.edu.mx/transparencia/Articulo_70/Fraccion_IX/2020/1erTrimestre/LGTA70FIX_VRAD/UNSIS-038-2020.pdf</t>
  </si>
  <si>
    <t>504CFAF2B79D4887</t>
  </si>
  <si>
    <t>1420515</t>
  </si>
  <si>
    <t>http://www.unsis.edu.mx/transparencia/Articulo_70/Fraccion_IX/2020/1erTrimestre/LGTA70FIX_VRAD/UNSIS-039-2020.pdf</t>
  </si>
  <si>
    <t>3929CCC21E2DB26E</t>
  </si>
  <si>
    <t>1420529</t>
  </si>
  <si>
    <t>2705.23</t>
  </si>
  <si>
    <t>http://www.unsis.edu.mx/transparencia/Articulo_70/Fraccion_IX/2020/1erTrimestre/LGTA70FIX_VRAD/UNSIS-057-2020.pdf</t>
  </si>
  <si>
    <t>BF985ECF1404F883</t>
  </si>
  <si>
    <t>Presentarme en el Hospital General "Dr. Aurelio Valdivieso" (Civil), con la finalidad de asistir a la Orientación de practicas clínicas de la Lic. en Enfermería.</t>
  </si>
  <si>
    <t>1420530</t>
  </si>
  <si>
    <t>95</t>
  </si>
  <si>
    <t>http://www.unsis.edu.mx/transparencia/Articulo_70/Fraccion_IX/2020/1erTrimestre/LGTA70FIX_VRAD/UNSIS-058-2020.pdf</t>
  </si>
  <si>
    <t>0A37474342FBBC85</t>
  </si>
  <si>
    <t>1420531</t>
  </si>
  <si>
    <t>http://www.unsis.edu.mx/transparencia/Articulo_70/Fraccion_IX/2020/1erTrimestre/LGTA70FIX_VRAD/UNSIS-059-2020.pdf</t>
  </si>
  <si>
    <t>EC7B6E9D4DCBC407</t>
  </si>
  <si>
    <t>Arisai Dario</t>
  </si>
  <si>
    <t>Presentarme en el IEBO Plantel 204, San Jeronimo Coatlan, San Miguel Coatlan, San Pablo Coatlan y San Sebastian Coatlan, con la finalidad de Promocionar la Exporienta Educativa 2020, De Esta Universid</t>
  </si>
  <si>
    <t>San Jeronimo Coatlan</t>
  </si>
  <si>
    <t>05/02/2020</t>
  </si>
  <si>
    <t>1420544</t>
  </si>
  <si>
    <t>http://www.unsis.edu.mx/transparencia/Articulo_70/Fraccion_IX/2020/1erTrimestre/LGTA70FIX_VRAD/UNSIS-076-2020.pdf</t>
  </si>
  <si>
    <t>88D730D914170E37</t>
  </si>
  <si>
    <t>Trasladar a profesor de esta Universidad, con la finalidad de Promocionar La Exporienta Educativa 2020 de esta Universidad</t>
  </si>
  <si>
    <t>1420545</t>
  </si>
  <si>
    <t>http://www.unsis.edu.mx/transparencia/Articulo_70/Fraccion_IX/2020/1erTrimestre/LGTA70FIX_VRAD/UNSIS-077-2020.pdf</t>
  </si>
  <si>
    <t>0738695829E65944</t>
  </si>
  <si>
    <t>Presentarme en las Oficinas de la Secretaria de Educación Superior, con la finalidad de asistir al Taller Informativo en el Marco del Programa para el Desarrollo Profesional Docente Tipo Superior 202</t>
  </si>
  <si>
    <t>1420546</t>
  </si>
  <si>
    <t>1797.5</t>
  </si>
  <si>
    <t>http://www.unsis.edu.mx/transparencia/Articulo_70/Fraccion_IX/2020/1erTrimestre/LGTA70FIX_VRAD/UNSIS-0078-2020.pdf</t>
  </si>
  <si>
    <t>B32305C5F9BF4803</t>
  </si>
  <si>
    <t>1420559</t>
  </si>
  <si>
    <t>http://www.unsis.edu.mx/transparencia/Articulo_70/Fraccion_IX/2020/1erTrimestre/LGTA70FIX_VRAD/UNSIS-095-2020.pdf</t>
  </si>
  <si>
    <t>052E2CA9099937E4</t>
  </si>
  <si>
    <t>1420560</t>
  </si>
  <si>
    <t>http://www.unsis.edu.mx/transparencia/Articulo_70/Fraccion_IX/2020/1erTrimestre/LGTA70FIX_VRAD/UNSIS-096-2020.pdf</t>
  </si>
  <si>
    <t>4F9ACFE162323739</t>
  </si>
  <si>
    <t>1420561</t>
  </si>
  <si>
    <t>http://www.unsis.edu.mx/transparencia/Articulo_70/Fraccion_IX/2020/1erTrimestre/LGTA70FIX_VRAD/UNSIS-0100-2020.pdf</t>
  </si>
  <si>
    <t>4C7B7295D43F84AA</t>
  </si>
  <si>
    <t>Participar en la Auditoria Financiera y Administrativa que se Realizará a la Universidad del Mar Campus Puerto Angel</t>
  </si>
  <si>
    <t>1420575</t>
  </si>
  <si>
    <t>http://www.unsis.edu.mx/transparencia/Articulo_70/Fraccion_IX/2020/1erTrimestre/LGTA70FIX_VRAD/UNSIS-0120-2020.pdf</t>
  </si>
  <si>
    <t>B6E882FD30169135</t>
  </si>
  <si>
    <t>22/02/2020</t>
  </si>
  <si>
    <t>1420576</t>
  </si>
  <si>
    <t>http://www.unsis.edu.mx/transparencia/Articulo_70/Fraccion_IX/2020/1erTrimestre/LGTA70FIX_VRAD/UNSIS-0121-2020.pdf</t>
  </si>
  <si>
    <t>E99860D20B74471E</t>
  </si>
  <si>
    <t>Montes de Oca</t>
  </si>
  <si>
    <t>Presentarme en el Hospital General de Zona 3 Imss, Tuxtepec, con la finalidad de supervisar a los pasantes del Servicio Social.</t>
  </si>
  <si>
    <t>24/02/2020</t>
  </si>
  <si>
    <t>1420586</t>
  </si>
  <si>
    <t>950</t>
  </si>
  <si>
    <t>http://www.unsis.edu.mx/transparencia/Articulo_70/Fraccion_IX/2020/1erTrimestre/LGTA70FIX_VRAD/UNSIS-0134-2020.pdf</t>
  </si>
  <si>
    <t>13D719CDF668C27D</t>
  </si>
  <si>
    <t>Presentarme en el Hospital General de Zona 3 Imss, Tuxtepec, con la finalidad de Supervisar a los pasantes del Servicio Social.</t>
  </si>
  <si>
    <t>1420587</t>
  </si>
  <si>
    <t>1138.8</t>
  </si>
  <si>
    <t>http://www.unsis.edu.mx/transparencia/Articulo_70/Fraccion_IX/2020/1erTrimestre/LGTA70FIX_VRAD/UNSIS-0135-2020.pdf</t>
  </si>
  <si>
    <t>C76C2CEA816708A4</t>
  </si>
  <si>
    <t>1420588</t>
  </si>
  <si>
    <t>http://www.unsis.edu.mx/transparencia/Articulo_70/Fraccion_IX/2020/1erTrimestre/LGTA70FIX_VRAD/UNSIS-0136-2020.pdf</t>
  </si>
  <si>
    <t>D687C79E06321059</t>
  </si>
  <si>
    <t>1420592</t>
  </si>
  <si>
    <t>http://www.unsis.edu.mx/transparencia/Articulo_70/Fraccion_IX/2020/1erTrimestre/LGTA70FIX_VRAD/UNSIS-0140-2020.pdf</t>
  </si>
  <si>
    <t>486766CD350F161D</t>
  </si>
  <si>
    <t>Trasladar a personal a la Escuela Preparatorio Federal por Cooperación N. 181 "Ricardo Flores Magon", Municipio de Santos Reyes Nopala, con la finalidad de asistir a la 1ra de la Feria de Orientación Vocacional</t>
  </si>
  <si>
    <t>1420593</t>
  </si>
  <si>
    <t>2000</t>
  </si>
  <si>
    <t>http://www.unsis.edu.mx/transparencia/Articulo_70/Fraccion_IX/2020/1erTrimestre/LGTA70FIX_VRAD/UNSIS-0141-2020.pdf</t>
  </si>
  <si>
    <t>35D44455964C0927</t>
  </si>
  <si>
    <t>1420594</t>
  </si>
  <si>
    <t>http://www.unsis.edu.mx/transparencia/Articulo_70/Fraccion_IX/2020/1erTrimestre/LGTA70FIX_VRAD/UNSIS-0142-2020.pdf</t>
  </si>
  <si>
    <t>049F4A3DB50050CD</t>
  </si>
  <si>
    <t>Presentarme en el Hospital General "Dr. Manuel Velasco Suarez" San Pablo Huixtepec, con la finalidad de asistir a la evaluación de Practicas Clínicas.</t>
  </si>
  <si>
    <t>1420601</t>
  </si>
  <si>
    <t>http://www.unsis.edu.mx/transparencia/Articulo_70/Fraccion_IX/2020/1erTrimestre/LGTA70FIX_VRAD/UNSIS-0150-2020.pdf</t>
  </si>
  <si>
    <t>BB4107540ACF1B59</t>
  </si>
  <si>
    <t>César</t>
  </si>
  <si>
    <t>Durán</t>
  </si>
  <si>
    <t>Presentarme en el Centro de Salud, San Sebastian Tutla Cs Nb Ejutla de Crespo, con la finalidad de Supervisar a los pasantes del Servicio Social.</t>
  </si>
  <si>
    <t>Ejutla de Crespo</t>
  </si>
  <si>
    <t>1420602</t>
  </si>
  <si>
    <t>http://www.unsis.edu.mx/transparencia/Articulo_70/Fraccion_IX/2020/1erTrimestre/LGTA70FIX_VRAD/UNSIS-0151-2020.pdf</t>
  </si>
  <si>
    <t>A26A476B6466B2DD</t>
  </si>
  <si>
    <t>Trasladar Personal de la Unsis a la Ciudad de Oaxaca y realizar pendientes</t>
  </si>
  <si>
    <t>1420603</t>
  </si>
  <si>
    <t>http://www.unsis.edu.mx/transparencia/Articulo_70/Fraccion_IX/2020/1erTrimestre/LGTA70FIX_VRAD/UNSIS-153-2020.pdf</t>
  </si>
  <si>
    <t>CE230234EAD1DDC7</t>
  </si>
  <si>
    <t>Asistir a la apertura de la auditoria al "Fondo de aportaciones múltiples" en ciudad administrativa</t>
  </si>
  <si>
    <t>04/03/2020</t>
  </si>
  <si>
    <t>1420607</t>
  </si>
  <si>
    <t>http://www.unsis.edu.mx/transparencia/Articulo_70/Fraccion_IX/2020/1erTrimestre/LGTA70FIX_VRAD/UNSIS-0159-2020.pdf</t>
  </si>
  <si>
    <t>C4005CADA7730D3A</t>
  </si>
  <si>
    <t>T</t>
  </si>
  <si>
    <t>Realizar tramites de la unidad móvil de Salud en la Secretaria de movilidad en la Ciudad de Oaxaca.</t>
  </si>
  <si>
    <t>05/03/2020</t>
  </si>
  <si>
    <t>1420608</t>
  </si>
  <si>
    <t>369.2</t>
  </si>
  <si>
    <t>http://www.unsis.edu.mx/transparencia/Articulo_70/Fraccion_IX/2020/1erTrimestre/LGTA70FIX_VRAD/UNSIS-0161-2020.pdf</t>
  </si>
  <si>
    <t>09821BBFC7DDF31D</t>
  </si>
  <si>
    <t>Llevar a Servicio el Vehículo Toyota Hilux 2019 en la Ciudad de Oaxaca.</t>
  </si>
  <si>
    <t>1420609</t>
  </si>
  <si>
    <t>http://www.unsis.edu.mx/transparencia/Articulo_70/Fraccion_IX/2020/1erTrimestre/LGTA70FIX_VRAD/UNSIS-163-2020.pdf</t>
  </si>
  <si>
    <t>0D9634327EB14CD0</t>
  </si>
  <si>
    <t>1420516</t>
  </si>
  <si>
    <t>http://www.unsis.edu.mx/transparencia/Articulo_70/Fraccion_IX/2020/1erTrimestre/LGTA70FIX_VRAD/UNSIS-040-2020.pdf</t>
  </si>
  <si>
    <t>A464334139BD3A54</t>
  </si>
  <si>
    <t>Presentarme en el Hospital de la Niñez Oaxaqueña "Dr. Guillermo Zarate Mijangos", con la finalidad de asistir a la Orientación de practicas Clinicas</t>
  </si>
  <si>
    <t>1420517</t>
  </si>
  <si>
    <t>http://www.unsis.edu.mx/transparencia/Articulo_70/Fraccion_IX/2020/1erTrimestre/LGTA70FIX_VRAD/UNSIS-041-2020.pdf</t>
  </si>
  <si>
    <t>3B30CD3B5D97A871</t>
  </si>
  <si>
    <t>Presentarme en el Hospital Rural Bienestar N.36, Tlacolula de Matamoros, con la finalidad de asistir a la Orientación de Practicas Clínicas.</t>
  </si>
  <si>
    <t>1420518</t>
  </si>
  <si>
    <t>234</t>
  </si>
  <si>
    <t>http://www.unsis.edu.mx/transparencia/Articulo_70/Fraccion_IX/2020/1erTrimestre/LGTA70FIX_VRAD/UNSIS-042-2020.pdf</t>
  </si>
  <si>
    <t>63498EAADF7853F5</t>
  </si>
  <si>
    <t>Presentarme en el Hospital Pediátrico Coyoacan, con la finalidad de asistir a la Orientación de Practicas Clínicas de la Licenciatura en Enfermería.</t>
  </si>
  <si>
    <t>1420532</t>
  </si>
  <si>
    <t>1472</t>
  </si>
  <si>
    <t>http://www.unsis.edu.mx/transparencia/Articulo_70/Fraccion_IX/2020/1erTrimestre/LGTA70FIX_VRAD/UNSIS-060-2020.pdf</t>
  </si>
  <si>
    <t>726622F2914E55C5</t>
  </si>
  <si>
    <t>1420533</t>
  </si>
  <si>
    <t>http://www.unsis.edu.mx/transparencia/Articulo_70/Fraccion_IX/2020/1erTrimestre/LGTA70FIX_VRAD/UNSIS-061-2020.pdf</t>
  </si>
  <si>
    <t>05675142616D750B</t>
  </si>
  <si>
    <t>1420534</t>
  </si>
  <si>
    <t>1792</t>
  </si>
  <si>
    <t>http://www.unsis.edu.mx/transparencia/Articulo_70/Fraccion_IX/2020/1erTrimestre/LGTA70FIX_VRAD/UNSIS-062-2020.pdf</t>
  </si>
  <si>
    <t>AE5B01E10103E2C0</t>
  </si>
  <si>
    <t>1420547</t>
  </si>
  <si>
    <t>2217.22</t>
  </si>
  <si>
    <t>http://www.unsis.edu.mx/transparencia/Articulo_70/Fraccion_IX/2020/1erTrimestre/LGTA70FIX_VRAD/UNSIS-079-2020.pdf</t>
  </si>
  <si>
    <t>A0B13BC3E6F79A6F</t>
  </si>
  <si>
    <t>Presentarme en Secretaria de Finanzas, con la finalidad de asistir a una reunión de trabajo</t>
  </si>
  <si>
    <t>1420548</t>
  </si>
  <si>
    <t>296.32</t>
  </si>
  <si>
    <t>http://www.unsis.edu.mx/transparencia/Articulo_70/Fraccion_IX/2020/1erTrimestre/LGTA70FIX_VRAD/UNSIS-081-2020.pdf</t>
  </si>
  <si>
    <t>1461DE6B6670C9C4</t>
  </si>
  <si>
    <t>Presentarme en el CECYTE San Jose del Pacifico, IEBO Plantel 194 San Sebastian Rio Hondo, Iebo Plantel 170 Cieneguilla,Iebo Plantel 191 San Andres Paxtlan, con la finalidad de promocionar la Exporienta</t>
  </si>
  <si>
    <t>1420549</t>
  </si>
  <si>
    <t>http://www.unsis.edu.mx/transparencia/Articulo_70/Fraccion_IX/2020/1erTrimestre/LGTA70FIX_VRAD/UNSIS-083-2020.pdf</t>
  </si>
  <si>
    <t>E85891BE7711A034</t>
  </si>
  <si>
    <t>Técnico de servicios Escolares</t>
  </si>
  <si>
    <t>Tomar fotografías y medidas del vehículo destinado a la Unidad Medica Móvil de la Universidad de la Sierra Sur.</t>
  </si>
  <si>
    <t>1420562</t>
  </si>
  <si>
    <t>332</t>
  </si>
  <si>
    <t>http://www.unsis.edu.mx/transparencia/Articulo_70/Fraccion_IX/2020/1erTrimestre/LGTA70FIX_VRAD/UNSIS-0102-2020.pdf</t>
  </si>
  <si>
    <t>7F5AD9BF22E721EB</t>
  </si>
  <si>
    <t>1420563</t>
  </si>
  <si>
    <t>http://www.unsis.edu.mx/transparencia/Articulo_70/Fraccion_IX/2020/1erTrimestre/LGTA70FIX_VRAD/UNSIS-0103-2020.pdf</t>
  </si>
  <si>
    <t>9ACE4F44814B13B2</t>
  </si>
  <si>
    <t>Presentarme en el Hospital Psiquiátrico Cruz del Sur, Reyes Mantecon, San Bartolo Coyotepec, Hospital de la Niñez Oaxaqueña, con la finalidad de Supervisar a los pasantes del Servicio Social.</t>
  </si>
  <si>
    <t>1420572</t>
  </si>
  <si>
    <t>http://www.unsis.edu.mx/transparencia/Articulo_70/Fraccion_IX/2020/1erTrimestre/LGTA70FIX_VRAD/UNSIS-0116-2020.pdf</t>
  </si>
  <si>
    <t>95DDBDB21D3C7CCA</t>
  </si>
  <si>
    <t>Trasladar a profesores de la Licenciatura en enfermería y Nutrición a Hospitales de la Ciudad de Oaxaca para Supervision de Practicas</t>
  </si>
  <si>
    <t>1420573</t>
  </si>
  <si>
    <t>http://www.unsis.edu.mx/transparencia/Articulo_70/Fraccion_IX/2020/1erTrimestre/LGTA70FIX_VRAD/UNSIS-0118-2020.pdf</t>
  </si>
  <si>
    <t>C8E7E6DE5DC2C8E4</t>
  </si>
  <si>
    <t>16/02/2020</t>
  </si>
  <si>
    <t>1420574</t>
  </si>
  <si>
    <t>100</t>
  </si>
  <si>
    <t>http://www.unsis.edu.mx/transparencia/Articulo_70/Fraccion_IX/2020/1erTrimestre/LGTA70FIX_VRAD/UNSIS-0119-2020.pdf</t>
  </si>
  <si>
    <t>361696F18A1507D9</t>
  </si>
  <si>
    <t>profesor Investigador</t>
  </si>
  <si>
    <t>Presentarme en la Dirección de Enseñanza y Calidad, con la finalidad de participar en el curso de "Bioética en la Investigación en Salud".</t>
  </si>
  <si>
    <t>1420577</t>
  </si>
  <si>
    <t>http://www.unsis.edu.mx/transparencia/Articulo_70/Fraccion_IX/2020/1erTrimestre/LGTA70FIX_VRAD/UNSIS-0123-2020.pdf</t>
  </si>
  <si>
    <t>7703AECD798D3510</t>
  </si>
  <si>
    <t>Roxana Nayeli</t>
  </si>
  <si>
    <t>Guerrero</t>
  </si>
  <si>
    <t>Sotelo</t>
  </si>
  <si>
    <t>1420578</t>
  </si>
  <si>
    <t>354</t>
  </si>
  <si>
    <t>http://www.unsis.edu.mx/transparencia/Articulo_70/Fraccion_IX/2020/1erTrimestre/LGTA70FIX_VRAD/UNSIS-0124-2020.pdf</t>
  </si>
  <si>
    <t>0265C9B32C9619DF</t>
  </si>
  <si>
    <t>1420579</t>
  </si>
  <si>
    <t>http://www.unsis.edu.mx/transparencia/Articulo_70/Fraccion_IX/2020/1erTrimestre/LGTA70FIX_VRAD/UNSIS-0127-2020.pdf</t>
  </si>
  <si>
    <t>15C1573395220950</t>
  </si>
  <si>
    <t>1420595</t>
  </si>
  <si>
    <t>299</t>
  </si>
  <si>
    <t>http://www.unsis.edu.mx/transparencia/Articulo_70/Fraccion_IX/2020/1erTrimestre/LGTA70FIX_VRAD/UNSIS-0143-2020.pdf</t>
  </si>
  <si>
    <t>FE34F7DB46023EC9</t>
  </si>
  <si>
    <t>Presentarme en el Hospital Comunitario de Nejapa, centro de Salud de San Juan Lajarcía y Hospital de Tlacolula de Matamoros N.36, con la finalidad de supervisar a los pasantes de Servicio Social.</t>
  </si>
  <si>
    <t>1420596</t>
  </si>
  <si>
    <t>http://www.unsis.edu.mx/transparencia/Articulo_70/Fraccion_IX/2020/1erTrimestre/LGTA70FIX_VRAD/UNSIS-0144-2020.pdf</t>
  </si>
  <si>
    <t>0E09F3EA331DB4D1</t>
  </si>
  <si>
    <t>Lizbeth</t>
  </si>
  <si>
    <t>Presentarme en Casa Hogar N.1, Oaxaca de Juarez Nochixtlan, con la finalidad de supervisar  los pasantes del Servicio Social.</t>
  </si>
  <si>
    <t>Asuncion Nochixtlan</t>
  </si>
  <si>
    <t>1420597</t>
  </si>
  <si>
    <t>http://www.unsis.edu.mx/transparencia/Articulo_70/Fraccion_IX/2020/1erTrimestre/LGTA70FIX_VRAD/UNSIS-145-2020.pdf</t>
  </si>
  <si>
    <t>65B9BC644BFFEC0B</t>
  </si>
  <si>
    <t>TrasladarlLa Unidad Móvil de salud de Ocotlan de Morelos a esta Universidad</t>
  </si>
  <si>
    <t>29/02/2020</t>
  </si>
  <si>
    <t>1420604</t>
  </si>
  <si>
    <t>http://www.unsis.edu.mx/transparencia/Articulo_70/Fraccion_IX/2020/1erTrimestre/LGTA70FIX_VRAD/UNSIS-0155-2020.pdf</t>
  </si>
  <si>
    <t>94A99EC06415223E</t>
  </si>
  <si>
    <t>Trasladar a Rector a Novauniversitas</t>
  </si>
  <si>
    <t>02/03/2020</t>
  </si>
  <si>
    <t>1420605</t>
  </si>
  <si>
    <t>http://www.unsis.edu.mx/transparencia/Articulo_70/Fraccion_IX/2020/1erTrimestre/LGTA70FIX_VRAD/UNSIS-0156-2020.pdf</t>
  </si>
  <si>
    <t>A8B08657174B7E07</t>
  </si>
  <si>
    <t>Presentarme en las Instalaciones de la DGESU para entrega de Información</t>
  </si>
  <si>
    <t>1420606</t>
  </si>
  <si>
    <t>1757</t>
  </si>
  <si>
    <t>http://www.unsis.edu.mx/transparencia/Articulo_70/Fraccion_IX/2020/1erTrimestre/LGTA70FIX_VRAD/UNSIS-0157-2020.pdf</t>
  </si>
  <si>
    <t>8439A156C8560274</t>
  </si>
  <si>
    <t>1420610</t>
  </si>
  <si>
    <t>http://www.unsis.edu.mx/transparencia/Articulo_70/Fraccion_IX/2020/1erTrimestre/LGTA70FIX_VRAD/UNSIS-0165-2020.pdf</t>
  </si>
  <si>
    <t>B6515AACF7F29B91</t>
  </si>
  <si>
    <t>Llevar a servicio el vehículo tsuru en la Ciudad de Oaxaca.</t>
  </si>
  <si>
    <t>1420611</t>
  </si>
  <si>
    <t>http://www.unsis.edu.mx/transparencia/Articulo_70/Fraccion_IX/2020/1erTrimestre/LGTA70FIX_VRAD/UNSIS-0166-2020.pdf</t>
  </si>
  <si>
    <t>C18C87C97087D224</t>
  </si>
  <si>
    <t>Presentarme en Ciudad Administrativa, con la finalidad de participar en Capacitación y Presentación Oficial de Módulos del SICOCOI</t>
  </si>
  <si>
    <t>1420612</t>
  </si>
  <si>
    <t>http://www.unsis.edu.mx/transparencia/Articulo_70/Fraccion_IX/2020/1erTrimestre/LGTA70FIX_VRAD/UNSIS-0167-2020.pdf</t>
  </si>
  <si>
    <t>651B5FBB31F6D3E5</t>
  </si>
  <si>
    <t>Presentarme en Ciudad Administrativa, con la finalidad de participar en capacitación y presentación oficial de módulos del SICOCOI</t>
  </si>
  <si>
    <t>1420613</t>
  </si>
  <si>
    <t>http://www.unsis.edu.mx/transparencia/Articulo_70/Fraccion_IX/2020/1erTrimestre/LGTA70FIX_VRAD/UNSIS-0168-2020.pdf</t>
  </si>
  <si>
    <t>8755A4FB0BCF4B93</t>
  </si>
  <si>
    <t>Jefe del Departamento de Red de cómputo</t>
  </si>
  <si>
    <t>1420614</t>
  </si>
  <si>
    <t>http://www.unsis.edu.mx/transparencia/Articulo_70/Fraccion_IX/2020/1erTrimestre/LGTA70FIX_VRAD/UNSIS-0169-2020.pdf</t>
  </si>
  <si>
    <t>EB59370C7C21E651</t>
  </si>
  <si>
    <t>1420615</t>
  </si>
  <si>
    <t>http://www.unsis.edu.mx/transparencia/Articulo_70/Fraccion_IX/2020/1erTrimestre/LGTA70FIX_VRAD/UNSIS-0170-2020.pdf</t>
  </si>
  <si>
    <t>2329B06397B2C80752A2B387BD54CEE7</t>
  </si>
  <si>
    <t>01/04/2020</t>
  </si>
  <si>
    <t>30/06/2020</t>
  </si>
  <si>
    <t>Trasladar plantas de la UTM a esta universidad</t>
  </si>
  <si>
    <t>Huajuapan de león</t>
  </si>
  <si>
    <t>25/05/2020</t>
  </si>
  <si>
    <t>2194839</t>
  </si>
  <si>
    <t>2039.1</t>
  </si>
  <si>
    <t>29/05/2020</t>
  </si>
  <si>
    <t>http://www.unsis.edu.mx/transparencia/Articulo_70/Fraccion_IX/2020/2doTrimestre/LGTA70FIX_VRADM%202DO%20TRIMESTRE/UNSIS-216-2020.pdf</t>
  </si>
  <si>
    <t>http://www.unsis.edu.mx/transparencia/Articulo_70/Fraccion_IX/2020/2doTrimestre/LGTA70FIX_VRADM%202DO%20TRIMESTRE/LGTA70FIX_VRADM.pdf#page=3</t>
  </si>
  <si>
    <t>13/07/2020</t>
  </si>
  <si>
    <t>La Universidad de la Sierra Sur durante el periodo comprendido del 01/04/2020 - 30/06/2020 en Gastos por concepto de viáticos y representación, en el campo: clave o nivel del puesto tiene la leyenda "no disponible, ver nota", .ya que en la estructura orgánica de esta casa de estudios no se contempla dicho concepto.</t>
  </si>
  <si>
    <t>56FE880F73E7A98A71F12D1965D0B00C</t>
  </si>
  <si>
    <t>Hacer entrega de material de protección para pasantes de la licenciatura en enfermería.</t>
  </si>
  <si>
    <t>Oaxaca de Juárez</t>
  </si>
  <si>
    <t>2194840</t>
  </si>
  <si>
    <t>1002.24</t>
  </si>
  <si>
    <t>http://www.unsis.edu.mx/transparencia/Articulo_70/Fraccion_IX/2020/2doTrimestre/LGTA70FIX_VRADM%202DO%20TRIMESTRE/UNSIS-217-2020.pdf</t>
  </si>
  <si>
    <t>F208DF1CFA194E8002AF7B6BD04AD78D</t>
  </si>
  <si>
    <t>Hacer entrega de material de protección de la UTM a las oficinas de la UMAR Oaxaca</t>
  </si>
  <si>
    <t>19/05/2020</t>
  </si>
  <si>
    <t>2194841</t>
  </si>
  <si>
    <t>1464.61</t>
  </si>
  <si>
    <t>http://www.unsis.edu.mx/transparencia/Articulo_70/Fraccion_IX/2020/2doTrimestre/LGTA70FIX_VRADM%202DO%20TRIMESTRE/UNSIS-218-2020.pdf</t>
  </si>
  <si>
    <t>C8D8BF69A74B8842AB53567680F8A9BF</t>
  </si>
  <si>
    <t>Hacer entrega de material de protección para pasantes de la Licenciatura en enfermería.</t>
  </si>
  <si>
    <t>Tlacolula de Matamoros</t>
  </si>
  <si>
    <t>01/06/2020</t>
  </si>
  <si>
    <t>2194842</t>
  </si>
  <si>
    <t>1379.4</t>
  </si>
  <si>
    <t>05/06/2020</t>
  </si>
  <si>
    <t>http://www.unsis.edu.mx/transparencia/Articulo_70/Fraccion_IX/2020/2doTrimestre/LGTA70FIX_VRADM%202DO%20TRIMESTRE/UNSIS-219-2020.pdf</t>
  </si>
  <si>
    <t>D015589B160DE5335A466FF9D701EF37</t>
  </si>
  <si>
    <t>Trasladar plantas de la UTM a esta Universidad</t>
  </si>
  <si>
    <t>02/06/2020</t>
  </si>
  <si>
    <t>2194843</t>
  </si>
  <si>
    <t>2112</t>
  </si>
  <si>
    <t>http://www.unsis.edu.mx/transparencia/Articulo_70/Fraccion_IX/2020/2doTrimestre/LGTA70FIX_VRADM%202DO%20TRIMESTRE/UNSIS-220-2020.pdf</t>
  </si>
  <si>
    <t>1771422F986DD249F9B4AA69C0321609</t>
  </si>
  <si>
    <t>04/06/2020</t>
  </si>
  <si>
    <t>2194844</t>
  </si>
  <si>
    <t>1001.61</t>
  </si>
  <si>
    <t>11/06/2020</t>
  </si>
  <si>
    <t>http://www.unsis.edu.mx/transparencia/Articulo_70/Fraccion_IX/2020/2doTrimestre/LGTA70FIX_VRADM%202DO%20TRIMESTRE/UNSIS-221-2020.pdf</t>
  </si>
  <si>
    <t>207FEE85C520A1F320AFDF75EF1CEA05</t>
  </si>
  <si>
    <t>2194845</t>
  </si>
  <si>
    <t>http://www.unsis.edu.mx/transparencia/Articulo_70/Fraccion_IX/2020/2doTrimestre/LGTA70FIX_VRADM%202DO%20TRIMESTRE/UNSIS-222-2020.pdf</t>
  </si>
  <si>
    <t>24F3EA7EF59C27C03E7DD55DC32FF29D</t>
  </si>
  <si>
    <t>12/06/2020</t>
  </si>
  <si>
    <t>2194846</t>
  </si>
  <si>
    <t>1365.33</t>
  </si>
  <si>
    <t>18/06/2020</t>
  </si>
  <si>
    <t>http://www.unsis.edu.mx/transparencia/Articulo_70/Fraccion_IX/2020/2doTrimestre/LGTA70FIX_VRADM%202DO%20TRIMESTRE/UNSIS-223-2020.pdf</t>
  </si>
  <si>
    <t>973973F386937E2C25D6E7C95225B78C</t>
  </si>
  <si>
    <t>Huajuapan de León</t>
  </si>
  <si>
    <t>15/06/2020</t>
  </si>
  <si>
    <t>2194847</t>
  </si>
  <si>
    <t>2119.77</t>
  </si>
  <si>
    <t>http://www.unsis.edu.mx/transparencia/Articulo_70/Fraccion_IX/2020/2doTrimestre/LGTA70FIX_VRADM%202DO%20TRIMESTRE/UNSIS-224-2020.pdf</t>
  </si>
  <si>
    <t>6251CF2071EECD402FBEBB21F5C61518</t>
  </si>
  <si>
    <t>19/06/2020</t>
  </si>
  <si>
    <t>2194848</t>
  </si>
  <si>
    <t>1525.35</t>
  </si>
  <si>
    <t>25/06/2020</t>
  </si>
  <si>
    <t>http://www.unsis.edu.mx/transparencia/Articulo_70/Fraccion_IX/2020/2doTrimestre/LGTA70FIX_VRADM%202DO%20TRIMESTRE/UNSIS-225-2020.pdf</t>
  </si>
  <si>
    <t>667B6BD4FA8186A74F0D7665D254280B</t>
  </si>
  <si>
    <t>Llevar a servicio la camioneta NISSAN 2020 a la ciudad de Oaxaca y realizar pendientes</t>
  </si>
  <si>
    <t>2194849</t>
  </si>
  <si>
    <t>1311.4</t>
  </si>
  <si>
    <t>http://www.unsis.edu.mx/transparencia/Articulo_70/Fraccion_IX/2020/2doTrimestre/LGTA70FIX_VRADM%202DO%20TRIMESTRE/UNSIS-226-2020.pdf</t>
  </si>
  <si>
    <t>72A10945311A1F4B417A28812DBB50B5</t>
  </si>
  <si>
    <t>14/04/2020</t>
  </si>
  <si>
    <t>2194826</t>
  </si>
  <si>
    <t>20/04/2020</t>
  </si>
  <si>
    <t>http://www.unsis.edu.mx/transparencia/Articulo_70/Fraccion_IX/2020/2doTrimestre/LGTA70FIX_VRADM%202DO%20TRIMESTRE/UNSIS-198-2020.pdf</t>
  </si>
  <si>
    <t>DBC6387D2A99C1FC38132B0BBE519B89</t>
  </si>
  <si>
    <t>2194827</t>
  </si>
  <si>
    <t>24/04/2020</t>
  </si>
  <si>
    <t>http://www.unsis.edu.mx/transparencia/Articulo_70/Fraccion_IX/2020/2doTrimestre/LGTA70FIX_VRADM%202DO%20TRIMESTRE/UNSIS-202-2020.pdf</t>
  </si>
  <si>
    <t>4F63451D312630565BB8095CE85D5D57</t>
  </si>
  <si>
    <t>Realizar compras con diferentes proveedores en la ciudad de Oaxaca</t>
  </si>
  <si>
    <t>27/04/2020</t>
  </si>
  <si>
    <t>2194828</t>
  </si>
  <si>
    <t>30/04/2020</t>
  </si>
  <si>
    <t>http://www.unsis.edu.mx/transparencia/Articulo_70/Fraccion_IX/2020/2doTrimestre/LGTA70FIX_VRADM%202DO%20TRIMESTRE/UNSIS-203-2020.pdf</t>
  </si>
  <si>
    <t>57DA57648FBBD454A33B07C1EE7B0BDB</t>
  </si>
  <si>
    <t>2194829</t>
  </si>
  <si>
    <t>http://www.unsis.edu.mx/transparencia/Articulo_70/Fraccion_IX/2020/2doTrimestre/LGTA70FIX_VRADM%202DO%20TRIMESTRE/UNSIS-204-2020.pdf</t>
  </si>
  <si>
    <t>3D2D5EECC6944F0C8C11CECDC832E898</t>
  </si>
  <si>
    <t>04/05/2020</t>
  </si>
  <si>
    <t>2194830</t>
  </si>
  <si>
    <t>08/05/2020</t>
  </si>
  <si>
    <t>http://www.unsis.edu.mx/transparencia/Articulo_70/Fraccion_IX/2020/2doTrimestre/LGTA70FIX_VRADM%202DO%20TRIMESTRE/UNSIS-205-2020.pdf</t>
  </si>
  <si>
    <t>D30FC004141E6DD2C5B6DD9845AD79FB</t>
  </si>
  <si>
    <t>Trasladar material de salud de Miahuatlán a San Agustín Loxicha a alumno de servicio social.</t>
  </si>
  <si>
    <t>San Agustín Loxicha</t>
  </si>
  <si>
    <t>07/05/2020</t>
  </si>
  <si>
    <t>2194831</t>
  </si>
  <si>
    <t>14/05/2020</t>
  </si>
  <si>
    <t>http://www.unsis.edu.mx/transparencia/Articulo_70/Fraccion_IX/2020/2doTrimestre/LGTA70FIX_VRADM%202DO%20TRIMESTRE/UNSIS-206-2020.pdf</t>
  </si>
  <si>
    <t>4A7A54245F00CAE1FBEF246B6750F791</t>
  </si>
  <si>
    <t>Trasladar personal de la UNSIa la ciudad de Oaxaca y realizar pendientes</t>
  </si>
  <si>
    <t>2194832</t>
  </si>
  <si>
    <t>1350.53</t>
  </si>
  <si>
    <t>http://www.unsis.edu.mx/transparencia/Articulo_70/Fraccion_IX/2020/2doTrimestre/LGTA70FIX_VRADM%202DO%20TRIMESTRE/UNSIS-207-2020.pdf</t>
  </si>
  <si>
    <t>4648F81361C57476A877D132EFBF0F46</t>
  </si>
  <si>
    <t>Trasladar personal de la unsis a la ciudad de Oaxaca y realizar pendientes</t>
  </si>
  <si>
    <t>2194833</t>
  </si>
  <si>
    <t>1198.56</t>
  </si>
  <si>
    <t>http://www.unsis.edu.mx/transparencia/Articulo_70/Fraccion_IX/2020/2doTrimestre/LGTA70FIX_VRADM%202DO%20TRIMESTRE/UNSIS-208-2020.pdf</t>
  </si>
  <si>
    <t>836EA9C6498C9A165CEA4852837CBF3E</t>
  </si>
  <si>
    <t>Trasladar material de salud de Miahuatlán a alumno de servicio social</t>
  </si>
  <si>
    <t>11/05/2020</t>
  </si>
  <si>
    <t>2194834</t>
  </si>
  <si>
    <t>15/05/2020</t>
  </si>
  <si>
    <t>http://www.unsis.edu.mx/transparencia/Articulo_70/Fraccion_IX/2020/2doTrimestre/LGTA70FIX_VRADM%202DO%20TRIMESTRE/UNSIS-209-2020.pdf</t>
  </si>
  <si>
    <t>2EBE9710C23248035E018364D6AC93F1</t>
  </si>
  <si>
    <t>Villa Sola de Vega</t>
  </si>
  <si>
    <t>2194835</t>
  </si>
  <si>
    <t>2215.5</t>
  </si>
  <si>
    <t>http://www.unsis.edu.mx/transparencia/Articulo_70/Fraccion_IX/2020/2doTrimestre/LGTA70FIX_VRADM%202DO%20TRIMESTRE/UNSIS-210-2020.pdf</t>
  </si>
  <si>
    <t>D9695BFBEBAD08B8A36D64DA851C952F</t>
  </si>
  <si>
    <t>10/05/2020</t>
  </si>
  <si>
    <t>2194836</t>
  </si>
  <si>
    <t>948.19</t>
  </si>
  <si>
    <t>http://www.unsis.edu.mx/transparencia/Articulo_70/Fraccion_IX/2020/2doTrimestre/LGTA70FIX_VRADM%202DO%20TRIMESTRE/UNSIS-212-2020.pdf</t>
  </si>
  <si>
    <t>0171EB7024CC901F35535E83D9993BA3</t>
  </si>
  <si>
    <t>12/05/2020</t>
  </si>
  <si>
    <t>2194837</t>
  </si>
  <si>
    <t>20/05/2020</t>
  </si>
  <si>
    <t>http://www.unsis.edu.mx/transparencia/Articulo_70/Fraccion_IX/2020/2doTrimestre/LGTA70FIX_VRADM%202DO%20TRIMESTRE/UNSIS-214-2020.pdf</t>
  </si>
  <si>
    <t>07E04958F1D7953C51928585930FE23F</t>
  </si>
  <si>
    <t>18/05/2020</t>
  </si>
  <si>
    <t>2194838</t>
  </si>
  <si>
    <t>2215.93</t>
  </si>
  <si>
    <t>22/05/2020</t>
  </si>
  <si>
    <t>http://www.unsis.edu.mx/transparencia/Articulo_70/Fraccion_IX/2020/2doTrimestre/LGTA70FIX_VRADM%202DO%20TRIMESTRE/UNSIS-215-2020.pdf</t>
  </si>
  <si>
    <t>6FBB2711899F0462414CA4E5BBAAE717</t>
  </si>
  <si>
    <t>01/07/2020</t>
  </si>
  <si>
    <t>30/09/2020</t>
  </si>
  <si>
    <t>06/07/2020</t>
  </si>
  <si>
    <t>4593571</t>
  </si>
  <si>
    <t>1480.13</t>
  </si>
  <si>
    <t>10/07/2020</t>
  </si>
  <si>
    <t>http://www.unsis.edu.mx/transparencia/Articulo_70/Fraccion_IX/2020/3erTrimestre/LGTA70FIX_VRAD/UNSIS-227-2020-.pdf</t>
  </si>
  <si>
    <t>http://www.unsis.edu.mx/transparencia/Articulo_70/Fraccion_IX/2020/3erTrimestre/LGTA70FIX_VRAD/LGTA70FIX_VRADM.pdf#page=3</t>
  </si>
  <si>
    <t>16/10/2020</t>
  </si>
  <si>
    <t>La Universidad de la Sierra Sur durante el periodo comprendido del 01/07/2020 - 30/09/2020 en Gastos por concepto de viáticos y representación, en el campo: clave o nivel del puesto tiene la leyenda "no disponible, ver nota", .ya que en la estructura orgánica de esta casa de estudios no se contempla dicho concepto.</t>
  </si>
  <si>
    <t>58D4DB2F562A2B76412FDA95CD8F373C</t>
  </si>
  <si>
    <t>Llevar a Servicio la Camioneta Toyota Hilux 2016 y realizar pendientes en la Ciudad de Oaxaca.</t>
  </si>
  <si>
    <t>08/07/2020</t>
  </si>
  <si>
    <t>4593572</t>
  </si>
  <si>
    <t>http://www.unsis.edu.mx/transparencia/Articulo_70/Fraccion_IX/2020/3erTrimestre/LGTA70FIX_VRAD/UNSIS-228-2020-.pdf</t>
  </si>
  <si>
    <t>2201AFB5C7341C0214AF2EA518D88085</t>
  </si>
  <si>
    <t>16/07/2020</t>
  </si>
  <si>
    <t>4593573</t>
  </si>
  <si>
    <t>20/07/2020</t>
  </si>
  <si>
    <t>http://www.unsis.edu.mx/transparencia/Articulo_70/Fraccion_IX/2020/3erTrimestre/LGTA70FIX_VRAD/UNSIS-235-2020-.pdf</t>
  </si>
  <si>
    <t>77DE949B237067E51B9C79B58270F0B0</t>
  </si>
  <si>
    <t>Trasladar a Profesora de la Licenciatura en Nutrición y realizar pendientes en la Ciudad de Oaxaca</t>
  </si>
  <si>
    <t>22/07/2020</t>
  </si>
  <si>
    <t>4593574</t>
  </si>
  <si>
    <t>1101.21</t>
  </si>
  <si>
    <t>26/07/2020</t>
  </si>
  <si>
    <t>http://www.unsis.edu.mx/transparencia/Articulo_70/Fraccion_IX/2020/3erTrimestre/LGTA70FIX_VRAD/UNSIS-236-2020-.pdf</t>
  </si>
  <si>
    <t>F13EADE47B393AEC53F21646A7AA2B46</t>
  </si>
  <si>
    <t>27/07/2020</t>
  </si>
  <si>
    <t>4593575</t>
  </si>
  <si>
    <t>1140.03</t>
  </si>
  <si>
    <t>29/07/2020</t>
  </si>
  <si>
    <t>http://www.unsis.edu.mx/transparencia/Articulo_70/Fraccion_IX/2020/3erTrimestre/LGTA70FIX_VRAD/UNSIS-240-2020-.pdf</t>
  </si>
  <si>
    <t>765331F40091CBA60D92E880FC96A5DB</t>
  </si>
  <si>
    <t>Jefe de Área "B"</t>
  </si>
  <si>
    <t>Jefe de Área "B" del Departamento de Recursos Materiales</t>
  </si>
  <si>
    <t>López</t>
  </si>
  <si>
    <t>30/07/2020</t>
  </si>
  <si>
    <t>4593576</t>
  </si>
  <si>
    <t>03/08/2020</t>
  </si>
  <si>
    <t>http://www.unsis.edu.mx/transparencia/Articulo_70/Fraccion_IX/2020/3erTrimestre/LGTA70FIX_VRAD/UNSIS-241-2020-.pdf</t>
  </si>
  <si>
    <t>93BF4295BED39B9273AA96B6E729D23A</t>
  </si>
  <si>
    <t>4593577</t>
  </si>
  <si>
    <t>2299.99</t>
  </si>
  <si>
    <t>http://www.unsis.edu.mx/transparencia/Articulo_70/Fraccion_IX/2020/3erTrimestre/LGTA70FIX_VRAD/UNSIS-242-2020-.pdf</t>
  </si>
  <si>
    <t>C718471AD6F8A2A8246F60FBA616BA92</t>
  </si>
  <si>
    <t>04/08/2020</t>
  </si>
  <si>
    <t>4593578</t>
  </si>
  <si>
    <t>1499.99</t>
  </si>
  <si>
    <t>10/08/2020</t>
  </si>
  <si>
    <t>http://www.unsis.edu.mx/transparencia/Articulo_70/Fraccion_IX/2020/3erTrimestre/LGTA70FIX_VRAD/UNSIS-246-2020%20-.pdf</t>
  </si>
  <si>
    <t>F0C0E327D5A3CA6C5EE7A69EB3940C37</t>
  </si>
  <si>
    <t>Realizar tramites en la Ciudad de Oaxaca</t>
  </si>
  <si>
    <t>4593579</t>
  </si>
  <si>
    <t>http://www.unsis.edu.mx/transparencia/Articulo_70/Fraccion_IX/2020/3erTrimestre/LGTA70FIX_VRAD/UNSIS-247-2020-.pdf</t>
  </si>
  <si>
    <t>A1F0E8C9D613DEFEA7F3602AB86D3E32</t>
  </si>
  <si>
    <t>11/08/2020</t>
  </si>
  <si>
    <t>4593580</t>
  </si>
  <si>
    <t>17/08/2020</t>
  </si>
  <si>
    <t>http://www.unsis.edu.mx/transparencia/Articulo_70/Fraccion_IX/2020/3erTrimestre/LGTA70FIX_VRAD/UNSIS-249-2020-.pdf</t>
  </si>
  <si>
    <t>EBEE1311E24AC819211410033DC88CEE</t>
  </si>
  <si>
    <t>13/08/2020</t>
  </si>
  <si>
    <t>4593581</t>
  </si>
  <si>
    <t>http://www.unsis.edu.mx/transparencia/Articulo_70/Fraccion_IX/2020/3erTrimestre/LGTA70FIX_VRAD/UNSIS-250-2020-.pdf</t>
  </si>
  <si>
    <t>9015E1DF24E937718A1A3CFDF6C62E84</t>
  </si>
  <si>
    <t>Jefe de Departamento "B"</t>
  </si>
  <si>
    <t>Jefe de Departamento de Gestión Administrativa</t>
  </si>
  <si>
    <t>Realizar trámites en la UTM Huajuapan y en la Ciudad de Oaxaca</t>
  </si>
  <si>
    <t>31/08/2020</t>
  </si>
  <si>
    <t>4593582</t>
  </si>
  <si>
    <t>1430.73</t>
  </si>
  <si>
    <t>07/09/2020</t>
  </si>
  <si>
    <t>http://www.unsis.edu.mx/transparencia/Articulo_70/Fraccion_IX/2020/3erTrimestre/LGTA70FIX_VRAD/UNSIS-253-2020-.pdf</t>
  </si>
  <si>
    <t>3E728F6E04C03A60DD6A6466AEA48BAA</t>
  </si>
  <si>
    <t>Jefe de Área "C"</t>
  </si>
  <si>
    <t>Administradora de la Clínica Universitaria</t>
  </si>
  <si>
    <t>03/09/2020</t>
  </si>
  <si>
    <t>4593583</t>
  </si>
  <si>
    <t>http://www.unsis.edu.mx/transparencia/Articulo_70/Fraccion_IX/2020/3erTrimestre/LGTA70FIX_VRAD/UNSIS-256-2020-.pdf</t>
  </si>
  <si>
    <t>F1D9CBF7395C28AE04884EEA4E8D8B77</t>
  </si>
  <si>
    <t>4593584</t>
  </si>
  <si>
    <t>1420.48</t>
  </si>
  <si>
    <t>http://www.unsis.edu.mx/transparencia/Articulo_70/Fraccion_IX/2020/3erTrimestre/LGTA70FIX_VRAD/UNSIS-257-2020-.pdf</t>
  </si>
  <si>
    <t>A475402D87230478AEF2E8C611C72615</t>
  </si>
  <si>
    <t>Jefe de Area "A"</t>
  </si>
  <si>
    <t>Jefe de Area "A" del  Departamento de Recursos Materiales</t>
  </si>
  <si>
    <t>Méndez</t>
  </si>
  <si>
    <t>Jarquín</t>
  </si>
  <si>
    <t>Realizar Trámites en el Almacén de la Unidad de Patrimonio en la Ciudad de Oaxaca.</t>
  </si>
  <si>
    <t>10/09/2020</t>
  </si>
  <si>
    <t>4593585</t>
  </si>
  <si>
    <t>14/09/2020</t>
  </si>
  <si>
    <t>http://www.unsis.edu.mx/transparencia/Articulo_70/Fraccion_IX/2020/3erTrimestre/LGTA70FIX_VRAD/UNSIS-262-2020-.pdf</t>
  </si>
  <si>
    <t>33D2FBD08E33137DBDD6FAB96A214EF8</t>
  </si>
  <si>
    <t>Hernández</t>
  </si>
  <si>
    <t>4593586</t>
  </si>
  <si>
    <t>1414.56</t>
  </si>
  <si>
    <t>http://www.unsis.edu.mx/transparencia/Articulo_70/Fraccion_IX/2020/3erTrimestre/LGTA70FIX_VRAD/UNSIS-263-2020-.pdf</t>
  </si>
  <si>
    <t>7941EDC36C775F1313C87E1F60505F16</t>
  </si>
  <si>
    <t>4593587</t>
  </si>
  <si>
    <t>http://www.unsis.edu.mx/transparencia/Articulo_70/Fraccion_IX/2020/3erTrimestre/LGTA70FIX_VRAD/UNSIS-264-2020-.pdf</t>
  </si>
  <si>
    <t>1177ED634A3C49D990843C3B0707933C</t>
  </si>
  <si>
    <t>11/09/2020</t>
  </si>
  <si>
    <t>4593588</t>
  </si>
  <si>
    <t>21/09/2020</t>
  </si>
  <si>
    <t>http://www.unsis.edu.mx/transparencia/Articulo_70/Fraccion_IX/2020/3erTrimestre/LGTA70FIX_VRAD/UNSIS-265-2020-.pdf</t>
  </si>
  <si>
    <t>4C403376C74C370CD0A9FDAB03045180</t>
  </si>
  <si>
    <t>22/09/2020</t>
  </si>
  <si>
    <t>4593589</t>
  </si>
  <si>
    <t>28/09/2020</t>
  </si>
  <si>
    <t>http://www.unsis.edu.mx/transparencia/Articulo_70/Fraccion_IX/2020/3erTrimestre/LGTA70FIX_VRAD/UNSIS-266-2020-.pdf</t>
  </si>
  <si>
    <t>01AE1A5A63E4492C7C0F443E23A586B0</t>
  </si>
  <si>
    <t>24/09/2020</t>
  </si>
  <si>
    <t>4593590</t>
  </si>
  <si>
    <t>629.25</t>
  </si>
  <si>
    <t>http://www.unsis.edu.mx/transparencia/Articulo_70/Fraccion_IX/2020/3erTrimestre/LGTA70FIX_VRAD/UNSIS-268-2020-.pdf</t>
  </si>
  <si>
    <t>97631D9A861026EDD4F14EEA3FF9DF59</t>
  </si>
  <si>
    <t>4593591</t>
  </si>
  <si>
    <t>http://www.unsis.edu.mx/transparencia/Articulo_70/Fraccion_IX/2020/3erTrimestre/LGTA70FIX_VRAD/UNSIS-269-2020-.pdf</t>
  </si>
  <si>
    <t>Funcionario</t>
  </si>
  <si>
    <t>Servidor[a] público[a] eventual</t>
  </si>
  <si>
    <t>Integrante</t>
  </si>
  <si>
    <t>Representante popular</t>
  </si>
  <si>
    <t>Miembro del poder judicial</t>
  </si>
  <si>
    <t>Miembro de órgano autónomo</t>
  </si>
  <si>
    <t>Prestador de servicios profesionales</t>
  </si>
  <si>
    <t>Otro</t>
  </si>
  <si>
    <t>Representación</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</si>
  <si>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</si>
  <si>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</si>
  <si>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</si>
  <si>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</si>
  <si>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</si>
  <si>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</si>
  <si>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</si>
  <si>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C3A013BD8A6CE5FC91F0A84D5FBBC13C</t>
  </si>
  <si>
    <t>546001</t>
  </si>
  <si>
    <t>Viáticos en el país</t>
  </si>
  <si>
    <t>0FA6A0FD4D95F7BAEF0F024706E13017</t>
  </si>
  <si>
    <t>A044F8523DCF934EBFD1BD32A6697737</t>
  </si>
  <si>
    <t>ACFE1C3224C874C59E47DA7371A65C25</t>
  </si>
  <si>
    <t>D5651E9F8598A08471A34B5D7D286763</t>
  </si>
  <si>
    <t>3D03B3FF24D4ADA6532D1FCC41C38AE3</t>
  </si>
  <si>
    <t>748E9744E216B2997E82E89AD7C815E0</t>
  </si>
  <si>
    <t>E92D71289778FB1334CD64EE7297425E</t>
  </si>
  <si>
    <t>8B366D876177840771E642041BA9DAD4</t>
  </si>
  <si>
    <t>A1AB02C3C420408866A675AB4BD048AB</t>
  </si>
  <si>
    <t>4DF973848B23D23058822BD8AD4461A2</t>
  </si>
  <si>
    <t>C73103C20953958F8224B4EBF641968C</t>
  </si>
  <si>
    <t>2D63017774E5239C498E19E04DAA611F</t>
  </si>
  <si>
    <t>054678FDD9650AC3A51308909F3873A4</t>
  </si>
  <si>
    <t>6C28DFAD81E879D0E83446258FC3831D</t>
  </si>
  <si>
    <t>749E77CE89B6EBE0FD2271E8A582FE8C</t>
  </si>
  <si>
    <t>CCF6FEEB202CD30C26F302577B0EA177</t>
  </si>
  <si>
    <t>F1AC978693EC1A1AC596D3BBA465E927</t>
  </si>
  <si>
    <t>841CFB598CE74DE6B236033907D76F84</t>
  </si>
  <si>
    <t>BF6D2404A8200086A5994F5DD949BDDD</t>
  </si>
  <si>
    <t>3BA3B2828033A5ED0E66FFBF23A02450</t>
  </si>
  <si>
    <t>7C409EF824614631654E63627A0EC24C</t>
  </si>
  <si>
    <t>964108CDD71118CDB37833957B3C7EFA</t>
  </si>
  <si>
    <t>0514BEE11E23C81230B89F5814841798</t>
  </si>
  <si>
    <t>8342C270F4F365F259C07DF9B9A55AE8</t>
  </si>
  <si>
    <t>CFC368BD2B12CFF2C97116ABFC5B25B4</t>
  </si>
  <si>
    <t>70594B587A3811C58DFC3678957ACC61</t>
  </si>
  <si>
    <t>E2E8B85D663C76B9E913DC9A64E36EE3</t>
  </si>
  <si>
    <t>CBF010295AA07E89635E7E74382E15CF</t>
  </si>
  <si>
    <t>98DF75A5BC93F46B60F97478BF5B2782</t>
  </si>
  <si>
    <t>3B64F2124609861FDB395751F243B3A0</t>
  </si>
  <si>
    <t>EAC70A115612791838B90B85234E74A4</t>
  </si>
  <si>
    <t>3D715B47517A5A622B8399613B98B353</t>
  </si>
  <si>
    <t>79738351C823E37DD6522076DE67857E</t>
  </si>
  <si>
    <t>B79CAD89B140AFA8ED5FB6D675AEBF05</t>
  </si>
  <si>
    <t>6C0AB310557D072CE55B52C107DA6E93</t>
  </si>
  <si>
    <t>2302C2E3BE2DF308FEF4F93A355551D2</t>
  </si>
  <si>
    <t>0C9E0078C9A38B6A436C8E03F7890F90</t>
  </si>
  <si>
    <t>A54AD0865BF057C33526842DC0F87CE6</t>
  </si>
  <si>
    <t>199F06F0B8B2C9279FC8A974AB34233D</t>
  </si>
  <si>
    <t>D7E05CD87F000FA731463DABAB45FDB5</t>
  </si>
  <si>
    <t>3C21B793AA7253B6C286095134C9EE27</t>
  </si>
  <si>
    <t>1D4A844CF5468BAE31176CB567BC101E</t>
  </si>
  <si>
    <t>0DE75310664514A43C0CB67E17D5E517</t>
  </si>
  <si>
    <t>5D3828C9CC1E4D11EED6981B9B378E7B</t>
  </si>
  <si>
    <t>27A0CF419E8D77811C66961F0679DD4C</t>
  </si>
  <si>
    <t>C3F06E1AD608835C06B89DDA211779A8</t>
  </si>
  <si>
    <t>3C11F9A21E34083E65E81805DD1B785A</t>
  </si>
  <si>
    <t>B989FEEF7571E8AE57CE1D2A04F97E5A</t>
  </si>
  <si>
    <t>4B486A40245043AE85DFECEAA539F570</t>
  </si>
  <si>
    <t>40D834E93FE56C244C63CBEFCCD99C25</t>
  </si>
  <si>
    <t>788447A4F31E2A66A36F193766AEF613</t>
  </si>
  <si>
    <t>D369E55DE737033DFB7F3F476F7384D0</t>
  </si>
  <si>
    <t>973468D675BE4EEEA6B767235A99DE4C</t>
  </si>
  <si>
    <t>B7B7C1A6CA63967912823074F3D23ED3</t>
  </si>
  <si>
    <t>256E972F76A2D01B2A7277C142F33497</t>
  </si>
  <si>
    <t>4C611FC344E88657E0233C2413592052</t>
  </si>
  <si>
    <t>19F4815DBD44C6BC40641C1528FE147C</t>
  </si>
  <si>
    <t>4AD08FF06AF17E2AF0959720BBDC5578</t>
  </si>
  <si>
    <t>2A6842FA8153415B5978B517262FCD2F</t>
  </si>
  <si>
    <t>17BE7E2ABA8D423CFF40CDF6AE9F3EC3</t>
  </si>
  <si>
    <t>90639A41D1BB23079E1695DEDCD8BFF8</t>
  </si>
  <si>
    <t>83753353CA9971EF5ED97203580D3022</t>
  </si>
  <si>
    <t>001C223B60EDB45F319FD3BC9A399075</t>
  </si>
  <si>
    <t>CBE7CF19CA69B105C5163721DCA7EDD1</t>
  </si>
  <si>
    <t>FEC97CDFBDA940EDC9DA86776ED7D880</t>
  </si>
  <si>
    <t>D105560CB55E503CB7D9407B7001AC1C</t>
  </si>
  <si>
    <t>82CAA1E52957518ECA60CDDACB1AC780</t>
  </si>
  <si>
    <t>3B57FDCBAD2143DD5217602D2402A34E</t>
  </si>
  <si>
    <t>68C0467F6EF6E33FF435C556B0FB287F</t>
  </si>
  <si>
    <t>4BC010993FF018B53F3F05B63A8EF490</t>
  </si>
  <si>
    <t>063CA63BD4E5F2D30329BC903FF1E187</t>
  </si>
  <si>
    <t>18F4F903F80573E4B2DCF3748AEA281C</t>
  </si>
  <si>
    <t>8626E74107E34D01751D8BED11351367</t>
  </si>
  <si>
    <t>9BF9A8BAF6297F159139C4BD32B4FE4F</t>
  </si>
  <si>
    <t>BA7D1BF557615F7DB6575617325D6EBF</t>
  </si>
  <si>
    <t>B44707E84EB7DCE22FE8084C0C323060</t>
  </si>
  <si>
    <t>A9921F93D18AAC8C25F99CE669601A10</t>
  </si>
  <si>
    <t>1C7D4E4CE2803E4C29F328AEE95EFDC7</t>
  </si>
  <si>
    <t>DEB0E7D7159871F6E7CEFAB12D0D20E2</t>
  </si>
  <si>
    <t>4B18555DD5756BD90C1E65AE88AA78DD</t>
  </si>
  <si>
    <t>AF727101E799AEC65CE56B2170E12600</t>
  </si>
  <si>
    <t>4777B49224DEE127DF0E123F2C9B4312</t>
  </si>
  <si>
    <t>997E400EF58EE6B60E482F0BF4297B05</t>
  </si>
  <si>
    <t>5350EB93E53D8B733547AE819F7981B2</t>
  </si>
  <si>
    <t>2F23549D351A178207BD2C4614D49135</t>
  </si>
  <si>
    <t>86581472678AE877A191BDFC71886E11</t>
  </si>
  <si>
    <t>E7151648122C4EC23B187A57214DBE9F</t>
  </si>
  <si>
    <t>44AA007C462CAA213CAC08E6915CD1CF</t>
  </si>
  <si>
    <t>B3638A68C3BA623174CB2464FC9FCCED</t>
  </si>
  <si>
    <t>488E20691FE5240B0610FEA7F649EF76</t>
  </si>
  <si>
    <t>37A91F936A6FC46421B0A0CA2DA0FF08</t>
  </si>
  <si>
    <t>FF8EA64FDD50B03E1975208FECA969D4</t>
  </si>
  <si>
    <t>B7ECD74A64E58377C5B1E9251E885A9D</t>
  </si>
  <si>
    <t>EDF8BEFC4E22CBE3705C801E92FD712C</t>
  </si>
  <si>
    <t>472DFC836E0E4FB65909BEB97C2D98D4</t>
  </si>
  <si>
    <t>64810CAD6B4074621AC8DC03C080B7F1</t>
  </si>
  <si>
    <t>F58C0D82CAE622C9F28D7B7C19DF7D79</t>
  </si>
  <si>
    <t>3AE42B4471F3E982A1AA0364BFB1D585</t>
  </si>
  <si>
    <t>11657473EE4573210061694D149DC946</t>
  </si>
  <si>
    <t>550BE48582F9420B875EC678C828A4E0</t>
  </si>
  <si>
    <t>E01A0500AACAED8F14DA27CA4B7C43CD</t>
  </si>
  <si>
    <t>BB56B59CD9C956B50877EB7E30D853A2</t>
  </si>
  <si>
    <t>07D4B0953A5F2A0024B6289518CEE576</t>
  </si>
  <si>
    <t>A1175ADF3F5F5FB2CBFE3CF0B2D9E09E</t>
  </si>
  <si>
    <t>51ADB752C5D81E195B38DC7C5A181076</t>
  </si>
  <si>
    <t>BEB7636CC67A754ABDB7490F1451A6CB</t>
  </si>
  <si>
    <t>932C0957EB3361AD6E761B9BB3B2B885</t>
  </si>
  <si>
    <t>2574219710F54744A97E27C3C25E9A51</t>
  </si>
  <si>
    <t>A0B57E1FA77DB0C672C64AB0E1086A77</t>
  </si>
  <si>
    <t>5E36C92D9D96337BC1D89361A9195F82</t>
  </si>
  <si>
    <t>F4CCA280DB08AC40A7189D0086D8F56A</t>
  </si>
  <si>
    <t>B420C411E86C784ED3404E502EBDD63D</t>
  </si>
  <si>
    <t>41E710A35AF72EA0AE6D828D1D52593D</t>
  </si>
  <si>
    <t>EB104DB0BD7EE272CADF367C6B2B8AA0</t>
  </si>
  <si>
    <t>64F56968FC802CB4AE25161F8D8D9937</t>
  </si>
  <si>
    <t>F839C2EA0B3C5EE095E1E20BFBED56FF</t>
  </si>
  <si>
    <t>AD61408A08074EEC18F085D68C5B95FE</t>
  </si>
  <si>
    <t>B0379ED375AA4BCA7DF2A599AE47AF19</t>
  </si>
  <si>
    <t>8A09233AF15CB2D99CA99E8D9CA1F644</t>
  </si>
  <si>
    <t>4055BB648AA70C271D94F22F58047653</t>
  </si>
  <si>
    <t>462AD77C47A82DD7A8C3A7DB022ACAE0</t>
  </si>
  <si>
    <t>C4EE94BC19A9019639D5F50A5E650B99</t>
  </si>
  <si>
    <t>BE60F38EF223C6DC1771C1D6A288C164</t>
  </si>
  <si>
    <t>47971680D063760695A22FC9A64FACBF</t>
  </si>
  <si>
    <t>60669EAA3AD30639B219CF24369A6300</t>
  </si>
  <si>
    <t>390A8975C2248AC6526A92866C18E6C3</t>
  </si>
  <si>
    <t>8B89952338BC42AA7DD537B403416F42</t>
  </si>
  <si>
    <t>D03B62CCFCDDE42B1B09136193D87596</t>
  </si>
  <si>
    <t>FED30844C3F9CC1E968415208155288F</t>
  </si>
  <si>
    <t>9238A1D1868EF906D80E3526E778C18F</t>
  </si>
  <si>
    <t>7DB8C239577D2BDB30AD8AD187D883FE</t>
  </si>
  <si>
    <t>18739DF453ACE0A04680C3BD2553F9B3</t>
  </si>
  <si>
    <t>7F6B52C361FDE06BC78441817CC82FBD</t>
  </si>
  <si>
    <t>443314E60B0DC40560AC5FCD53845DDD</t>
  </si>
  <si>
    <t>FC0E09AF4B54034BC23B2AE04F14452E</t>
  </si>
  <si>
    <t>AA001783FE8D1F539C71CBA25ACCDE2D</t>
  </si>
  <si>
    <t>E2DE745E3EE6A0BA8C30FFD2490A5337</t>
  </si>
  <si>
    <t>92CFB6DC26D0EC9FA2D962A09C57E06F</t>
  </si>
  <si>
    <t>559DBC7534A520C61D6C5F72773E2CC1</t>
  </si>
  <si>
    <t>11E6A18DD2AFE92C2B9309BCC2551325</t>
  </si>
  <si>
    <t>2713511F478857250737111E2C068066</t>
  </si>
  <si>
    <t>4966623B59C9DD8E411B2ABFA61D64DA</t>
  </si>
  <si>
    <t>41958E49F81D0B896BFE84B516E494FE</t>
  </si>
  <si>
    <t>8DED165041879534395D64E1F773D604</t>
  </si>
  <si>
    <t>96C2601AE2B1C9D43519099DF9D389B0</t>
  </si>
  <si>
    <t>69597A92F13DF936B9A08D5BE888E3F0</t>
  </si>
  <si>
    <t>1E4B764D61BE338C335089561D5117D9</t>
  </si>
  <si>
    <t>50706568DB1EB8C5BE5A7566824706C4</t>
  </si>
  <si>
    <t>A9805B93F58CFC8FB8B882078D680B37</t>
  </si>
  <si>
    <t>CF780E8D5AAA3B80F678B0AAC353FBBC</t>
  </si>
  <si>
    <t>66320AFEA8467C16D063EBE1A7B6E2D2</t>
  </si>
  <si>
    <t>435A3311612C7CC95C7D545753743AB8</t>
  </si>
  <si>
    <t>AC5CB5DD2F962AFA090C7366CF647127</t>
  </si>
  <si>
    <t>7B981C573023606664826005B9A985CA</t>
  </si>
  <si>
    <t>7225ECF76E811DE4961C64DC0A681D1C</t>
  </si>
  <si>
    <t>CDAA82389D5E881DE147E1EB590D7526</t>
  </si>
  <si>
    <t>FA53532EB58E9FD4527810199B53476F</t>
  </si>
  <si>
    <t>C8437D0E9D89693177D9BF2E2FE91427</t>
  </si>
  <si>
    <t>ED0557875B45AC9D991B9B1185435082</t>
  </si>
  <si>
    <t>E501886AEBC86AF25467B01E571F971C</t>
  </si>
  <si>
    <t>C5458DF848654551ECDA47F932371E2F</t>
  </si>
  <si>
    <t>38F3E0F7EC3C2BA6A921B2199B2D99BC</t>
  </si>
  <si>
    <t>B080C74516AB19A0CFD284724F1333D0</t>
  </si>
  <si>
    <t>F1CC6839B3EC43AB911A856F48CC2DD1</t>
  </si>
  <si>
    <t>B326F368F5A694140CBC966E5DD5AE34</t>
  </si>
  <si>
    <t>E6D8A1A291CDD2D9572FE8A5D3493CD4</t>
  </si>
  <si>
    <t>133497D574A54C2BC5968570F2892A3F</t>
  </si>
  <si>
    <t>CBC347E2CAF88FD38A53C47AB746F282</t>
  </si>
  <si>
    <t>3FBA78656C92D467382328530BF4C372</t>
  </si>
  <si>
    <t>1DA08974CC81B7B762DF632F190FD1B2</t>
  </si>
  <si>
    <t>626AFA6ED1E0208A4F8F6E5A3A0DA709</t>
  </si>
  <si>
    <t>D7E4232623D50919B84B038F64BA4F69</t>
  </si>
  <si>
    <t>D7E4232623D50919662A9F8C21A57936</t>
  </si>
  <si>
    <t>EB36786AF74C4F3C9BB9D10F7D63552A</t>
  </si>
  <si>
    <t>EB36786AF74C4F3C2DA5E512BA139333</t>
  </si>
  <si>
    <t>33418689F21961A0DB2A126EDB888F6C</t>
  </si>
  <si>
    <t>33418689F21961A01EAB0D40C17F99B8</t>
  </si>
  <si>
    <t>0FDAD9E6442A577DC461142C10FD0AA0</t>
  </si>
  <si>
    <t>E9234A8054544FEC06EEB1880B920AFB</t>
  </si>
  <si>
    <t>E9234A8054544FEC6AA7B9957AFF2951</t>
  </si>
  <si>
    <t>E9234A8054544FECCA336E02F9534C01</t>
  </si>
  <si>
    <t>D6372296A192FAA4B96D98A547BD9384</t>
  </si>
  <si>
    <t>D6372296A192FAA4008CFECD99142C8F</t>
  </si>
  <si>
    <t>D6372296A192FAA47F400438508F57FB</t>
  </si>
  <si>
    <t>D7E4232623D5091951FF655745E4107D</t>
  </si>
  <si>
    <t>D7E4232623D509196D5BF38C643D48B4</t>
  </si>
  <si>
    <t>D7E4232623D50919BDCF5D1EBAE1B398</t>
  </si>
  <si>
    <t>EB36786AF74C4F3C6D80B1F9305A2015</t>
  </si>
  <si>
    <t>EB36786AF74C4F3CD39DD296326BEAC7</t>
  </si>
  <si>
    <t>A1905E94FFB7D37D93F5ED0A9EE9C9EF</t>
  </si>
  <si>
    <t>0FDAD9E6442A577D7470011D62E820D7</t>
  </si>
  <si>
    <t>0FDAD9E6442A577D89BCF62A3EA1721C</t>
  </si>
  <si>
    <t>0FDAD9E6442A577D302E80A7C853CC78</t>
  </si>
  <si>
    <t>E9234A8054544FECFAA49CD328E460D0</t>
  </si>
  <si>
    <t>D120B8FC227E0DBD18326B1D40945D2B</t>
  </si>
  <si>
    <t>D120B8FC227E0DBDBDAB717E547B5837</t>
  </si>
  <si>
    <t>964AFF117A30827B8E377A86DF44F7A8</t>
  </si>
  <si>
    <t>964AFF117A30827BECC5B4D8D25CC3B4</t>
  </si>
  <si>
    <t>964AFF117A30827B2F5F5DEC3127C360</t>
  </si>
  <si>
    <t>77B607E4A412159DC8E9F4F6D2C049B6</t>
  </si>
  <si>
    <t>77B607E4A412159D97F5713500BB53BA</t>
  </si>
  <si>
    <t>77B607E4A412159DA225AF4F203DCFA2</t>
  </si>
  <si>
    <t>A1905E94FFB7D37D997328A54D1AC881</t>
  </si>
  <si>
    <t>A1905E94FFB7D37DCC086A3F9F41A528</t>
  </si>
  <si>
    <t>A1905E94FFB7D37DED93369EE5C55C6E</t>
  </si>
  <si>
    <t>0FDAD9E6442A577D91313ABC493C8383</t>
  </si>
  <si>
    <t>3E4DC661985B1997EAFA0B42BB713A82</t>
  </si>
  <si>
    <t>3E4DC661985B19978BA58DDD106978B7</t>
  </si>
  <si>
    <t>D120B8FC227E0DBDE5C8C2E6A6A4EF4B</t>
  </si>
  <si>
    <t>D120B8FC227E0DBDF1E0B33C27754F7C</t>
  </si>
  <si>
    <t>8202136DE6CDAF570DB4EE42F1DFEF36</t>
  </si>
  <si>
    <t>964AFF117A30827B2E42D19F4068ADF7</t>
  </si>
  <si>
    <t>964AFF117A30827B2636AD0174B3C44A</t>
  </si>
  <si>
    <t>77B607E4A412159DBFB9643C0993D0D1</t>
  </si>
  <si>
    <t>77B607E4A412159D48B3AA25090AFE54</t>
  </si>
  <si>
    <t>EB36786AF74C4F3C67552F50500D03A6</t>
  </si>
  <si>
    <t>A1905E94FFB7D37DBD8736221B4F5FA4</t>
  </si>
  <si>
    <t>BB9EACA014DA987D91DDEE9FF83B2014</t>
  </si>
  <si>
    <t>BB9EACA014DA987D42D55C98AC929488</t>
  </si>
  <si>
    <t>3E4DC661985B19974758DE35DFD8FCCF</t>
  </si>
  <si>
    <t>3E4DC661985B1997F484C5BDA0060167</t>
  </si>
  <si>
    <t>3E4DC661985B19972B30ED0E861D81FA</t>
  </si>
  <si>
    <t>8202136DE6CDAF578B45A96F39AE892C</t>
  </si>
  <si>
    <t>8202136DE6CDAF57A54758D0EE8AAE30</t>
  </si>
  <si>
    <t>8202136DE6CDAF572A628290184CC8A8</t>
  </si>
  <si>
    <t>BB9EACA014DA987DEFF7096CF2173962</t>
  </si>
  <si>
    <t>BB9EACA014DA987D13E7FF0A7CD3EDFC</t>
  </si>
  <si>
    <t>BB9EACA014DA987DD212E6CD1F19B93D</t>
  </si>
  <si>
    <t>D70C387CA1DCEF391CB27B1C7E2D58E6</t>
  </si>
  <si>
    <t>D70C387CA1DCEF3974055DA3302DDC20</t>
  </si>
  <si>
    <t>D70C387CA1DCEF395FBBC570C4BAEE8D</t>
  </si>
  <si>
    <t>CFC5237DE957B3952DA4CB8499A98CCA</t>
  </si>
  <si>
    <t>CFC5237DE957B395B8F52882A4D44639</t>
  </si>
  <si>
    <t>CFC5237DE957B395EE5167ACBD1DE3E8</t>
  </si>
  <si>
    <t>D70C387CA1DCEF39928A23CFFFE40A02</t>
  </si>
  <si>
    <t>D70C387CA1DCEF3959655EE6F7DB4A70</t>
  </si>
  <si>
    <t>9E9E666035CE508EE3956DC4376CDB41</t>
  </si>
  <si>
    <t>CFC5237DE957B395DAAA5A521F265B5E</t>
  </si>
  <si>
    <t>CFC5237DE957B3950899D57F53C42FA7</t>
  </si>
  <si>
    <t>B6158F53B2C0BCCAFA2D3E6F7A11A688</t>
  </si>
  <si>
    <t>9E9E666035CE508EC09FA69537891157</t>
  </si>
  <si>
    <t>9E9E666035CE508EDEF7BCA708B5D4B4</t>
  </si>
  <si>
    <t>9E9E666035CE508E314F55C94E52A258</t>
  </si>
  <si>
    <t>B6158F53B2C0BCCA2105CF385552D9FA</t>
  </si>
  <si>
    <t>B6158F53B2C0BCCA474B951B2BC4C4D9</t>
  </si>
  <si>
    <t>B6158F53B2C0BCCA2EECB7B0003AF85F</t>
  </si>
  <si>
    <t>9E9E666035CE508E4F8F4415FEEA9731</t>
  </si>
  <si>
    <t>E4DDB22CEBF1F08D7E8F61D987B038B0</t>
  </si>
  <si>
    <t>E4DDB22CEBF1F08D043819B76FC35BEC</t>
  </si>
  <si>
    <t>8E01A5813F6525042768A9BB130CF21B</t>
  </si>
  <si>
    <t>8E01A5813F652504905EBC3433976A13</t>
  </si>
  <si>
    <t>B6158F53B2C0BCCA6E67A69DCEAA5B8E</t>
  </si>
  <si>
    <t>BED95F84400D1645046736ACD78FD490</t>
  </si>
  <si>
    <t>BED95F84400D16457DAC8BC65E255C52</t>
  </si>
  <si>
    <t>E4DDB22CEBF1F08D57B28967978B48D0</t>
  </si>
  <si>
    <t>E4DDB22CEBF1F08D286F1227680EBEE7</t>
  </si>
  <si>
    <t>E4DDB22CEBF1F08DF03CC77D2D01321C</t>
  </si>
  <si>
    <t>8202136DE6CDAF57F8D42D51A9556C6E</t>
  </si>
  <si>
    <t>319894A87E2E0297609D86C50BA5CD2A</t>
  </si>
  <si>
    <t>8E01A5813F65250490D8CC6D26D39CC2</t>
  </si>
  <si>
    <t>8E01A5813F652504C1E095036F56A52D</t>
  </si>
  <si>
    <t>8E01A5813F652504437C7ACE1A9CD7E3</t>
  </si>
  <si>
    <t>BED95F84400D1645FF62B03EA052A55F</t>
  </si>
  <si>
    <t>BED95F84400D164557F03A7CB62F1F81</t>
  </si>
  <si>
    <t>BED95F84400D1645915293B0B7AD7EC7</t>
  </si>
  <si>
    <t>07A535A7878F11DFA4338D1C641AAD94</t>
  </si>
  <si>
    <t>07A535A7878F11DF52203706DB5591B1</t>
  </si>
  <si>
    <t>07A535A7878F11DF212D6E87B54F2AD1</t>
  </si>
  <si>
    <t>319894A87E2E0297ED7906ADA48B26EF</t>
  </si>
  <si>
    <t>319894A87E2E02975967A2716C9C8230</t>
  </si>
  <si>
    <t>319894A87E2E0297D64950E2F57CDFAF</t>
  </si>
  <si>
    <t>8F759724C7CD700B8BF27431886B68FC</t>
  </si>
  <si>
    <t>8F759724C7CD700B09CBCD9760E96AC0</t>
  </si>
  <si>
    <t>8F759724C7CD700B8A16F553DB6789AC</t>
  </si>
  <si>
    <t>A7A91DFDDA0D665903F9CD682C80213C</t>
  </si>
  <si>
    <t>A7A91DFDDA0D6659A5CF55B4A64A5D5C</t>
  </si>
  <si>
    <t>A7A91DFDDA0D6659775ACD8D7B49458D</t>
  </si>
  <si>
    <t>07A535A7878F11DF6F39FF4068637D74</t>
  </si>
  <si>
    <t>07A535A7878F11DF1673764DDD1E8523</t>
  </si>
  <si>
    <t>C3A1E522F9312FFA7D043DF33D03E00B</t>
  </si>
  <si>
    <t>319894A87E2E02971299A40BE59E0ECF</t>
  </si>
  <si>
    <t>10D805CE010545A195FA5DC13292A88D</t>
  </si>
  <si>
    <t>10D805CE010545A1E00438A79388F92D</t>
  </si>
  <si>
    <t>8F759724C7CD700B38417DBB75B79393</t>
  </si>
  <si>
    <t>8F759724C7CD700B8DF71D4C5D089DB6</t>
  </si>
  <si>
    <t>626AFA6ED1E0208A26951121411BCA12</t>
  </si>
  <si>
    <t>A7A91DFDDA0D6659C4F4D766A97B9884</t>
  </si>
  <si>
    <t>A7A91DFDDA0D6659ACE9C5BE211FE56E</t>
  </si>
  <si>
    <t>FAEB3AFA01E6957AB7DE26FCF60E0C2A</t>
  </si>
  <si>
    <t>C3A1E522F9312FFA07C38AF2CDC86826</t>
  </si>
  <si>
    <t>C3A1E522F9312FFAEF23BD0B7B6E04B6</t>
  </si>
  <si>
    <t>C3A1E522F9312FFACD5C4701B5BB3EF1</t>
  </si>
  <si>
    <t>10D805CE010545A1BBCC27D7EC345B9D</t>
  </si>
  <si>
    <t>10D805CE010545A12683B45F61033F21</t>
  </si>
  <si>
    <t>10D805CE010545A1B7551D4F2B49C9DD</t>
  </si>
  <si>
    <t>626AFA6ED1E0208A14A69CDD1FE44498</t>
  </si>
  <si>
    <t>626AFA6ED1E0208A4CCF1E17C3D22BEB</t>
  </si>
  <si>
    <t>626AFA6ED1E0208A28917BB8F2F1D0DF</t>
  </si>
  <si>
    <t>FAEB3AFA01E6957A0CCCCE95F4945678</t>
  </si>
  <si>
    <t>FAEB3AFA01E6957AF1AF9A1AF8996F80</t>
  </si>
  <si>
    <t>FAEB3AFA01E6957AD1309A42162517B2</t>
  </si>
  <si>
    <t>C3A1E522F9312FFAAF99402B7D6F7725</t>
  </si>
  <si>
    <t>E4FB0DB3B882BE6FC42D0F55331C7F1F</t>
  </si>
  <si>
    <t>E4FB0DB3B882BE6FE45CCA650FDF0F17</t>
  </si>
  <si>
    <t>64607B3D1C530A3C91418EACAB1B065E</t>
  </si>
  <si>
    <t>64607B3D1C530A3C26CA00CEEBB43001</t>
  </si>
  <si>
    <t>64607B3D1C530A3C37B680FCCFD538EA</t>
  </si>
  <si>
    <t>FAEB3AFA01E6957AE133FC31961BC208</t>
  </si>
  <si>
    <t>75AC862C99AFD1F3E37C8740405D3556</t>
  </si>
  <si>
    <t>75AC862C99AFD1F3BCF89E7F0CAAE75E</t>
  </si>
  <si>
    <t>E4FB0DB3B882BE6F691A231A52327861</t>
  </si>
  <si>
    <t>E4FB0DB3B882BE6FBEA7690E8F77AFAF</t>
  </si>
  <si>
    <t>E4FB0DB3B882BE6F0D69D2928F77E278</t>
  </si>
  <si>
    <t>64607B3D1C530A3C08135526E00EEA96</t>
  </si>
  <si>
    <t>64607B3D1C530A3C411E14191A83C700</t>
  </si>
  <si>
    <t>0F89135E9CB91A407BE7EDBF6967BBD1</t>
  </si>
  <si>
    <t>75AC862C99AFD1F34A96463587257212</t>
  </si>
  <si>
    <t>75AC862C99AFD1F3BF9CCF29655FAC61</t>
  </si>
  <si>
    <t>75AC862C99AFD1F3F5CE9548888E5DB4</t>
  </si>
  <si>
    <t>557006B52BA7883ED5A0348197AB2ED2</t>
  </si>
  <si>
    <t>557006B52BA7883EB802EF8467AC1B6D</t>
  </si>
  <si>
    <t>557006B52BA7883EC209760D96C9EDC2</t>
  </si>
  <si>
    <t>0F89135E9CB91A40F7872CA3C811541A</t>
  </si>
  <si>
    <t>0F89135E9CB91A406AC6B2D913DB26E4</t>
  </si>
  <si>
    <t>0F89135E9CB91A4001DCFE90316E0529</t>
  </si>
  <si>
    <t>33418689F21961A0C896AC1DFEE73022</t>
  </si>
  <si>
    <t>33418689F21961A0F77BFE8F42B5F3C2</t>
  </si>
  <si>
    <t>33418689F21961A0FEEC8982A30B3CDD</t>
  </si>
  <si>
    <t>557006B52BA7883E3118CAF8ADFB8703</t>
  </si>
  <si>
    <t>557006B52BA7883E17EC95E9FD8DFE72</t>
  </si>
  <si>
    <t>E9234A8054544FEC77BEDBFF6475A1EC</t>
  </si>
  <si>
    <t>0F89135E9CB91A4095921EF7D4B8FECB</t>
  </si>
  <si>
    <t>D6372296A192FAA4A99A68CB2F09471B</t>
  </si>
  <si>
    <t>D6372296A192FAA44500CE735D9A8263</t>
  </si>
  <si>
    <t>E52061725CB2F26CA709925D147C6B3B</t>
  </si>
  <si>
    <t>6E32AF8A8A964B5351277652F523484A</t>
  </si>
  <si>
    <t>49E0F2EB0BB4CF6102DD901007773169</t>
  </si>
  <si>
    <t>DCAD50834BE0B8D39EE2AFECDB610152</t>
  </si>
  <si>
    <t>21544F917EAAAD06E6F2725E4BADE024</t>
  </si>
  <si>
    <t>65D610EBDF448B1BD8C4AB0FBE4D5B37</t>
  </si>
  <si>
    <t>E4AE98151218C1187AE8CBD4A90BFEEC</t>
  </si>
  <si>
    <t>4D1E7B6AFBBCA3118A5E91B4BD823F75</t>
  </si>
  <si>
    <t>A5BEC7AB7F8A5FE6C04FA472F6C8B5F6</t>
  </si>
  <si>
    <t>434CEFF3D962ABEA81455C37B0E4C0F7</t>
  </si>
  <si>
    <t>0A2E7E3726F04652D466D7130FD7CF1D</t>
  </si>
  <si>
    <t>27637B22AECDD8CFA8EB477EE486F46D</t>
  </si>
  <si>
    <t>351EE16CE7A4226CF1DD531EFCC8DECE</t>
  </si>
  <si>
    <t>FF20851A4C8B88FE099B829A376D80E1</t>
  </si>
  <si>
    <t>40D5B851E7DA755F6D88E093CCEB97E8</t>
  </si>
  <si>
    <t>1202E912D1E3057D3AF0EFD9581E490E</t>
  </si>
  <si>
    <t>D1D17C2EC2058A08BB98B54F2C62F563</t>
  </si>
  <si>
    <t>82A0E45BB962F5AD1BA83869C69DF033</t>
  </si>
  <si>
    <t>6AB976E86B0D11F97C409E15ED211ABB</t>
  </si>
  <si>
    <t>559FEEAEE2CFD1FB577512D9ED3602EB</t>
  </si>
  <si>
    <t>ACF1E3CD99B85F480F353093D394F28D</t>
  </si>
  <si>
    <t>78CBD9A56A63B309671187C80E6A14DB</t>
  </si>
  <si>
    <t>18379A4706BD2547B69C3AAE9C914DC8</t>
  </si>
  <si>
    <t>88D253AF8D3D9972520E50780A62981D</t>
  </si>
  <si>
    <t>E30C45375C233110D298BCA964159E61</t>
  </si>
  <si>
    <t>387A189713D12ED6FA914D6E460846E3</t>
  </si>
  <si>
    <t>1DE2A2118EDA766DDD62EE3818E60613</t>
  </si>
  <si>
    <t>83DE64C9C5076DF216D1FFB8E4D7EE8F</t>
  </si>
  <si>
    <t>7891D520EBD75AB1A6FEB65DC3D4B8E7</t>
  </si>
  <si>
    <t>8C31B583CD4AE20B441E114819A04830</t>
  </si>
  <si>
    <t>9A4871B5E498D3F84F9EAA721A3184F7</t>
  </si>
  <si>
    <t>411C8BF4F05E937F6005485788354A7D</t>
  </si>
  <si>
    <t>789D63ABD2A51E3016DD8E5419A9A61E</t>
  </si>
  <si>
    <t>B5A9465BE6CD13CC2CEB17F2ACF9013E</t>
  </si>
  <si>
    <t>36BE2EDB6CDE69EAC3FA54CB8B5F1DE8</t>
  </si>
  <si>
    <t>3FB3F0DEAB149CE1EACFD636609086A9</t>
  </si>
  <si>
    <t>554B5498EB91E1844D4DF6F62B98969A</t>
  </si>
  <si>
    <t>9D848ADE1A1B8A6919842DFB46EB88F8</t>
  </si>
  <si>
    <t>8706F50FF5F2A2731F9D34BD3AB5CBD5</t>
  </si>
  <si>
    <t>F6A7DF20A3A48D6C025ED79160A6375A</t>
  </si>
  <si>
    <t>2D404672D213985EA4D7D7C3E8506AB6</t>
  </si>
  <si>
    <t>06FD0EFE54A3117AC96D9564FBA29D98</t>
  </si>
  <si>
    <t>C68545F33B9F8F137224DAAFB940C861</t>
  </si>
  <si>
    <t>19F0F0B465EE680701B428D5626C5DA3</t>
  </si>
  <si>
    <t>526ED4A5B38F57E4C3D2004A69BD09CA</t>
  </si>
  <si>
    <t>18D191947AA144CA631E06848933B229</t>
  </si>
  <si>
    <t>0B5D7EF11A7CC94CE0DBFFB5D1E2AFFE</t>
  </si>
  <si>
    <t>962827CE656CC61D26239520CFA99E0F</t>
  </si>
  <si>
    <t>67EB8B805F81B707FB7C00043FDC9FDE</t>
  </si>
  <si>
    <t>8B72FCAB1FCC9B0AE24047720231B77F</t>
  </si>
  <si>
    <t>FC3F7021C5C6DF4189DA06F8BCA75977</t>
  </si>
  <si>
    <t>9B48A6CA7110BD04BE175B59A4ED201C</t>
  </si>
  <si>
    <t>16DCA7147B89FB17898023EFDC931DA1</t>
  </si>
  <si>
    <t>B5108211CA8D06DF054E692865F16477</t>
  </si>
  <si>
    <t>F234AC726663882EDDA285CCBBAA90E9</t>
  </si>
  <si>
    <t>E80E369FFAFE28A413564D8A0365C6C7</t>
  </si>
  <si>
    <t>CADBE97320FFC7FC4DA10E77EEBF5472</t>
  </si>
  <si>
    <t>27476F0066768B20F70DD5FBB2A6E8ED</t>
  </si>
  <si>
    <t>4B810937A562A3EBB301957A85DBB3DC</t>
  </si>
  <si>
    <t>0A0D2D7E7C5B045321F9C71C89620F92</t>
  </si>
  <si>
    <t>5B2415562D131B253188FFA96ECD17A2</t>
  </si>
  <si>
    <t>CC3401D964345506E387F6879F848482</t>
  </si>
  <si>
    <t>9F059AD0F6302C326029D2B531393209</t>
  </si>
  <si>
    <t>44DAE3393D519D49C5DBB441CCF25B03</t>
  </si>
  <si>
    <t>4177393DC830B5DA65C5B6910AC4514C</t>
  </si>
  <si>
    <t>5A0C46F390E885187D99055458CB3373</t>
  </si>
  <si>
    <t>8F822649CF79F11DA28338FAFE0B5E3E</t>
  </si>
  <si>
    <t>8233E9710681664D26168619068E7C78</t>
  </si>
  <si>
    <t>C7B007277612965D091205B3F0CB7AE4</t>
  </si>
  <si>
    <t>8D8E69C9FFA841F5F6A9E783B623074C</t>
  </si>
  <si>
    <t>6D5F092ED94EBA9525A01ED39A7853C3</t>
  </si>
  <si>
    <t>A37A3A9037253E3FBF406DE816C1176E</t>
  </si>
  <si>
    <t>9F22EAB9ACA1DD2E1CFFE012EEB798A6</t>
  </si>
  <si>
    <t>3F57346190CB6F7C858E60B081BC306B</t>
  </si>
  <si>
    <t>17E32E4C071D0989A83FA3D715137F24</t>
  </si>
  <si>
    <t>8F515ACCE48B23DC39C290F49EA3BCD4</t>
  </si>
  <si>
    <t>443A1E0E5355784416B60C4207F5F8DF</t>
  </si>
  <si>
    <t>A8F5926C17312651ABCB7687285CC0E4</t>
  </si>
  <si>
    <t>7864CED24EAAF15D0B5D752DF1D99F9C</t>
  </si>
  <si>
    <t>417D525ABA3B0FD3BF87541E9C9622E8</t>
  </si>
  <si>
    <t>137BD5638A311238DC7D6C40CB24AA69</t>
  </si>
  <si>
    <t>38FCE7C033AD52EBDFB1BC7457216219</t>
  </si>
  <si>
    <t>C12D29CC8BA74D8F9E7793013CAC76FD</t>
  </si>
  <si>
    <t>4473437F56822942BD73EE13DCDCAEF9</t>
  </si>
  <si>
    <t>77F6C4C354A51C3955AAC70A67D41C01</t>
  </si>
  <si>
    <t>3845F46970801BB55B0CF2AA605CC863</t>
  </si>
  <si>
    <t>AC6680F322445C6D71173872A771DE63</t>
  </si>
  <si>
    <t>2EC6D67AEF519C67532822F129B9539F</t>
  </si>
  <si>
    <t>3BF6443D96537A90C5DD1719F9FC9072</t>
  </si>
  <si>
    <t>F686A5C99DD57C8F5174CCA047A79D54</t>
  </si>
  <si>
    <t>66CE62F44D6D227C8A5ECB1A8A602B30</t>
  </si>
  <si>
    <t>7EA6BFB5342FEF85C67FD9EA8B979151</t>
  </si>
  <si>
    <t>C80FF026B84A4D689215C24BDB2DC541</t>
  </si>
  <si>
    <t>B9C69AB1F5E77C3451FA0F728606B0FC</t>
  </si>
  <si>
    <t>B4A15E9257625C7A94B010F581F730E4</t>
  </si>
  <si>
    <t>BC74103FD3ECCEBB200E31F838289738</t>
  </si>
  <si>
    <t>AB24C42E9A64B1F099851C51FDB2F8DC</t>
  </si>
  <si>
    <t>15FBA6DEC06BCB54BF5C8102CB4268FE</t>
  </si>
  <si>
    <t>21CAAAF9397EEBF644AA591A503F5612</t>
  </si>
  <si>
    <t>C04FCFB23A57BC2487F05E65BF1E337B</t>
  </si>
  <si>
    <t>E11276A390EB04B095C013EB68D1A56E</t>
  </si>
  <si>
    <t>9F0F0ABE91EF455FC5360CB7CF402692</t>
  </si>
  <si>
    <t>90E029FBC69BC1F43E454A6BFAA1D580</t>
  </si>
  <si>
    <t>95AC411606818DF807D04693565F2BAB</t>
  </si>
  <si>
    <t>BF654D1DDC897079E995D58B10DF40AB</t>
  </si>
  <si>
    <t>4F848F893AC98F22D2782B8B377FA1A7</t>
  </si>
  <si>
    <t>63814075E367F73CEC6D838E2A455E4B</t>
  </si>
  <si>
    <t>8CA0C5494A2A47FA3D43FA4C434790A6</t>
  </si>
  <si>
    <t>818A31915B257B5E329A4DA493314BA8</t>
  </si>
  <si>
    <t>FD5E09436C0D5C406AC7F75418D29B04</t>
  </si>
  <si>
    <t>8F9856BBE3EA0C27D32D794118C4BC23</t>
  </si>
  <si>
    <t>19EDBA3A7B2E3E9D20363F6A39582B43</t>
  </si>
  <si>
    <t>A6B1D2F2269FBDE9780DB9FAB7E10EB9</t>
  </si>
  <si>
    <t>A6B1D2F2269FBDE99AD9428576CE2AC0</t>
  </si>
  <si>
    <t>A6B1D2F2269FBDE999ED9FD295ACD48A</t>
  </si>
  <si>
    <t>EEBC5BEC92BF66C3366448903474F2DA</t>
  </si>
  <si>
    <t>EEBC5BEC92BF66C3E64B08B89F1A9772</t>
  </si>
  <si>
    <t>EEBC5BEC92BF66C3BA9D3370D39E5E4A</t>
  </si>
  <si>
    <t>EEBC5BEC92BF66C35244BE0A026853E7</t>
  </si>
  <si>
    <t>2E3CA7D77C44D0B3ED548D2C2B79B2D8</t>
  </si>
  <si>
    <t>2E3CA7D77C44D0B355D28452A42D46E3</t>
  </si>
  <si>
    <t>2E3CA7D77C44D0B38B085EFB2011B49B</t>
  </si>
  <si>
    <t>2E3CA7D77C44D0B31497BC7083168F45</t>
  </si>
  <si>
    <t>2E3CA7D77C44D0B3A8130574EB03A1B3</t>
  </si>
  <si>
    <t>4B6D5B88999EC662D738A9DC4491E149</t>
  </si>
  <si>
    <t>4B6D5B88999EC662C59894D3CF30EF34</t>
  </si>
  <si>
    <t>4B6D5B88999EC66212DA86832241DA0D</t>
  </si>
  <si>
    <t>4B6D5B88999EC66267096ABE4C2F6722</t>
  </si>
  <si>
    <t>4B6D5B88999EC662F8EC762DFCD0D730</t>
  </si>
  <si>
    <t>A6B1D2F2269FBDE96AA766263AF7AEA4</t>
  </si>
  <si>
    <t>A6B1D2F2269FBDE96EC8542DB9D049E9</t>
  </si>
  <si>
    <t>92C4F0E471666501E4E27CDE4421B6D4</t>
  </si>
  <si>
    <t>7A3E29EC722AEE2E0202D2A2BC8B7B90</t>
  </si>
  <si>
    <t>7A3E29EC722AEE2E8B0E89909EDF9D1D</t>
  </si>
  <si>
    <t>7A3E29EC722AEE2EE1F7CF1E2B209725</t>
  </si>
  <si>
    <t>7A3E29EC722AEE2E886BE622E0B61B60</t>
  </si>
  <si>
    <t>7A3E29EC722AEE2E96FE915925FB4305</t>
  </si>
  <si>
    <t>0FDECC2A11289109089C96EE066EA353</t>
  </si>
  <si>
    <t>0FDECC2A112891091330CF3D86659E22</t>
  </si>
  <si>
    <t>0FDECC2A11289109028603DC66C0B743</t>
  </si>
  <si>
    <t>0FDECC2A1128910994F21DF2D57DE6FB</t>
  </si>
  <si>
    <t>0FDECC2A11289109A7DB5E743536820F</t>
  </si>
  <si>
    <t>0138A4A43E3227FD3CB10AD5474863ED</t>
  </si>
  <si>
    <t>0138A4A43E3227FD005ACD45A970FE20</t>
  </si>
  <si>
    <t>0138A4A43E3227FD0B12C91DE0FA93CE</t>
  </si>
  <si>
    <t>0138A4A43E3227FD6D156EC3F0A3666F</t>
  </si>
  <si>
    <t>0138A4A43E3227FD09405869644F041A</t>
  </si>
  <si>
    <t>92C4F0E471666501A1A63F860871C8A5</t>
  </si>
  <si>
    <t>92C4F0E4716665019B9F21FAB233FFE0</t>
  </si>
  <si>
    <t>92C4F0E471666501FC0AA522726018BD</t>
  </si>
  <si>
    <t>FEE2460A51D4DA29ED7C15D47995FA57</t>
  </si>
  <si>
    <t>FEE2460A51D4DA292DC99B9372CCDD02</t>
  </si>
  <si>
    <t>2B542B11D7F1E2D2192F9E803000F99F</t>
  </si>
  <si>
    <t>2B542B11D7F1E2D2C4A2460823A970FD</t>
  </si>
  <si>
    <t>92C4F0E47166650187A68D66C2193C7A</t>
  </si>
  <si>
    <t>FEE2460A51D4DA294C08FAD2C86A1191</t>
  </si>
  <si>
    <t>FEE2460A51D4DA298BC237DAB0835B1C</t>
  </si>
  <si>
    <t>FEE2460A51D4DA295E6AAE11D0FCCC9E</t>
  </si>
  <si>
    <t>2B542B11D7F1E2D27CCF267104115A95</t>
  </si>
  <si>
    <t>2B542B11D7F1E2D29D6BF07D95041984</t>
  </si>
  <si>
    <t>2B542B11D7F1E2D289FB2CDC9406291F</t>
  </si>
  <si>
    <t>118C0EEEF13D422C771E1DF1A2CAC486</t>
  </si>
  <si>
    <t>118C0EEEF13D422C3EC5E96BC5810276</t>
  </si>
  <si>
    <t>3525D5FADFC679F71728D42C2D5D853D</t>
  </si>
  <si>
    <t>3525D5FADFC679F7415715B09071152A</t>
  </si>
  <si>
    <t>6F1B861C63FFC74D3C8056867C315905</t>
  </si>
  <si>
    <t>6F1B861C63FFC74D46F4443D618ACE52</t>
  </si>
  <si>
    <t>22F1F388A4A2D99974B20D819CD10D5F</t>
  </si>
  <si>
    <t>3525D5FADFC679F7036B050E9F76001C</t>
  </si>
  <si>
    <t>163A636B317DB47D2048C8ED2C4B9DD2</t>
  </si>
  <si>
    <t>163A636B317DB47DDBA6E95CF412046A</t>
  </si>
  <si>
    <t>D7DE85F97C801066CAF4C399BB4B8888</t>
  </si>
  <si>
    <t>D7DE85F97C801066D295392C8A9013BC</t>
  </si>
  <si>
    <t>D7DE85F97C801066EF3E7751979B7E46</t>
  </si>
  <si>
    <t>D7DE85F97C801066C5BCFC76BC214108</t>
  </si>
  <si>
    <t>D7DE85F97C801066D43474EE5263ECE2</t>
  </si>
  <si>
    <t>E10B732DBF1A468B71FA393E4FC5F4BB</t>
  </si>
  <si>
    <t>E10B732DBF1A468BA3345C7C45480D79</t>
  </si>
  <si>
    <t>E10B732DBF1A468BD4DE0D649A7EDB8C</t>
  </si>
  <si>
    <t>E10B732DBF1A468B1AAD0649BBF7CDE5</t>
  </si>
  <si>
    <t>D4B0B013BD9B25CB0E86A7C9AC1E4587</t>
  </si>
  <si>
    <t>D4B0B013BD9B25CBF8969C5760E62CE7</t>
  </si>
  <si>
    <t>D4B0B013BD9B25CB2650A61F88B1F68F</t>
  </si>
  <si>
    <t>5791E1FF3DF1293B24087CB0FFEF2FA8</t>
  </si>
  <si>
    <t>5791E1FF3DF1293BA59F5DB5821B2315</t>
  </si>
  <si>
    <t>5791E1FF3DF1293BA99AD5ACFD6E74E9</t>
  </si>
  <si>
    <t>5791E1FF3DF1293BF2751CA7B3FC224D</t>
  </si>
  <si>
    <t>5791E1FF3DF1293B4E86923B0B46A3EA</t>
  </si>
  <si>
    <t>42A072D261E43DF973564B9D285671F4</t>
  </si>
  <si>
    <t>42A072D261E43DF9C151BDA92400EDA4</t>
  </si>
  <si>
    <t>42A072D261E43DF9DE9AF6004FA25835</t>
  </si>
  <si>
    <t>9E38B49CAD4EA28D18B9C578338BD986</t>
  </si>
  <si>
    <t>9E38B49CAD4EA28D3F7263B888054A09</t>
  </si>
  <si>
    <t>9E38B49CAD4EA28D02F9D018A75311CD</t>
  </si>
  <si>
    <t>9E38B49CAD4EA28D682FB4138D883FBF</t>
  </si>
  <si>
    <t>4B4E2460C9363AB0F4D4650F362C27F1</t>
  </si>
  <si>
    <t>4B4E2460C9363AB016EC70066DF7486F</t>
  </si>
  <si>
    <t>4B4E2460C9363AB03B8352A05B3263DA</t>
  </si>
  <si>
    <t>6F1B861C63FFC74D98238934BAD9BDF9</t>
  </si>
  <si>
    <t>6F1B861C63FFC74D2986F7EA12D1B024</t>
  </si>
  <si>
    <t>6F1B861C63FFC74DCB774EEDC0B2DA11</t>
  </si>
  <si>
    <t>22F1F388A4A2D9996303F6236F3922C9</t>
  </si>
  <si>
    <t>8FFBAC919C34443AA492A594B9C1C82D</t>
  </si>
  <si>
    <t>8FFBAC919C34443A947FF05FD58685A9</t>
  </si>
  <si>
    <t>8FFBAC919C34443A62AE0CBE180BF354</t>
  </si>
  <si>
    <t>8FFBAC919C34443AD92AF9BFAB346FF7</t>
  </si>
  <si>
    <t>8FFBAC919C34443AC4E3B18905694E0D</t>
  </si>
  <si>
    <t>118C0EEEF13D422C32FDE8C620784611</t>
  </si>
  <si>
    <t>118C0EEEF13D422CA3A88786CDA2CB15</t>
  </si>
  <si>
    <t>118C0EEEF13D422C38EDDFF79253E6FA</t>
  </si>
  <si>
    <t>8A337A21D061E5F2BE44B718E016969E</t>
  </si>
  <si>
    <t>8A337A21D061E5F2523D1B1A27E6A5F2</t>
  </si>
  <si>
    <t>8A337A21D061E5F2F0BBB49168954A28</t>
  </si>
  <si>
    <t>8A337A21D061E5F28B3967B1D67DB8AD</t>
  </si>
  <si>
    <t>8A337A21D061E5F2D933E9A52E198A6F</t>
  </si>
  <si>
    <t>3525D5FADFC679F73D8713FB935F3C4B</t>
  </si>
  <si>
    <t>3525D5FADFC679F74AE861BE12CBE964</t>
  </si>
  <si>
    <t>42A072D261E43DF9DB0009B56388999B</t>
  </si>
  <si>
    <t>42A072D261E43DF9B43D39D74E9D19D2</t>
  </si>
  <si>
    <t>9E38B49CAD4EA28D86699DC189108761</t>
  </si>
  <si>
    <t>4B4E2460C9363AB0DBBD988A496AC4FE</t>
  </si>
  <si>
    <t>4B4E2460C9363AB0405DBE2A189096E8</t>
  </si>
  <si>
    <t>22F1F388A4A2D9991C03C93459C8F71A</t>
  </si>
  <si>
    <t>22F1F388A4A2D99924ACB089F9DB7A90</t>
  </si>
  <si>
    <t>22F1F388A4A2D9995D847B44B229D5FD</t>
  </si>
  <si>
    <t>163A636B317DB47DB558A981C5C0E534</t>
  </si>
  <si>
    <t>163A636B317DB47DEE55506773E18F12</t>
  </si>
  <si>
    <t>163A636B317DB47DD7F7DBB0FEF1270B</t>
  </si>
  <si>
    <t>E10B732DBF1A468BC224EB12ED199619</t>
  </si>
  <si>
    <t>D4B0B013BD9B25CB1700D4327515A158</t>
  </si>
  <si>
    <t>D4B0B013BD9B25CB6D56104230105DFC</t>
  </si>
  <si>
    <t>40734AEEF8A9198EEDBABA3546BD8873</t>
  </si>
  <si>
    <t>40734AEEF8A9198ECB316FBFFCC6D0F3</t>
  </si>
  <si>
    <t>40734AEEF8A9198E3E834BEAC303CFA4</t>
  </si>
  <si>
    <t>40734AEEF8A9198E73E1D4AA2867FDD4</t>
  </si>
  <si>
    <t>40734AEEF8A9198E2F2457C906BC330C</t>
  </si>
  <si>
    <t>DB106F2C879B6C01390CAD21DF6F8690</t>
  </si>
  <si>
    <t>DB106F2C879B6C014305D8BEBFC4A33B</t>
  </si>
  <si>
    <t>70CFDDF9F6B85D60614D8B72678D4B5E</t>
  </si>
  <si>
    <t>DB106F2C879B6C0149B85A234C70D276</t>
  </si>
  <si>
    <t>DB106F2C879B6C01C63FA56ED507D50B</t>
  </si>
  <si>
    <t>70CFDDF9F6B85D60AE0A1356090A8613</t>
  </si>
  <si>
    <t>70CFDDF9F6B85D60A1B6A1683035CEA3</t>
  </si>
  <si>
    <t>70CFDDF9F6B85D603D68A42BB9E6AE4A</t>
  </si>
  <si>
    <t>8A99228BD68B671AB490044546FBC607</t>
  </si>
  <si>
    <t>8A99228BD68B671A4A1B91FABCE686F4</t>
  </si>
  <si>
    <t>DB106F2C879B6C01E1F9906B7D1AF4D8</t>
  </si>
  <si>
    <t>70CFDDF9F6B85D605413F711E5706E05</t>
  </si>
  <si>
    <t>838B8D737509D70C4E7A490E1D1958B5</t>
  </si>
  <si>
    <t>838B8D737509D70CAF37A14EE0E2686F</t>
  </si>
  <si>
    <t>D741BC18A14D9D4CD312E21B368A264A</t>
  </si>
  <si>
    <t>E569B3EC215232BAB95BE6AD7183C1BD</t>
  </si>
  <si>
    <t>E569B3EC215232BA19E4D2748819FE5C</t>
  </si>
  <si>
    <t>E569B3EC215232BA08A6A21867156F68</t>
  </si>
  <si>
    <t>838B8D737509D70C94ED5540E496EABD</t>
  </si>
  <si>
    <t>838B8D737509D70C87550A5DE7EBC1DE</t>
  </si>
  <si>
    <t>3807D65B56C702E2EE1E845A67FD3325</t>
  </si>
  <si>
    <t>E569B3EC215232BA4218A8B6632B5E80</t>
  </si>
  <si>
    <t>E569B3EC215232BAE04684EDEB07BF43</t>
  </si>
  <si>
    <t>838B8D737509D70CDB3CD831EF7EE69C</t>
  </si>
  <si>
    <t>3807D65B56C702E22A506C34B0B69749</t>
  </si>
  <si>
    <t>3807D65B56C702E2918B6FF45CF883F8</t>
  </si>
  <si>
    <t>3807D65B56C702E2BFA41CE784F320CE</t>
  </si>
  <si>
    <t>3807D65B56C702E2FE402CA05CBB7FF4</t>
  </si>
  <si>
    <t>D741BC18A14D9D4C464E549B5F5EB989</t>
  </si>
  <si>
    <t>D741BC18A14D9D4C63CFD81AA89ED235</t>
  </si>
  <si>
    <t>8A99228BD68B671A59E7B9AECD83C2BE</t>
  </si>
  <si>
    <t>8A99228BD68B671A185F1BEAB751A38B</t>
  </si>
  <si>
    <t>8A99228BD68B671A748E18D01BE60510</t>
  </si>
  <si>
    <t>E13A5F683C48546CE2DA8B5C2B389EF7</t>
  </si>
  <si>
    <t>6E2D92100F0ECC909DCD3A11FC24B6BB</t>
  </si>
  <si>
    <t>6E2D92100F0ECC90D84E28291517E5D3</t>
  </si>
  <si>
    <t>0BCA329FB1F3AD5A7C59342D095762F2</t>
  </si>
  <si>
    <t>6EE813D2D7B4882611AA417EFAEFD44C</t>
  </si>
  <si>
    <t>6EE813D2D7B4882684C795FD7D980E9C</t>
  </si>
  <si>
    <t>6EE813D2D7B4882621E1FE9141A2586A</t>
  </si>
  <si>
    <t>E13A5F683C48546C60F77340DD7ADEDC</t>
  </si>
  <si>
    <t>E13A5F683C48546C4776348FF9FDFC2E</t>
  </si>
  <si>
    <t>CE5957D0F8181346465196BE71B7CEC7</t>
  </si>
  <si>
    <t>0BCA329FB1F3AD5AD550ACABF0F382C3</t>
  </si>
  <si>
    <t>0BCA329FB1F3AD5A547EDF5DF3ED67FC</t>
  </si>
  <si>
    <t>0BCA329FB1F3AD5A65473C0B11328C98</t>
  </si>
  <si>
    <t>662B73CCFFCD2A0FE8C52878B61D295C</t>
  </si>
  <si>
    <t>662B73CCFFCD2A0F2AD49507D329C5B3</t>
  </si>
  <si>
    <t>0E34C282B88DBB1AFABF7BA29305C5C7</t>
  </si>
  <si>
    <t>E09C5DDD1911B66943689155664FF886</t>
  </si>
  <si>
    <t>E09C5DDD1911B6696D6F95BD1E5F6F56</t>
  </si>
  <si>
    <t>CE5957D0F8181346BB2C2FA8CAC6F28C</t>
  </si>
  <si>
    <t>CE5957D0F8181346C986E45EDB815E42</t>
  </si>
  <si>
    <t>CE5957D0F8181346C646EFA0F1CE04B4</t>
  </si>
  <si>
    <t>0BCA329FB1F3AD5AEB34B2C2481E7055</t>
  </si>
  <si>
    <t>784E2FC51521BF3E1976DC868885628A</t>
  </si>
  <si>
    <t>784E2FC51521BF3E1791CF021D04D5EC</t>
  </si>
  <si>
    <t>0E34C282B88DBB1AA35373BFD0A35713</t>
  </si>
  <si>
    <t>0E34C282B88DBB1A181859A5E0C6AA41</t>
  </si>
  <si>
    <t>0E34C282B88DBB1A39FFDB5215481B40</t>
  </si>
  <si>
    <t>A5D4CB7274F3D3AEFDA17DC22C05AB86</t>
  </si>
  <si>
    <t>A5D4CB7274F3D3AE46A80B660E503B67</t>
  </si>
  <si>
    <t>A5D4CB7274F3D3AE3C0E4B7EE457ACDE</t>
  </si>
  <si>
    <t>A6BD455077407B27D51DF90DC1E46441</t>
  </si>
  <si>
    <t>AA4F2CDBDE9537C8FCC24D97F8D95764</t>
  </si>
  <si>
    <t>AA4F2CDBDE9537C84E7B834E8896ECA6</t>
  </si>
  <si>
    <t>6EE813D2D7B4882684430BAD5F1B9BC8</t>
  </si>
  <si>
    <t>AECBC569047FA6BCC5CE2D7742147755</t>
  </si>
  <si>
    <t>6EE813D2D7B48826B0314719079FED88</t>
  </si>
  <si>
    <t>CE5957D0F8181346571BB20215C31257</t>
  </si>
  <si>
    <t>8088180F2098C324DB9B95961EEAA457</t>
  </si>
  <si>
    <t>8088180F2098C324AD901777CA59CDDC</t>
  </si>
  <si>
    <t>0E34C282B88DBB1AAFA6A4E4DC9ED959</t>
  </si>
  <si>
    <t>12FDC5B582A102F3498E3DD139C54933</t>
  </si>
  <si>
    <t>12FDC5B582A102F33795C7DE8C42CD35</t>
  </si>
  <si>
    <t>A5D4CB7274F3D3AE4FC4538E281D510E</t>
  </si>
  <si>
    <t>A5D4CB7274F3D3AE24DEE7BFC3623891</t>
  </si>
  <si>
    <t>58348D8179B8D44606764D0B5CD329C7</t>
  </si>
  <si>
    <t>AA4F2CDBDE9537C841CF8BA08A59F33A</t>
  </si>
  <si>
    <t>AA4F2CDBDE9537C8CCE7E73C5BB2E648</t>
  </si>
  <si>
    <t>AA4F2CDBDE9537C8E66F615031F7CD5B</t>
  </si>
  <si>
    <t>6D41BD3F24AD76CDD12AC45929ADCA68</t>
  </si>
  <si>
    <t>6D41BD3F24AD76CD7CE7862AC29B7C4F</t>
  </si>
  <si>
    <t>75316526EF58E8B8682254E451E229F0</t>
  </si>
  <si>
    <t>C1159D22B6DACDE0BF65D62B35007627</t>
  </si>
  <si>
    <t>C1159D22B6DACDE01942798697F83F83</t>
  </si>
  <si>
    <t>C1159D22B6DACDE0DC1EE371A29812EE</t>
  </si>
  <si>
    <t>AECBC569047FA6BC085691C69E112873</t>
  </si>
  <si>
    <t>AECBC569047FA6BCAA90C051516C15A2</t>
  </si>
  <si>
    <t>AECBC569047FA6BCEA05A32A585CF8AF</t>
  </si>
  <si>
    <t>8088180F2098C324D161110E729A8038</t>
  </si>
  <si>
    <t>8088180F2098C324766FC9E0B86A7B61</t>
  </si>
  <si>
    <t>8088180F2098C324C63CDFAC3DB8E82D</t>
  </si>
  <si>
    <t>784E2FC51521BF3E132CCCED51521306</t>
  </si>
  <si>
    <t>784E2FC51521BF3E28A891AC9808671C</t>
  </si>
  <si>
    <t>784E2FC51521BF3EF5F031B084D73933</t>
  </si>
  <si>
    <t>12FDC5B582A102F3CC2D84EB2565487A</t>
  </si>
  <si>
    <t>12FDC5B582A102F3A418B157CB2FEE98</t>
  </si>
  <si>
    <t>12FDC5B582A102F3CE4CC087D9FA0248</t>
  </si>
  <si>
    <t>58348D8179B8D446C853CA7F3230CD72</t>
  </si>
  <si>
    <t>A6BD455077407B273BA68925552A4C90</t>
  </si>
  <si>
    <t>6D41BD3F24AD76CD54BD51FC6BD9CD86</t>
  </si>
  <si>
    <t>6D41BD3F24AD76CDEBB6A8AE04140C05</t>
  </si>
  <si>
    <t>6D41BD3F24AD76CD74B517F607AB8F89</t>
  </si>
  <si>
    <t>75316526EF58E8B814115DC2A34EEB0D</t>
  </si>
  <si>
    <t>75316526EF58E8B8EDDA20A9F5239080</t>
  </si>
  <si>
    <t>75316526EF58E8B873F8AF94E007A659</t>
  </si>
  <si>
    <t>B6D56C1A6EE8403305B41C44B9FCB380</t>
  </si>
  <si>
    <t>B6D56C1A6EE8403300143269925E59E8</t>
  </si>
  <si>
    <t>B6D56C1A6EE84033AC1C2C9839A54FB0</t>
  </si>
  <si>
    <t>02D8B567788A2C7907640FEDDFAE8224</t>
  </si>
  <si>
    <t>02D8B567788A2C79C157EFBB197CA8A0</t>
  </si>
  <si>
    <t>02D8B567788A2C798086EBC1EB02DD1D</t>
  </si>
  <si>
    <t>AECBC569047FA6BCD46971F135A97578</t>
  </si>
  <si>
    <t>E13A5F683C48546C9A558D5D08D26FCA</t>
  </si>
  <si>
    <t>E13A5F683C48546C028794A049315050</t>
  </si>
  <si>
    <t>6E2D92100F0ECC903F97CB20A225D937</t>
  </si>
  <si>
    <t>6E2D92100F0ECC90438979A4AEE59E0C</t>
  </si>
  <si>
    <t>6E2D92100F0ECC90F903BB1847E5E578</t>
  </si>
  <si>
    <t>662B73CCFFCD2A0FAA9A8EE39CBFA170</t>
  </si>
  <si>
    <t>662B73CCFFCD2A0F12B4D165594FC4F4</t>
  </si>
  <si>
    <t>662B73CCFFCD2A0F4AAE7DAEC00C03D6</t>
  </si>
  <si>
    <t>E09C5DDD1911B669581CF92495520B78</t>
  </si>
  <si>
    <t>E09C5DDD1911B669EE8CDBB20F8B3E92</t>
  </si>
  <si>
    <t>58348D8179B8D446A9EC1EC1F3C9C33C</t>
  </si>
  <si>
    <t>58348D8179B8D4462AAE58FE0A7836CB</t>
  </si>
  <si>
    <t>58348D8179B8D4462F4D234E7833B477</t>
  </si>
  <si>
    <t>A6BD455077407B274449DF540D9CCE48</t>
  </si>
  <si>
    <t>A6BD455077407B27006FA769C81C4F12</t>
  </si>
  <si>
    <t>A6BD455077407B27532602E39120CC31</t>
  </si>
  <si>
    <t>75316526EF58E8B8B8233E8759A183D6</t>
  </si>
  <si>
    <t>C1159D22B6DACDE0DE12BACDE2D1FC4C</t>
  </si>
  <si>
    <t>C1159D22B6DACDE00B8A36C05B80AC7C</t>
  </si>
  <si>
    <t>B6D56C1A6EE8403377383B313D5DA7BF</t>
  </si>
  <si>
    <t>B6D56C1A6EE84033D60EBB2E141FB82F</t>
  </si>
  <si>
    <t>02D8B567788A2C79FEAD0D34D204F4FB</t>
  </si>
  <si>
    <t>02D8B567788A2C7974F3E4D26BDA721E</t>
  </si>
  <si>
    <t>6C37B0BFA04C3D7E82ED7AE68A168AE6</t>
  </si>
  <si>
    <t>6C37B0BFA04C3D7E0903E856EB2EF5E9</t>
  </si>
  <si>
    <t>6C37B0BFA04C3D7E60F8C8BCE7225929</t>
  </si>
  <si>
    <t>6C37B0BFA04C3D7E31C8BB07FE1E3EDA</t>
  </si>
  <si>
    <t>6C37B0BFA04C3D7ED86D02D23C58511C</t>
  </si>
  <si>
    <t>DC2BB86DC0E9B8C219E6FCB54B4E32C8</t>
  </si>
  <si>
    <t>DC2BB86DC0E9B8C2007A665A7A727D5B</t>
  </si>
  <si>
    <t>DC2BB86DC0E9B8C287A3FB5CC0A77010</t>
  </si>
  <si>
    <t>DC2BB86DC0E9B8C26A70F06DA725979C</t>
  </si>
  <si>
    <t>DC2BB86DC0E9B8C2515713AC646F0FDD</t>
  </si>
  <si>
    <t>0D1929AB9D7FD6FC59F31C10A172C6F1</t>
  </si>
  <si>
    <t>0D1929AB9D7FD6FCD45AD9BEABE6DA3B</t>
  </si>
  <si>
    <t>0D1929AB9D7FD6FC861D20ADFEB87102</t>
  </si>
  <si>
    <t>0D1929AB9D7FD6FC837399105E27635A</t>
  </si>
  <si>
    <t>0D1929AB9D7FD6FC4DC9901904A801FC</t>
  </si>
  <si>
    <t>E6EACC1F416C380C82DD4BEDC28FCEFC</t>
  </si>
  <si>
    <t>15ADF2EB9AD908AB0277C288E915A10D</t>
  </si>
  <si>
    <t>15ADF2EB9AD908AB5988BE1BDC417B5E</t>
  </si>
  <si>
    <t>15ADF2EB9AD908ABAD161872713ED4AD</t>
  </si>
  <si>
    <t>D22B721F6EA860AA6DE1985425210016</t>
  </si>
  <si>
    <t>D22B721F6EA860AAC56E25160CC3A355</t>
  </si>
  <si>
    <t>D22B721F6EA860AA37BBB9D1EE4F0B1D</t>
  </si>
  <si>
    <t>D22B721F6EA860AA87FF8920290815FF</t>
  </si>
  <si>
    <t>D22B721F6EA860AA1500536F517F830B</t>
  </si>
  <si>
    <t>82ED542203E8D4EE1E02779867F1B9CE</t>
  </si>
  <si>
    <t>82ED542203E8D4EE1DC9C91503ACC34A</t>
  </si>
  <si>
    <t>82ED542203E8D4EE49E7B71F16304271</t>
  </si>
  <si>
    <t>82ED542203E8D4EEBD3BC0BF12304DA8</t>
  </si>
  <si>
    <t>82ED542203E8D4EEC26C833B705A4A32</t>
  </si>
  <si>
    <t>7B9E708ADD1EC27B6678BBDCC4E6B8AF</t>
  </si>
  <si>
    <t>16FEC6E52B3BCEC3C14882CF47773DAC</t>
  </si>
  <si>
    <t>16FEC6E52B3BCEC3E7934FE6727F4DDF</t>
  </si>
  <si>
    <t>16FEC6E52B3BCEC3345C5A63A4DC1C34</t>
  </si>
  <si>
    <t>16FEC6E52B3BCEC3FDC851EA1D38CDA3</t>
  </si>
  <si>
    <t>16FEC6E52B3BCEC3FF2FB523195E503E</t>
  </si>
  <si>
    <t>C7498067153B14821ACFDDE64983AAC3</t>
  </si>
  <si>
    <t>C7498067153B14822CF4B0ECAFEA1424</t>
  </si>
  <si>
    <t>C7498067153B1482DA6446E61D20EF89</t>
  </si>
  <si>
    <t>C7498067153B148282D47E58F4019690</t>
  </si>
  <si>
    <t>C7498067153B1482FB5C4A3FE77AF111</t>
  </si>
  <si>
    <t>D28DDD2563F8CB1655D1872B67BC9A1D</t>
  </si>
  <si>
    <t>D28DDD2563F8CB165A610E0F1693F0C6</t>
  </si>
  <si>
    <t>D28DDD2563F8CB16B1E2BF84461BBFDF</t>
  </si>
  <si>
    <t>D28DDD2563F8CB16F74006BBCF33BFAF</t>
  </si>
  <si>
    <t>D28DDD2563F8CB1657EC301A6FC00203</t>
  </si>
  <si>
    <t>EDBBFEC279ACFA7FA63F82F56B286733</t>
  </si>
  <si>
    <t>EDBBFEC279ACFA7FDCB78F69F07CB9A3</t>
  </si>
  <si>
    <t>EDBBFEC279ACFA7F899AC34DE92F2FAF</t>
  </si>
  <si>
    <t>EDBBFEC279ACFA7F09FA53940B9968BC</t>
  </si>
  <si>
    <t>EDBBFEC279ACFA7F9599415C1D8BD759</t>
  </si>
  <si>
    <t>47707</t>
  </si>
  <si>
    <t>Hipervínculo a las facturas o comprobantes</t>
  </si>
  <si>
    <t>135B9C1E2E76E4BED7332B0112B02CE0</t>
  </si>
  <si>
    <t>3E7DBC8F7DCFD7FB640C44D44656FC40</t>
  </si>
  <si>
    <t>http://www.unsis.edu.mx/transparencia/Articulo_70/Fraccion_IX/2019/1erTrimestre/LGTA70FIX_VRAD/57f.pdf</t>
  </si>
  <si>
    <t>21A5ADB47458E07140429BFC697D70EE</t>
  </si>
  <si>
    <t>http://www.unsis.edu.mx/transparencia/Articulo_70/Fraccion_IX/2019/1erTrimestre/LGTA70FIX_VRAD/UNSIS-58-2019F.pdf</t>
  </si>
  <si>
    <t>07D41A5C0C740C44A58441D17F55CD1F</t>
  </si>
  <si>
    <t>http://www.unsis.edu.mx/transparencia/Articulo_70/Fraccion_IX/2019/1erTrimestre/LGTA70FIX_VRAD/UNSIS-059-2019F.pdf</t>
  </si>
  <si>
    <t>367FE8FFA71EB48DA20B174D80CE9C65</t>
  </si>
  <si>
    <t>http://www.unsis.edu.mx/transparencia/Articulo_70/Fraccion_IX/2019/1erTrimestre/LGTA70FIX_VRAD/60g.pdf</t>
  </si>
  <si>
    <t>E7E7DECD2A5B4C5F99446B45E61DDA85</t>
  </si>
  <si>
    <t>http://www.unsis.edu.mx/transparencia/Articulo_70/Fraccion_IX/2019/1erTrimestre/LGTA70FIX_VRAD/133F.pdf</t>
  </si>
  <si>
    <t>E12579CC54D23D2D19747D0CEA0CD3A7</t>
  </si>
  <si>
    <t>http://www.unsis.edu.mx/transparencia/Articulo_70/Fraccion_IX/2019/1erTrimestre/LGTA70FIX_VRAD/UNSIS-134-2019F.pdf</t>
  </si>
  <si>
    <t>95163D4DBC18E16B178C31FC1BA3BB0E</t>
  </si>
  <si>
    <t>http://www.unsis.edu.mx/transparencia/Articulo_70/Fraccion_IX/2019/1erTrimestre/LGTA70FIX_VRAD/135F.pdf</t>
  </si>
  <si>
    <t>9B720C91302FDD225CBF3260C216977F</t>
  </si>
  <si>
    <t>http://www.unsis.edu.mx/transparencia/Articulo_70/Fraccion_IX/2019/1erTrimestre/LGTA70FIX_VRAD/136F.pdf</t>
  </si>
  <si>
    <t>BB9C7C7202850F2F297A2637D12ED342</t>
  </si>
  <si>
    <t>http://www.unsis.edu.mx/transparencia/Articulo_70/Fraccion_IX/2019/1erTrimestre/LGTA70FIX_VRAD/UNSIS-138-2019F.pdf</t>
  </si>
  <si>
    <t>8A2B90968F69D33E8039F0362BDC117E</t>
  </si>
  <si>
    <t>http://www.unsis.edu.mx/transparencia/Articulo_70/Fraccion_IX/2019/1erTrimestre/LGTA70FIX_VRAD/UNSIS-140-2019F.pdf</t>
  </si>
  <si>
    <t>EF7D72C97609E532AB7AF9A0ED28CDEC</t>
  </si>
  <si>
    <t>http://www.unsis.edu.mx/transparencia/Articulo_70/Fraccion_IX/2019/1erTrimestre/LGTA70FIX_VRAD/UNSIS-147-2019F.pdf</t>
  </si>
  <si>
    <t>65A4CCD8119EB5A5882746BF68E4A7BA</t>
  </si>
  <si>
    <t>http://www.unsis.edu.mx/transparencia/Articulo_70/Fraccion_IX/2019/1erTrimestre/LGTA70FIX_VRAD/03f.pdf</t>
  </si>
  <si>
    <t>5C42E6840EB52E640688DF648F829129</t>
  </si>
  <si>
    <t>http://www.unsis.edu.mx/transparencia/Articulo_70/Fraccion_IX/2019/1erTrimestre/LGTA70FIX_VRAD/4F.pdf</t>
  </si>
  <si>
    <t>A973EAF54D712DF6BE726DFAF6C0B46C</t>
  </si>
  <si>
    <t>http://www.unsis.edu.mx/transparencia/Articulo_70/Fraccion_IX/2019/1erTrimestre/LGTA70FIX_VRAD/24F.pdf</t>
  </si>
  <si>
    <t>F4A641D312BA235AAC221E5425F2885E</t>
  </si>
  <si>
    <t>D8E02F08B400E4B44E829DE4FFE35D7D</t>
  </si>
  <si>
    <t>9E7D6A964A3D575DD560EC64DD176DA4</t>
  </si>
  <si>
    <t>http://www.unsis.edu.mx/transparencia/Articulo_70/Fraccion_IX/2019/1erTrimestre/LGTA70FIX_VRAD/150F.pdf</t>
  </si>
  <si>
    <t>8E5863C106897AFE36746FE07A71943A</t>
  </si>
  <si>
    <t>http://www.unsis.edu.mx/transparencia/Articulo_70/Fraccion_IX/2019/1erTrimestre/LGTA70FIX_VRAD/154F.pdf</t>
  </si>
  <si>
    <t>FDF165004A9772BC479B7AA7CE3162A4</t>
  </si>
  <si>
    <t>http://www.unsis.edu.mx/transparencia/Articulo_70/Fraccion_IX/2019/1erTrimestre/LGTA70FIX_VRAD/UNSIS-160-2019F.pdf</t>
  </si>
  <si>
    <t>50C3B0A6ECD58C5BB20EDA094EC108FE</t>
  </si>
  <si>
    <t>http://www.unsis.edu.mx/transparencia/Articulo_70/Fraccion_IX/2019/1erTrimestre/LGTA70FIX_VRAD/163f.pdf</t>
  </si>
  <si>
    <t>7B94AFD16C1065E51F47B05D1B276DF4</t>
  </si>
  <si>
    <t>http://www.unsis.edu.mx/transparencia/Articulo_70/Fraccion_IX/2019/1erTrimestre/LGTA70FIX_VRAD/164f.pdf</t>
  </si>
  <si>
    <t>DDF3DB0E3A32489030C80AB949D8134B</t>
  </si>
  <si>
    <t>http://www.unsis.edu.mx/transparencia/Articulo_70/Fraccion_IX/2019/1erTrimestre/LGTA70FIX_VRAD/165f.pdf</t>
  </si>
  <si>
    <t>F11AF6B4A11AED35469BD48C83DE4E4A</t>
  </si>
  <si>
    <t>http://www.unsis.edu.mx/transparencia/Articulo_70/Fraccion_IX/2019/1erTrimestre/LGTA70FIX_VRAD/168a.pdf</t>
  </si>
  <si>
    <t>EE8EB7E784F6DE7FC874585356079302</t>
  </si>
  <si>
    <t>347FFEE3319337DAA0141A271A967114</t>
  </si>
  <si>
    <t>http://www.unsis.edu.mx/transparencia/Articulo_70/Fraccion_IX/2019/1erTrimestre/LGTA70FIX_VRAD/UNSIS-27-2019F.pdf</t>
  </si>
  <si>
    <t>EF73584375175094DCA577D70BBDDB7C</t>
  </si>
  <si>
    <t>http://www.unsis.edu.mx/transparencia/Articulo_70/Fraccion_IX/2019/1erTrimestre/LGTA70FIX_VRAD/UNSIS-028-2019F.pdf</t>
  </si>
  <si>
    <t>9307A655C4C97904F5EA674BD78D1B7D</t>
  </si>
  <si>
    <t>2B372C26E3CD93A8123EF69DD47A61BC</t>
  </si>
  <si>
    <t>http://www.unsis.edu.mx/transparencia/Articulo_70/Fraccion_IX/2019/1erTrimestre/LGTA70FIX_VRAD/UNSIS-170-2019F.pdf</t>
  </si>
  <si>
    <t>B353CB98407F9A52D597CBF426BE8E3D</t>
  </si>
  <si>
    <t>http://www.unsis.edu.mx/transparencia/Articulo_70/Fraccion_IX/2019/1erTrimestre/LGTA70FIX_VRAD/171f.pdf</t>
  </si>
  <si>
    <t>C164F2BFDAB68A73979F2C6D893F8F01</t>
  </si>
  <si>
    <t>http://www.unsis.edu.mx/transparencia/Articulo_70/Fraccion_IX/2019/1erTrimestre/LGTA70FIX_VRAD/UNSIS-172-2019F.pdf</t>
  </si>
  <si>
    <t>4A424E147765193CB4695694533BE548</t>
  </si>
  <si>
    <t>AC1DBF1075ADAEA2629E6F183D7AB46C</t>
  </si>
  <si>
    <t>http://www.unsis.edu.mx/transparencia/Articulo_70/Fraccion_IX/2019/1erTrimestre/LGTA70FIX_VRAD/174a.pdf</t>
  </si>
  <si>
    <t>555CD1DE4502914CEB16DAAB6710A8C9</t>
  </si>
  <si>
    <t>http://www.unsis.edu.mx/transparencia/Articulo_70/Fraccion_IX/2019/1erTrimestre/LGTA70FIX_VRAD/177R.pdf</t>
  </si>
  <si>
    <t>8ADE90AC84AB6104160F6E40762CE394</t>
  </si>
  <si>
    <t>http://www.unsis.edu.mx/transparencia/Articulo_70/Fraccion_IX/2019/1erTrimestre/LGTA70FIX_VRAD/178f.pdf</t>
  </si>
  <si>
    <t>132673F9C8D47BC5B964EEDD34FF1A22</t>
  </si>
  <si>
    <t>http://www.unsis.edu.mx/transparencia/Articulo_70/Fraccion_IX/2019/1erTrimestre/LGTA70FIX_VRAD/8A.pdf</t>
  </si>
  <si>
    <t>091397EBD04EA70F1DD370B943E304B5</t>
  </si>
  <si>
    <t>http://www.unsis.edu.mx/transparencia/Articulo_70/Fraccion_IX/2019/1erTrimestre/LGTA70FIX_VRAD/10f.pdf</t>
  </si>
  <si>
    <t>DC6985AFB8FEFE75B44571B600B2A9C3</t>
  </si>
  <si>
    <t>http://www.unsis.edu.mx/transparencia/Articulo_70/Fraccion_IX/2019/1erTrimestre/LGTA70FIX_VRAD/11b.pdf</t>
  </si>
  <si>
    <t>9A9DC89B8C2B5768D4339D3F95D74F16</t>
  </si>
  <si>
    <t>http://www.unsis.edu.mx/transparencia/Articulo_70/Fraccion_IX/2019/1erTrimestre/LGTA70FIX_VRAD/29a.pdf</t>
  </si>
  <si>
    <t>94F9772792E5C8E74DD23EEA43A6EF10</t>
  </si>
  <si>
    <t>http://www.unsis.edu.mx/transparencia/Articulo_70/Fraccion_IX/2019/1erTrimestre/LGTA70FIX_VRAD/30f.pdf</t>
  </si>
  <si>
    <t>E801C0175AFC27050A949E62F487D0A9</t>
  </si>
  <si>
    <t>http://www.unsis.edu.mx/transparencia/Articulo_70/Fraccion_IX/2019/1erTrimestre/LGTA70FIX_VRAD/31f.pdf</t>
  </si>
  <si>
    <t>6B541EF53DD0AD14EB872358F690161D</t>
  </si>
  <si>
    <t>http://www.unsis.edu.mx/transparencia/Articulo_70/Fraccion_IX/2019/1erTrimestre/LGTA70FIX_VRAD/179B.pdf</t>
  </si>
  <si>
    <t>B9374C7F0BDA83CD2752DC433F9422F8</t>
  </si>
  <si>
    <t>http://www.unsis.edu.mx/transparencia/Articulo_70/Fraccion_IX/2019/1erTrimestre/LGTA70FIX_VRAD/182F.pdf</t>
  </si>
  <si>
    <t>3D81D504A12B55A984D751D2CEC71198</t>
  </si>
  <si>
    <t>http://www.unsis.edu.mx/transparencia/Articulo_70/Fraccion_IX/2019/1erTrimestre/LGTA70FIX_VRAD/186f.pdf</t>
  </si>
  <si>
    <t>3ECCD84E7585B039951A18C2ADD7B9BF</t>
  </si>
  <si>
    <t>http://www.unsis.edu.mx/transparencia/Articulo_70/Fraccion_IX/2019/1erTrimestre/LGTA70FIX_VRAD/187f.pdf</t>
  </si>
  <si>
    <t>3232C347CCDD1F0B881093F1E7DF079C</t>
  </si>
  <si>
    <t>http://www.unsis.edu.mx/transparencia/Articulo_70/Fraccion_IX/2019/1erTrimestre/LGTA70FIX_VRAD/UNSIS-188-2019.pdf</t>
  </si>
  <si>
    <t>3BB299E4654080112F3169C881EC8EBB</t>
  </si>
  <si>
    <t>http://www.unsis.edu.mx/transparencia/Articulo_70/Fraccion_IX/2019/1erTrimestre/LGTA70FIX_VRAD/189f.pdf</t>
  </si>
  <si>
    <t>97C899E221C48AFCA76C125189848BEE</t>
  </si>
  <si>
    <t>http://www.unsis.edu.mx/transparencia/Articulo_70/Fraccion_IX/2019/1erTrimestre/LGTA70FIX_VRAD/190f.pdf</t>
  </si>
  <si>
    <t>DD88DE085C4C9FDEE46AED4B25E10964</t>
  </si>
  <si>
    <t>http://www.unsis.edu.mx/transparencia/Articulo_70/Fraccion_IX/2019/1erTrimestre/LGTA70FIX_VRAD/191F.pdf</t>
  </si>
  <si>
    <t>ABA745F40644943FFB76F44EE57AA6F0</t>
  </si>
  <si>
    <t>http://www.unsis.edu.mx/transparencia/Articulo_70/Fraccion_IX/2019/1erTrimestre/LGTA70FIX_VRAD/192f.pdf</t>
  </si>
  <si>
    <t>5756D334847804C04E17E1B91CDD4C2E</t>
  </si>
  <si>
    <t>http://www.unsis.edu.mx/transparencia/Articulo_70/Fraccion_IX/2019/1erTrimestre/LGTA70FIX_VRAD/UNSIS-193-2019F.pdf</t>
  </si>
  <si>
    <t>721E472046AB1028ABD86ED363A828A0</t>
  </si>
  <si>
    <t>http://www.unsis.edu.mx/transparencia/Articulo_70/Fraccion_IX/2019/1erTrimestre/LGTA70FIX_VRAD/12f.pdf</t>
  </si>
  <si>
    <t>A10AA5E1C22C0CC3B6F16B2710D18A9F</t>
  </si>
  <si>
    <t>http://www.unsis.edu.mx/transparencia/Articulo_70/Fraccion_IX/2019/1erTrimestre/LGTA70FIX_VRAD/17a.pdf</t>
  </si>
  <si>
    <t>46CA896DFACBAA5DA602C12610E6956D</t>
  </si>
  <si>
    <t>F609B76D2C441E7652CC76A28411C40F</t>
  </si>
  <si>
    <t>http://www.unsis.edu.mx/transparencia/Articulo_70/Fraccion_IX/2019/1erTrimestre/LGTA70FIX_VRAD/35F.pdf</t>
  </si>
  <si>
    <t>C446E172E4254A7D7B7570591794A506</t>
  </si>
  <si>
    <t>http://www.unsis.edu.mx/transparencia/Articulo_70/Fraccion_IX/2019/1erTrimestre/LGTA70FIX_VRAD/36y..pdf</t>
  </si>
  <si>
    <t>E4BDAD7B5A4001BCA13A6CBEAA3C60A1</t>
  </si>
  <si>
    <t>http://www.unsis.edu.mx/transparencia/Articulo_70/Fraccion_IX/2019/1erTrimestre/LGTA70FIX_VRAD/39F.pdf</t>
  </si>
  <si>
    <t>5E65207A99558C67338B30C5C8EDE002</t>
  </si>
  <si>
    <t>http://www.unsis.edu.mx/transparencia/Articulo_70/Fraccion_IX/2019/1erTrimestre/LGTA70FIX_VRAD/61%20F.pdf</t>
  </si>
  <si>
    <t>F5DA10CCCECF3B161C2E50CFDF7C3A3D</t>
  </si>
  <si>
    <t>http://www.unsis.edu.mx/transparencia/Articulo_70/Fraccion_IX/2019/1erTrimestre/LGTA70FIX_VRAD/63%20F.pdf</t>
  </si>
  <si>
    <t>B046AB45B300BD3BB2E3E89AA4438B7E</t>
  </si>
  <si>
    <t>http://www.unsis.edu.mx/transparencia/Articulo_70/Fraccion_IX/2019/1erTrimestre/LGTA70FIX_VRAD/UNSIS-064-2019%20F.pdf</t>
  </si>
  <si>
    <t>EB6A1F5EF5C24F5D6B7686DB48171952</t>
  </si>
  <si>
    <t>http://www.unsis.edu.mx/transparencia/Articulo_70/Fraccion_IX/2019/1erTrimestre/LGTA70FIX_VRAD/65f.pdf</t>
  </si>
  <si>
    <t>4EDE652B06D3B17FFAC21259D7C0AD22</t>
  </si>
  <si>
    <t>http://www.unsis.edu.mx/transparencia/Articulo_70/Fraccion_IX/2019/1erTrimestre/LGTA70FIX_VRAD/UNSIS-066-2019F.pdf</t>
  </si>
  <si>
    <t>6F6A0A233C12FFAE96F7EE35A0E323F2</t>
  </si>
  <si>
    <t>http://www.unsis.edu.mx/transparencia/Articulo_70/Fraccion_IX/2019/1erTrimestre/LGTA70FIX_VRAD/67f.pdf</t>
  </si>
  <si>
    <t>0B5DE5F9936A9D3AEF72ACCAD67B71B3</t>
  </si>
  <si>
    <t>0A014D81583C5A95BF13FA697BB7E67D</t>
  </si>
  <si>
    <t>http://www.unsis.edu.mx/transparencia/Articulo_70/Fraccion_IX/2019/1erTrimestre/LGTA70FIX_VRAD/69f.pdf</t>
  </si>
  <si>
    <t>DA19AFB652670FB79E6AD91C97463804</t>
  </si>
  <si>
    <t>http://www.unsis.edu.mx/transparencia/Articulo_70/Fraccion_IX/2019/1erTrimestre/LGTA70FIX_VRAD/70f.pdf</t>
  </si>
  <si>
    <t>8221F8038C7C6F338AA16A095A7F8069</t>
  </si>
  <si>
    <t>http://www.unsis.edu.mx/transparencia/Articulo_70/Fraccion_IX/2019/1erTrimestre/LGTA70FIX_VRAD/20F.pdf</t>
  </si>
  <si>
    <t>E401441AC46EF79006F20EC8E541915A</t>
  </si>
  <si>
    <t>http://www.unsis.edu.mx/transparencia/Articulo_70/Fraccion_IX/2019/1erTrimestre/LGTA70FIX_VRAD/22f.pdf</t>
  </si>
  <si>
    <t>14F5EE6AAD3D602631B78E1F71712108</t>
  </si>
  <si>
    <t>http://www.unsis.edu.mx/transparencia/Articulo_70/Fraccion_IX/2019/1erTrimestre/LGTA70FIX_VRAD/UNSIS-023-2019F.pdf</t>
  </si>
  <si>
    <t>655BFF100AD6F46B5E16AE4096538989</t>
  </si>
  <si>
    <t>http://www.unsis.edu.mx/transparencia/Articulo_70/Fraccion_IX/2019/1erTrimestre/LGTA70FIX_VRAD/40a.pdf</t>
  </si>
  <si>
    <t>3FF0E6E316B70D1DCEFB57C6A5129CA1</t>
  </si>
  <si>
    <t>http://www.unsis.edu.mx/transparencia/Articulo_70/Fraccion_IX/2019/1erTrimestre/LGTA70FIX_VRAD/UNSIS-41-2019F.pdf</t>
  </si>
  <si>
    <t>026F46868B36CCB6F799D6E66439838D</t>
  </si>
  <si>
    <t>http://www.unsis.edu.mx/transparencia/Articulo_70/Fraccion_IX/2019/1erTrimestre/LGTA70FIX_VRAD/73F.pdf</t>
  </si>
  <si>
    <t>A6B9990D379E1BB96C0A0C5240181203</t>
  </si>
  <si>
    <t>http://www.unsis.edu.mx/transparencia/Articulo_70/Fraccion_IX/2019/1erTrimestre/LGTA70FIX_VRAD/UNSIS-74-2019F.pdf</t>
  </si>
  <si>
    <t>9E2C2B4E47A4B13205D8129CC1B96800</t>
  </si>
  <si>
    <t>http://www.unsis.edu.mx/transparencia/Articulo_70/Fraccion_IX/2019/1erTrimestre/LGTA70FIX_VRAD/76A.pdf</t>
  </si>
  <si>
    <t>2BBDC13AD7874C935D6FFF58DE624C47</t>
  </si>
  <si>
    <t>http://www.unsis.edu.mx/transparencia/Articulo_70/Fraccion_IX/2019/1erTrimestre/LGTA70FIX_VRAD/77A.PDF</t>
  </si>
  <si>
    <t>227AC75B820CBD73640D7AE921591E8E</t>
  </si>
  <si>
    <t>http://www.unsis.edu.mx/transparencia/Articulo_70/Fraccion_IX/2019/1erTrimestre/LGTA70FIX_VRAD/UNSIS-078-2019%20-%20f.pdf</t>
  </si>
  <si>
    <t>4AFD40FC5636A9F9180DF14C1C0D563B</t>
  </si>
  <si>
    <t>http://www.unsis.edu.mx/transparencia/Articulo_70/Fraccion_IX/2019/1erTrimestre/LGTA70FIX_VRAD/79F.pdf</t>
  </si>
  <si>
    <t>AC2E4ECDFAB9173C81CEBCF84289EBCB</t>
  </si>
  <si>
    <t>http://www.unsis.edu.mx/transparencia/Articulo_70/Fraccion_IX/2019/1erTrimestre/LGTA70FIX_VRAD/80F.pdf</t>
  </si>
  <si>
    <t>F040325D58E39702AE2B21C5C31F83AC</t>
  </si>
  <si>
    <t>http://www.unsis.edu.mx/transparencia/Articulo_70/Fraccion_IX/2019/1erTrimestre/LGTA70FIX_VRAD/81F.pdf</t>
  </si>
  <si>
    <t>8BA103DA7B47630887E8DFDF047E18EC</t>
  </si>
  <si>
    <t>http://www.unsis.edu.mx/transparencia/Articulo_70/Fraccion_IX/2019/1erTrimestre/LGTA70FIX_VRAD/42f.pdf</t>
  </si>
  <si>
    <t>718D79F143FD55E9D367B2CBF2D62D5C</t>
  </si>
  <si>
    <t>http://www.unsis.edu.mx/transparencia/Articulo_70/Fraccion_IX/2019/1erTrimestre/LGTA70FIX_VRAD/43F.pdf</t>
  </si>
  <si>
    <t>CCBB81D54FC9C91D70509E7B00212458</t>
  </si>
  <si>
    <t>http://www.unsis.edu.mx/transparencia/Articulo_70/Fraccion_IX/2019/1erTrimestre/LGTA70FIX_VRAD/44E.pdf</t>
  </si>
  <si>
    <t>CED37FC94B6CF32AF79797E3DCE0BBC4</t>
  </si>
  <si>
    <t>http://www.unsis.edu.mx/transparencia/Articulo_70/Fraccion_IX/2019/1erTrimestre/LGTA70FIX_VRAD/82C.pdf</t>
  </si>
  <si>
    <t>23DEA0249019500B01C5413E5A75CD36</t>
  </si>
  <si>
    <t>http://www.unsis.edu.mx/transparencia/Articulo_70/Fraccion_IX/2019/1erTrimestre/LGTA70FIX_VRAD/84f.pdf</t>
  </si>
  <si>
    <t>8287EE2BD7C519BCA418618E00C4800B</t>
  </si>
  <si>
    <t>http://www.unsis.edu.mx/transparencia/Articulo_70/Fraccion_IX/2019/1erTrimestre/LGTA70FIX_VRAD/85t.pdf</t>
  </si>
  <si>
    <t>0A6861FA21112008F03F970AF1E77DC5</t>
  </si>
  <si>
    <t>http://www.unsis.edu.mx/transparencia/Articulo_70/Fraccion_IX/2019/1erTrimestre/LGTA70FIX_VRAD/86f.pdf</t>
  </si>
  <si>
    <t>04C29E236D9A6DC157F144AAE22B2D5F</t>
  </si>
  <si>
    <t>1744849C1477570833302776C96C3F25</t>
  </si>
  <si>
    <t>http://www.unsis.edu.mx/transparencia/Articulo_70/Fraccion_IX/2019/1erTrimestre/LGTA70FIX_VRAD/88F.pdf</t>
  </si>
  <si>
    <t>A2FE918CCCF567B2FA77DEF9E4F9EAE9</t>
  </si>
  <si>
    <t>http://www.unsis.edu.mx/transparencia/Articulo_70/Fraccion_IX/2019/1erTrimestre/LGTA70FIX_VRAD/UNSIS-89-2019F.pdf</t>
  </si>
  <si>
    <t>AC4C5F661332CC6AA79898651B7AF9E1</t>
  </si>
  <si>
    <t>http://www.unsis.edu.mx/transparencia/Articulo_70/Fraccion_IX/2019/1erTrimestre/LGTA70FIX_VRAD/UNSIS-090-2019F.pdf</t>
  </si>
  <si>
    <t>F6981A16A56693913C3016A81E3F088A</t>
  </si>
  <si>
    <t>http://www.unsis.edu.mx/transparencia/Articulo_70/Fraccion_IX/2019/1erTrimestre/LGTA70FIX_VRAD/93f.pdf</t>
  </si>
  <si>
    <t>8A837D3475FDF06531F9742D13962C23</t>
  </si>
  <si>
    <t>http://www.unsis.edu.mx/transparencia/Articulo_70/Fraccion_IX/2019/1erTrimestre/LGTA70FIX_VRAD/UNSIS-045-2019F.pdf</t>
  </si>
  <si>
    <t>C6D6F83EEB6085F0B27195BC728DE60E</t>
  </si>
  <si>
    <t>http://www.unsis.edu.mx/transparencia/Articulo_70/Fraccion_IX/2019/1erTrimestre/LGTA70FIX_VRAD/46F.pdf</t>
  </si>
  <si>
    <t>1B61A1565F9325BC890761B4206B21F8</t>
  </si>
  <si>
    <t>8F47C20082A8BAAF1BF1918ED4B1150D</t>
  </si>
  <si>
    <t>http://www.unsis.edu.mx/transparencia/Articulo_70/Fraccion_IX/2019/1erTrimestre/LGTA70FIX_VRAD/UNSIS-094-2019A.pdf</t>
  </si>
  <si>
    <t>22E2FEA040B9662E31546A6B487F04B0</t>
  </si>
  <si>
    <t>http://www.unsis.edu.mx/transparencia/Articulo_70/Fraccion_IX/2019/1erTrimestre/LGTA70FIX_VRAD/99f.pdf</t>
  </si>
  <si>
    <t>85124A6AFF94503694FECB222F15DEC2</t>
  </si>
  <si>
    <t>BF5869B018B000F41445FB71C6A9AF45</t>
  </si>
  <si>
    <t>http://www.unsis.edu.mx/transparencia/Articulo_70/Fraccion_IX/2019/1erTrimestre/LGTA70FIX_VRAD/104F.pdf</t>
  </si>
  <si>
    <t>1CC62463A7AEF46EBBBA435C86B9A182</t>
  </si>
  <si>
    <t>http://www.unsis.edu.mx/transparencia/Articulo_70/Fraccion_IX/2019/1erTrimestre/LGTA70FIX_VRAD/106f.pdf</t>
  </si>
  <si>
    <t>8AEA5616F080C16CC6293FB310C58CAD</t>
  </si>
  <si>
    <t>http://www.unsis.edu.mx/transparencia/Articulo_70/Fraccion_IX/2019/1erTrimestre/LGTA70FIX_VRAD/UNSIS-0107-2019F.pdf</t>
  </si>
  <si>
    <t>E394B5D7A81C8419BCC8D8E952171764</t>
  </si>
  <si>
    <t>http://www.unsis.edu.mx/transparencia/Articulo_70/Fraccion_IX/2019/1erTrimestre/LGTA70FIX_VRAD/49F.pdf</t>
  </si>
  <si>
    <t>64689940882A9093F09F57394620B523</t>
  </si>
  <si>
    <t>http://www.unsis.edu.mx/transparencia/Articulo_70/Fraccion_IX/2019/1erTrimestre/LGTA70FIX_VRAD/51Y.pdf</t>
  </si>
  <si>
    <t>14843361B8156E22FAE97BB76E7E8B4D</t>
  </si>
  <si>
    <t>http://www.unsis.edu.mx/transparencia/Articulo_70/Fraccion_IX/2019/1erTrimestre/LGTA70FIX_VRAD/52F.pdf</t>
  </si>
  <si>
    <t>02B714558D841C6ECF049DC09F8F93B9</t>
  </si>
  <si>
    <t>http://www.unsis.edu.mx/transparencia/Articulo_70/Fraccion_IX/2019/1erTrimestre/LGTA70FIX_VRAD/108F.pdf</t>
  </si>
  <si>
    <t>C923275DAB67F52EAC6EB188EB03AE50</t>
  </si>
  <si>
    <t>http://www.unsis.edu.mx/transparencia/Articulo_70/Fraccion_IX/2019/1erTrimestre/LGTA70FIX_VRAD/110a.pdf</t>
  </si>
  <si>
    <t>1F428D449F53098948F5215B33454C90</t>
  </si>
  <si>
    <t>http://www.unsis.edu.mx/transparencia/Articulo_70/Fraccion_IX/2019/1erTrimestre/LGTA70FIX_VRAD/UNSIS-111-2019F.pdf</t>
  </si>
  <si>
    <t>281B15E0EFBAC0D4E982B927180370B6</t>
  </si>
  <si>
    <t>http://www.unsis.edu.mx/transparencia/Articulo_70/Fraccion_IX/2019/1erTrimestre/LGTA70FIX_VRAD/112E.pdf</t>
  </si>
  <si>
    <t>BB094B5B24388A62350C8021D3AC6F83</t>
  </si>
  <si>
    <t>http://www.unsis.edu.mx/transparencia/Articulo_70/Fraccion_IX/2019/1erTrimestre/LGTA70FIX_VRAD/UNSIS-114-2019F.pdf</t>
  </si>
  <si>
    <t>4AE623D81DFA32B44415B137C6209F48</t>
  </si>
  <si>
    <t>http://www.unsis.edu.mx/transparencia/Articulo_70/Fraccion_IX/2019/1erTrimestre/LGTA70FIX_VRAD/UNSIS-116-2019F.pdf</t>
  </si>
  <si>
    <t>7F2CF028BE529CEF859F5197BFE817D7</t>
  </si>
  <si>
    <t>6C71F97B36E2AB0EF7038E942C000C08</t>
  </si>
  <si>
    <t>C5A804A26D72DFD78101390E19063529</t>
  </si>
  <si>
    <t>http://www.unsis.edu.mx/transparencia/Articulo_70/Fraccion_IX/2019/1erTrimestre/LGTA70FIX_VRAD/120a.pdf</t>
  </si>
  <si>
    <t>B2638A948B0ABCD3B9B92728AF1095D8</t>
  </si>
  <si>
    <t>http://www.unsis.edu.mx/transparencia/Articulo_70/Fraccion_IX/2019/1erTrimestre/LGTA70FIX_VRAD/124f.pdf</t>
  </si>
  <si>
    <t>3AF8DA480D36D725A8DF27D93105686B</t>
  </si>
  <si>
    <t>http://www.unsis.edu.mx/transparencia/Articulo_70/Fraccion_IX/2019/1erTrimestre/LGTA70FIX_VRAD/UNSIS-125-2019F.pdf</t>
  </si>
  <si>
    <t>9D23CA87001BE20287976B0D03A2A795</t>
  </si>
  <si>
    <t>http://www.unsis.edu.mx/transparencia/Articulo_70/Fraccion_IX/2019/1erTrimestre/LGTA70FIX_VRAD/127F.pdf</t>
  </si>
  <si>
    <t>9AFBA94BC884E74F16F1CA750C60E55F</t>
  </si>
  <si>
    <t>http://www.unsis.edu.mx/transparencia/Articulo_70/Fraccion_IX/2019/1erTrimestre/LGTA70FIX_VRAD/UNSIS-128-2019F.pdf</t>
  </si>
  <si>
    <t>8011566B19733B12983B68E49BB78A3C</t>
  </si>
  <si>
    <t>http://www.unsis.edu.mx/transparencia/Articulo_70/Fraccion_IX/2019/1erTrimestre/LGTA70FIX_VRAD/UNSIS-129-2019F.pdf</t>
  </si>
  <si>
    <t>DC12A2A38E86DA178E66E581E30AA4B6</t>
  </si>
  <si>
    <t>http://www.unsis.edu.mx/transparencia/Articulo_70/Fraccion_IX/2019/1erTrimestre/LGTA70FIX_VRAD/132E.pdf</t>
  </si>
  <si>
    <t>9B642B43AC16DEC2765EC93B243687D0</t>
  </si>
  <si>
    <t>http://www.unsis.edu.mx/transparencia/Articulo_70/Fraccion_IX/2019/1erTrimestre/LGTA70FIX_VRAD/UNSIS-204-2019F.pdf</t>
  </si>
  <si>
    <t>72BED815E41962901924BEF0EA795757</t>
  </si>
  <si>
    <t>http://www.unsis.edu.mx/transparencia/Articulo_70/Fraccion_IX/2019/1erTrimestre/LGTA70FIX_VRAD/205f.pdf</t>
  </si>
  <si>
    <t>AA5E639D6963CE6A134C2CFAB03A524F</t>
  </si>
  <si>
    <t>http://www.unsis.edu.mx/transparencia/Articulo_70/Fraccion_IX/2019/1erTrimestre/LGTA70FIX_VRAD/198F.pdf</t>
  </si>
  <si>
    <t>6B29502E37FD39D9553717B6B8BC6580</t>
  </si>
  <si>
    <t>http://www.unsis.edu.mx/transparencia/Articulo_70/Fraccion_IX/2019/1erTrimestre/LGTA70FIX_VRAD/200f.pdf</t>
  </si>
  <si>
    <t>1A0AE1EF10CE6633DCA02EFE0DE68181</t>
  </si>
  <si>
    <t>http://www.unsis.edu.mx/transparencia/Articulo_70/Fraccion_IX/2019/1erTrimestre/LGTA70FIX_VRAD/202R.pdf</t>
  </si>
  <si>
    <t>FDA1296409F742A05651D817C4168FC9</t>
  </si>
  <si>
    <t>http://www.unsis.edu.mx/transparencia/Articulo_70/Fraccion_IX/2019/1erTrimestre/LGTA70FIX_VRAD/207G.pdf</t>
  </si>
  <si>
    <t>A2BD5B5E4DA5F853344DEF8B7DC2D2AC</t>
  </si>
  <si>
    <t>http://www.unsis.edu.mx/transparencia/Articulo_70/Fraccion_IX/2019/1erTrimestre/LGTA70FIX_VRAD/208f.pdf</t>
  </si>
  <si>
    <t>ADFFD44F59B9A7E1BD331EFCE607F491</t>
  </si>
  <si>
    <t>http://www.unsis.edu.mx/transparencia/Articulo_70/Fraccion_IX/2019/1erTrimestre/LGTA70FIX_VRAD/206F.pdf</t>
  </si>
  <si>
    <t>DA383C0765CD23D2A1E31FB68AA13F0B</t>
  </si>
  <si>
    <t>9E72BA573AE7960C93A95DFA51825108</t>
  </si>
  <si>
    <t>http://www.unsis.edu.mx/transparencia/Articulo_70/Fraccion_IX/2019/2doTrimestre/LGTA70FIX_VRADM/UNSIS-286-2019F.pdf</t>
  </si>
  <si>
    <t>64CC78823DC7EEC6D330CDEB12F23840</t>
  </si>
  <si>
    <t>http://www.unsis.edu.mx/transparencia/Articulo_70/Fraccion_IX/2019/2doTrimestre/LGTA70FIX_VRADM/UNSIS-287-2019F.pdf</t>
  </si>
  <si>
    <t>E642363864606FFF320B388E248E64E4</t>
  </si>
  <si>
    <t>D121C0753407FBF93A3E507060DF771C</t>
  </si>
  <si>
    <t>http://www.unsis.edu.mx/transparencia/Articulo_70/Fraccion_IX/2019/1erTrimestre/LGTA70FIX_VRAD/215F.pdf</t>
  </si>
  <si>
    <t>FA8464F00B3D18AFE9E59B7DF33B7675</t>
  </si>
  <si>
    <t>http://www.unsis.edu.mx/transparencia/Articulo_70/Fraccion_IX/2019/1erTrimestre/LGTA70FIX_VRAD/216F.pdf</t>
  </si>
  <si>
    <t>A96589D2C33D2D37B571E2BF7C77DB19</t>
  </si>
  <si>
    <t>http://www.unsis.edu.mx/transparencia/Articulo_70/Fraccion_IX/2019/1erTrimestre/LGTA70FIX_VRAD/UNSIS-217-2019F.pdf</t>
  </si>
  <si>
    <t>4C1E16A4044AE90B5ACF5078206CAEEA</t>
  </si>
  <si>
    <t>http://www.unsis.edu.mx/transparencia/Articulo_70/Fraccion_IX/2019/1erTrimestre/LGTA70FIX_VRAD/218F.pdf</t>
  </si>
  <si>
    <t>141827AA236EC659382C471665F96DD1</t>
  </si>
  <si>
    <t>http://www.unsis.edu.mx/transparencia/Articulo_70/Fraccion_IX/2019/1erTrimestre/LGTA70FIX_VRAD/221F.pdf</t>
  </si>
  <si>
    <t>42B5BC428803BEAE101F31EECBECC4FB</t>
  </si>
  <si>
    <t>http://www.unsis.edu.mx/transparencia/Articulo_70/Fraccion_IX/2019/1erTrimestre/LGTA70FIX_VRAD/UNSIS-222-2019F.pdf</t>
  </si>
  <si>
    <t>81E8944E9AF7A0E05A2BDB0E1E4FAC99</t>
  </si>
  <si>
    <t>http://www.unsis.edu.mx/transparencia/Articulo_70/Fraccion_IX/2019/1erTrimestre/LGTA70FIX_VRAD/223R.pdf</t>
  </si>
  <si>
    <t>9F54B05F41C734ECD50531D83B53C175</t>
  </si>
  <si>
    <t>6DE13AD856EC50FA56330F654F2D73D4</t>
  </si>
  <si>
    <t>http://www.unsis.edu.mx/transparencia/Articulo_70/Fraccion_IX/2019/1erTrimestre/LGTA70FIX_VRAD/225g.pdf</t>
  </si>
  <si>
    <t>E2C8F97496470F7AF70F83AF43AA679C</t>
  </si>
  <si>
    <t>http://www.unsis.edu.mx/transparencia/Articulo_70/Fraccion_IX/2019/1erTrimestre/LGTA70FIX_VRAD/226f.pdf</t>
  </si>
  <si>
    <t>DEA63EA4C54AC915049EB5970C665F7E</t>
  </si>
  <si>
    <t>1F9642310A47D3E187E81345AF3B8A11</t>
  </si>
  <si>
    <t>http://www.unsis.edu.mx/transparencia/Articulo_70/Fraccion_IX/2019/1erTrimestre/LGTA70FIX_VRAD/230F.pdf</t>
  </si>
  <si>
    <t>D3B0F069716CC309823BB8B55EB777AF</t>
  </si>
  <si>
    <t>http://www.unsis.edu.mx/transparencia/Articulo_70/Fraccion_IX/2019/1erTrimestre/LGTA70FIX_VRAD/UNSIS-233-2019F.pdf</t>
  </si>
  <si>
    <t>B15EDD6919BE95B21ABA9C81AE832B3D</t>
  </si>
  <si>
    <t>http://www.unsis.edu.mx/transparencia/Articulo_70/Fraccion_IX/2019/1erTrimestre/LGTA70FIX_VRAD/UNSIS-234-2019FFF.pdf</t>
  </si>
  <si>
    <t>BB24EE8ACBEC23DBA2171B525B6D0D1C</t>
  </si>
  <si>
    <t>http://www.unsis.edu.mx/transparencia/Articulo_70/Fraccion_IX/2019/1erTrimestre/LGTA70FIX_VRAD/UNSIS-240-2019F.pdf</t>
  </si>
  <si>
    <t>37D4AB4049166E28366F73B98AFEC4EC</t>
  </si>
  <si>
    <t>http://www.unsis.edu.mx/transparencia/Articulo_70/Fraccion_IX/2019/1erTrimestre/LGTA70FIX_VRAD/235%20F.pdf</t>
  </si>
  <si>
    <t>A777615BA4923E0CBD0D1D2470A513EA</t>
  </si>
  <si>
    <t>http://www.unsis.edu.mx/transparencia/Articulo_70/Fraccion_IX/2019/1erTrimestre/LGTA70FIX_VRAD/UNSIS-241-2019F.pdf</t>
  </si>
  <si>
    <t>300C6125CA7E62D7A0EA7753F95F3CE1</t>
  </si>
  <si>
    <t>http://www.unsis.edu.mx/transparencia/Articulo_70/Fraccion_IX/2019/1erTrimestre/LGTA70FIX_VRAD/242F.pdf</t>
  </si>
  <si>
    <t>CEE5E0A05DD4E485F9BD421B30C84C22</t>
  </si>
  <si>
    <t>E44AAFAAC36DE01D74022F46D645143B</t>
  </si>
  <si>
    <t>http://www.unsis.edu.mx/transparencia/Articulo_70/Fraccion_IX/2019/1erTrimestre/LGTA70FIX_VRAD/244f.pdf</t>
  </si>
  <si>
    <t>69AAE7D13C2130FD52DDE33B2C8B5869</t>
  </si>
  <si>
    <t>http://www.unsis.edu.mx/transparencia/Articulo_70/Fraccion_IX/2019/1erTrimestre/LGTA70FIX_VRAD/246f.pdf</t>
  </si>
  <si>
    <t>2433535EE5EF22017662C1E40A8092B9</t>
  </si>
  <si>
    <t>http://www.unsis.edu.mx/transparencia/Articulo_70/Fraccion_IX/2019/1erTrimestre/LGTA70FIX_VRAD/UNSIS-247-2019F.pdf</t>
  </si>
  <si>
    <t>CC9099E936C3849A5A80AE0150C03C38</t>
  </si>
  <si>
    <t>E0D1B3F29119D7CD86AC05E0F4D731BD</t>
  </si>
  <si>
    <t>http://www.unsis.edu.mx/transparencia/Articulo_70/Fraccion_IX/2019/1erTrimestre/LGTA70FIX_VRAD/250f.pdf</t>
  </si>
  <si>
    <t>DD5486D12C91656B5D74C710B46EB50B</t>
  </si>
  <si>
    <t>http://www.unsis.edu.mx/transparencia/Articulo_70/Fraccion_IX/2019/1erTrimestre/LGTA70FIX_VRAD/UNSIS-254-2019F.PDF</t>
  </si>
  <si>
    <t>50683747FB3ED945D393A17063F48DC6</t>
  </si>
  <si>
    <t>http://www.unsis.edu.mx/transparencia/Articulo_70/Fraccion_IX/2019/1erTrimestre/LGTA70FIX_VRAD/UNSIS-257-2019FF.pdf</t>
  </si>
  <si>
    <t>EEC29F2D6DD808E92C98BEA59F26A57F</t>
  </si>
  <si>
    <t>http://www.unsis.edu.mx/transparencia/Articulo_70/Fraccion_IX/2019/1erTrimestre/LGTA70FIX_VRAD/258f.pdf</t>
  </si>
  <si>
    <t>E8FF7DA8B6C16A1649BC0EB5C424B255</t>
  </si>
  <si>
    <t>http://www.unsis.edu.mx/transparencia/Articulo_70/Fraccion_IX/2019/1erTrimestre/LGTA70FIX_VRAD/259.pdf</t>
  </si>
  <si>
    <t>0AFA984E496C1B79339F7B3DFCD6DCD8</t>
  </si>
  <si>
    <t>http://www.unsis.edu.mx/transparencia/Articulo_70/Fraccion_IX/2019/1erTrimestre/LGTA70FIX_VRAD/UNSIS-261-2019%20F..pdf</t>
  </si>
  <si>
    <t>F04583C66DBE2AA0F2D16FAD39DAEB33</t>
  </si>
  <si>
    <t>http://www.unsis.edu.mx/transparencia/Articulo_70/Fraccion_IX/2019/1erTrimestre/LGTA70FIX_VRAD/UNSIS-263-2019FFFFFF.pdf</t>
  </si>
  <si>
    <t>6B4295B2D1C94610F7654FFC044DE867</t>
  </si>
  <si>
    <t>http://www.unsis.edu.mx/transparencia/Articulo_70/Fraccion_IX/2019/1erTrimestre/LGTA70FIX_VRAD/UNSIS-267-2019FFF.pdf</t>
  </si>
  <si>
    <t>71E2240672A079F6E4EFAB07D91BA3DC</t>
  </si>
  <si>
    <t>F7DF1972CCB88EC8693AAA8C0E6ECB81</t>
  </si>
  <si>
    <t>http://www.unsis.edu.mx/transparencia/Articulo_70/Fraccion_IX/2019/2doTrimestre/LGTA70FIX_VRADM/UNSIS-271-2019F.pdf</t>
  </si>
  <si>
    <t>5F22607312F3E7568B30174480EA8750</t>
  </si>
  <si>
    <t>http://www.unsis.edu.mx/transparencia/Articulo_70/Fraccion_IX/2019/2doTrimestre/LGTA70FIX_VRADM/UNSIS-0274-2019F.pdf</t>
  </si>
  <si>
    <t>904400CF02B0CDEEBAC59B0306CFAD7F</t>
  </si>
  <si>
    <t>http://www.unsis.edu.mx/transparencia/Articulo_70/Fraccion_IX/2019/2doTrimestre/LGTA70FIX_VRADM/UNSIS-275-2019F.pdf</t>
  </si>
  <si>
    <t>D264E3EB64DE2AB8E55708A52FDA38B8</t>
  </si>
  <si>
    <t>http://www.unsis.edu.mx/transparencia/Articulo_70/Fraccion_IX/2019/2doTrimestre/LGTA70FIX_VRADM/UNSIS-277-2019F.pdf</t>
  </si>
  <si>
    <t>3335AFBAA20CCC6ABC9CDE6C0CD15D5F</t>
  </si>
  <si>
    <t>http://www.unsis.edu.mx/transparencia/Articulo_70/Fraccion_IX/2019/2doTrimestre/LGTA70FIX_VRADM/UNSIS-278-2019F.pdf</t>
  </si>
  <si>
    <t>0500CC71586887B0748D637A8622DBAF</t>
  </si>
  <si>
    <t>http://www.unsis.edu.mx/transparencia/Articulo_70/Fraccion_IX/2019/2doTrimestre/LGTA70FIX_VRADM/UNSIS-280-2019F.pdf</t>
  </si>
  <si>
    <t>2A01867FED289581CFCAF08D46565561</t>
  </si>
  <si>
    <t>http://www.unsis.edu.mx/transparencia/Articulo_70/Fraccion_IX/2019/2doTrimestre/LGTA70FIX_VRADM/UNSIS-0282-2019F.pdf</t>
  </si>
  <si>
    <t>4920A882B950EACB977B4E2A6D061275</t>
  </si>
  <si>
    <t>http://www.unsis.edu.mx/transparencia/Articulo_70/Fraccion_IX/2019/2doTrimestre/LGTA70FIX_VRADM/UNSIS-283-2019F.pdf</t>
  </si>
  <si>
    <t>6CBEDA9B22F137BCE8943655D32F8C9E</t>
  </si>
  <si>
    <t>http://www.unsis.edu.mx/transparencia/Articulo_70/Fraccion_IX/2019/2doTrimestre/LGTA70FIX_VRADM/UNSIS-284-2019F.pdf</t>
  </si>
  <si>
    <t>D7E4232623D50919553FA38C8166A0D7</t>
  </si>
  <si>
    <t>http://www.unsis.edu.mx/transparencia/Articulo_70/Fraccion_IX/2019/3erTrimestre/LGTA70FIX_VRADM/UNSIS-0546-2019F.pdf</t>
  </si>
  <si>
    <t>D7E4232623D50919CB99776C6B5C8C59</t>
  </si>
  <si>
    <t>http://www.unsis.edu.mx/transparencia/Articulo_70/Fraccion_IX/2019/3erTrimestre/LGTA70FIX_VRADM/UNSIS-0547-2019F.pdf</t>
  </si>
  <si>
    <t>D7E4232623D50919CA944938E633C2F5</t>
  </si>
  <si>
    <t>http://www.unsis.edu.mx/transparencia/Articulo_70/Fraccion_IX/2019/3erTrimestre/LGTA70FIX_VRADM/UNSIS-0548-2019F.pdf</t>
  </si>
  <si>
    <t>EB36786AF74C4F3C269B6DA92BF5C1E2</t>
  </si>
  <si>
    <t>http://www.unsis.edu.mx/transparencia/Articulo_70/Fraccion_IX/2019/3erTrimestre/LGTA70FIX_VRADM/UNSIS-0558-2019%20F.pdf</t>
  </si>
  <si>
    <t>EB36786AF74C4F3C754FE1BA60EA4EEB</t>
  </si>
  <si>
    <t>http://www.unsis.edu.mx/transparencia/Articulo_70/Fraccion_IX/2019/3erTrimestre/LGTA70FIX_VRADM/UNSIS-0561-2019F.pdf</t>
  </si>
  <si>
    <t>33418689F21961A0A7FA569A2F7067C2</t>
  </si>
  <si>
    <t>http://www.unsis.edu.mx/transparencia/Articulo_70/Fraccion_IX/2019/3erTrimestre/LGTA70FIX_VRADM/UNSIS-0630-2019F.pdf</t>
  </si>
  <si>
    <t>0FDAD9E6442A577DCD993CAA63C5984A</t>
  </si>
  <si>
    <t>http://www.unsis.edu.mx/transparencia/Articulo_70/Fraccion_IX/2019/3erTrimestre/LGTA70FIX_VRADM/UNSIS-0632.-2019F.pdf</t>
  </si>
  <si>
    <t>0FDAD9E6442A577DD8725D334156C680</t>
  </si>
  <si>
    <t>http://www.unsis.edu.mx/transparencia/Articulo_70/Fraccion_IX/2019/3erTrimestre/LGTA70FIX_VRADM/UNSIS-633-2019F.pdf</t>
  </si>
  <si>
    <t>E9234A8054544FEC647308EEEA38DA2F</t>
  </si>
  <si>
    <t>http://www.unsis.edu.mx/transparencia/Articulo_70/Fraccion_IX/2019/3erTrimestre/LGTA70FIX_VRADM/UNSIS-689-2019f.pdf</t>
  </si>
  <si>
    <t>E9234A8054544FECFB5A8519070793DF</t>
  </si>
  <si>
    <t>http://www.unsis.edu.mx/transparencia/Articulo_70/Fraccion_IX/2019/3erTrimestre/LGTA70FIX_VRADM/UNSIS-0690-2019F.pdf</t>
  </si>
  <si>
    <t>E9234A8054544FECB69B1F40A96AF56F</t>
  </si>
  <si>
    <t>http://www.unsis.edu.mx/transparencia/Articulo_70/Fraccion_IX/2019/3erTrimestre/LGTA70FIX_VRADM/UNSIS-693-2019F.pdf</t>
  </si>
  <si>
    <t>D6372296A192FAA4BEFA7F7726454CC9</t>
  </si>
  <si>
    <t>http://www.unsis.edu.mx/transparencia/Articulo_70/Fraccion_IX/2019/3erTrimestre/LGTA70FIX_VRADM/UNSIS-749-2019F.pdf</t>
  </si>
  <si>
    <t>D6372296A192FAA4B27C8AFFD3786702</t>
  </si>
  <si>
    <t>http://www.unsis.edu.mx/transparencia/Articulo_70/Fraccion_IX/2019/3erTrimestre/LGTA70FIX_VRADM/UNSIS-752-2019F.pdf</t>
  </si>
  <si>
    <t>D6372296A192FAA48C4970F0E4D646E0</t>
  </si>
  <si>
    <t>http://www.unsis.edu.mx/transparencia/Articulo_70/Fraccion_IX/2019/3erTrimestre/LGTA70FIX_VRADM/UNSIS-754-2019f.pdf</t>
  </si>
  <si>
    <t>D7E4232623D509199896D21BDD120A55</t>
  </si>
  <si>
    <t>http://www.unsis.edu.mx/transparencia/Articulo_70/Fraccion_IX/2019/3erTrimestre/LGTA70FIX_VRADM/UNSIS-0549-2019F.pdf</t>
  </si>
  <si>
    <t>D7E4232623D50919DFA8C60382F09A28</t>
  </si>
  <si>
    <t>http://www.unsis.edu.mx/transparencia/Articulo_70/Fraccion_IX/2019/3erTrimestre/LGTA70FIX_VRADM/UNSIS-0550-2019F.pdf</t>
  </si>
  <si>
    <t>77B607E4A412159D872118CC1C0F42DA</t>
  </si>
  <si>
    <t>http://www.unsis.edu.mx/transparencia/Articulo_70/Fraccion_IX/2019/3erTrimestre/LGTA70FIX_VRADM/UNSIS-0551-2019F.pdf</t>
  </si>
  <si>
    <t>EB36786AF74C4F3C06C6D33743F6A693</t>
  </si>
  <si>
    <t>http://www.unsis.edu.mx/transparencia/Articulo_70/Fraccion_IX/2019/3erTrimestre/LGTA70FIX_VRADM/UNSIS-0562-2019F.pdf</t>
  </si>
  <si>
    <t>A1905E94FFB7D37D180A4C2BC856D39A</t>
  </si>
  <si>
    <t>http://www.unsis.edu.mx/transparencia/Articulo_70/Fraccion_IX/2019/3erTrimestre/LGTA70FIX_VRADM/UNSIS-0564-2019F.pdf</t>
  </si>
  <si>
    <t>A1905E94FFB7D37D4CFB43156F7167E2</t>
  </si>
  <si>
    <t>http://www.unsis.edu.mx/transparencia/Articulo_70/Fraccion_IX/2019/3erTrimestre/LGTA70FIX_VRADM/UNSIS-0567-2019F.pdf</t>
  </si>
  <si>
    <t>0FDAD9E6442A577D143C020B471B6402</t>
  </si>
  <si>
    <t>http://www.unsis.edu.mx/transparencia/Articulo_70/Fraccion_IX/2019/3erTrimestre/LGTA70FIX_VRADM/UNSIS-0634-2019F.pdf</t>
  </si>
  <si>
    <t>0FDAD9E6442A577DD9C81EABF82F2F40</t>
  </si>
  <si>
    <t>http://www.unsis.edu.mx/transparencia/Articulo_70/Fraccion_IX/2019/3erTrimestre/LGTA70FIX_VRADM/UNSIS-635-2019F.pdf</t>
  </si>
  <si>
    <t>0FDAD9E6442A577D9376C396296E7513</t>
  </si>
  <si>
    <t>http://www.unsis.edu.mx/transparencia/Articulo_70/Fraccion_IX/2019/3erTrimestre/LGTA70FIX_VRADM/UNSIS-0636-2019F.pdf</t>
  </si>
  <si>
    <t>D120B8FC227E0DBD3B3DDE8C9B82644B</t>
  </si>
  <si>
    <t>http://www.unsis.edu.mx/transparencia/Articulo_70/Fraccion_IX/2019/3erTrimestre/LGTA70FIX_VRADM/UNSIS-694-2019F.pdf</t>
  </si>
  <si>
    <t>D120B8FC227E0DBD4A0BF8B1C4EF7700</t>
  </si>
  <si>
    <t>http://www.unsis.edu.mx/transparencia/Articulo_70/Fraccion_IX/2019/3erTrimestre/LGTA70FIX_VRADM/UNSIS-696-2019F.pdf</t>
  </si>
  <si>
    <t>D120B8FC227E0DBDB0C496D133EE83BB</t>
  </si>
  <si>
    <t>http://www.unsis.edu.mx/transparencia/Articulo_70/Fraccion_IX/2019/3erTrimestre/LGTA70FIX_VRADM/UNSIS-697-2019%20F.pdf</t>
  </si>
  <si>
    <t>D6372296A192FAA4362B3BDE5428C1A3</t>
  </si>
  <si>
    <t>http://www.unsis.edu.mx/transparencia/Articulo_70/Fraccion_IX/2019/3erTrimestre/LGTA70FIX_VRADM/UNSIS-756-2019F.pdf</t>
  </si>
  <si>
    <t>964AFF117A30827B3638695ABA85EABA</t>
  </si>
  <si>
    <t>http://www.unsis.edu.mx/transparencia/Articulo_70/Fraccion_IX/2019/3erTrimestre/LGTA70FIX_VRADM/UNSIS-759-2019F.pdf</t>
  </si>
  <si>
    <t>964AFF117A30827B374D04339B7FAF9D</t>
  </si>
  <si>
    <t>http://www.unsis.edu.mx/transparencia/Articulo_70/Fraccion_IX/2019/3erTrimestre/LGTA70FIX_VRADM/UNSIS-762-2019F.pdf</t>
  </si>
  <si>
    <t>77B607E4A412159D94C57AFAF724CFF0</t>
  </si>
  <si>
    <t>http://www.unsis.edu.mx/transparencia/Articulo_70/Fraccion_IX/2019/3erTrimestre/LGTA70FIX_VRADM/UNSIS-0552-2019F.pdf</t>
  </si>
  <si>
    <t>77B607E4A412159DC9AF74FC08320BE9</t>
  </si>
  <si>
    <t>http://www.unsis.edu.mx/transparencia/Articulo_70/Fraccion_IX/2019/3erTrimestre/LGTA70FIX_VRADM/UNSIS-0553-2019F.pdf</t>
  </si>
  <si>
    <t>77B607E4A412159D2305B5FFF631D70D</t>
  </si>
  <si>
    <t>http://www.unsis.edu.mx/transparencia/Articulo_70/Fraccion_IX/2019/3erTrimestre/LGTA70FIX_VRADM/UNSIS-0554-2019F.pdf</t>
  </si>
  <si>
    <t>A1905E94FFB7D37D89D3834E9248B509</t>
  </si>
  <si>
    <t>http://www.unsis.edu.mx/transparencia/Articulo_70/Fraccion_IX/2019/3erTrimestre/LGTA70FIX_VRADM/UNSIS-0568-2019F.pdf</t>
  </si>
  <si>
    <t>A1905E94FFB7D37D90915BFC847DE524</t>
  </si>
  <si>
    <t>http://www.unsis.edu.mx/transparencia/Articulo_70/Fraccion_IX/2019/3erTrimestre/LGTA70FIX_VRADM/UNSIS-0569-2019F.pdf</t>
  </si>
  <si>
    <t>A1905E94FFB7D37DD96549B117F82984</t>
  </si>
  <si>
    <t>http://www.unsis.edu.mx/transparencia/Articulo_70/Fraccion_IX/2019/3erTrimestre/LGTA70FIX_VRADM/UNSIS-0570-2019F.pdf</t>
  </si>
  <si>
    <t>3E4DC661985B1997B9D5A8E5F35934E5</t>
  </si>
  <si>
    <t>http://www.unsis.edu.mx/transparencia/Articulo_70/Fraccion_IX/2019/3erTrimestre/LGTA70FIX_VRADM/UNSIS-0637-2019F.pdf</t>
  </si>
  <si>
    <t>3E4DC661985B1997F97820057E2457D5</t>
  </si>
  <si>
    <t>http://www.unsis.edu.mx/transparencia/Articulo_70/Fraccion_IX/2019/3erTrimestre/LGTA70FIX_VRADM/UNSIS-638-2019F.pdf</t>
  </si>
  <si>
    <t>3E4DC661985B1997DEA4316B358B8D34</t>
  </si>
  <si>
    <t>http://www.unsis.edu.mx/transparencia/Articulo_70/Fraccion_IX/2019/3erTrimestre/LGTA70FIX_VRADM/UNSIS-639-2019F.pdf</t>
  </si>
  <si>
    <t>D120B8FC227E0DBD379033703C598D34</t>
  </si>
  <si>
    <t>http://www.unsis.edu.mx/transparencia/Articulo_70/Fraccion_IX/2019/3erTrimestre/LGTA70FIX_VRADM/UNSIS-699-2019F.pdf</t>
  </si>
  <si>
    <t>D120B8FC227E0DBDE39D423D67F4DB29</t>
  </si>
  <si>
    <t>http://www.unsis.edu.mx/transparencia/Articulo_70/Fraccion_IX/2019/3erTrimestre/LGTA70FIX_VRADM/UNSIS-700-2019F.pdf</t>
  </si>
  <si>
    <t>D120B8FC227E0DBDC85C107D453AE9DD</t>
  </si>
  <si>
    <t>http://www.unsis.edu.mx/transparencia/Articulo_70/Fraccion_IX/2019/3erTrimestre/LGTA70FIX_VRADM/UNSIS-702-2019f.pdf</t>
  </si>
  <si>
    <t>964AFF117A30827B7A4C6024735E0DD7</t>
  </si>
  <si>
    <t>http://www.unsis.edu.mx/transparencia/Articulo_70/Fraccion_IX/2019/3erTrimestre/LGTA70FIX_VRADM/UNSIS-763-2019%20F.pdf</t>
  </si>
  <si>
    <t>964AFF117A30827BC2B33435B7BDE551</t>
  </si>
  <si>
    <t>http://www.unsis.edu.mx/transparencia/Articulo_70/Fraccion_IX/2019/3erTrimestre/LGTA70FIX_VRADM/UNSIS-0764-2019F.pdf</t>
  </si>
  <si>
    <t>77B607E4A412159D2B5CD3F7B4E04F02</t>
  </si>
  <si>
    <t>http://www.unsis.edu.mx/transparencia/Articulo_70/Fraccion_IX/2019/3erTrimestre/LGTA70FIX_VRADM/UNSIS-0555-2019F.pdf</t>
  </si>
  <si>
    <t>EB36786AF74C4F3C74623BD1DAF7CB0D</t>
  </si>
  <si>
    <t>http://www.unsis.edu.mx/transparencia/Articulo_70/Fraccion_IX/2019/3erTrimestre/LGTA70FIX_VRADM/UNSIS-0556-2019F.pdf</t>
  </si>
  <si>
    <t>EB36786AF74C4F3C981BEDA5B1FC7A32</t>
  </si>
  <si>
    <t>http://www.unsis.edu.mx/transparencia/Articulo_70/Fraccion_IX/2019/3erTrimestre/LGTA70FIX_VRADM/UNSIS-0557-2019F.pdf</t>
  </si>
  <si>
    <t>BB9EACA014DA987D3B9485BFB5C22F6E</t>
  </si>
  <si>
    <t>http://www.unsis.edu.mx/transparencia/Articulo_70/Fraccion_IX/2019/3erTrimestre/LGTA70FIX_VRADM/UNSIS-0574-2019F.pdf</t>
  </si>
  <si>
    <t>BB9EACA014DA987DD13B5981E31C315D</t>
  </si>
  <si>
    <t>http://www.unsis.edu.mx/transparencia/Articulo_70/Fraccion_IX/2019/3erTrimestre/LGTA70FIX_VRADM/UNSIS-0575-2019F.pdf</t>
  </si>
  <si>
    <t>BB9EACA014DA987DB7BB18E06C55E1B1</t>
  </si>
  <si>
    <t>http://www.unsis.edu.mx/transparencia/Articulo_70/Fraccion_IX/2019/3erTrimestre/LGTA70FIX_VRADM/UNSIS-0578-2019F.pdf</t>
  </si>
  <si>
    <t>3E4DC661985B19978B2BEC6D0BAF3DC2</t>
  </si>
  <si>
    <t>http://www.unsis.edu.mx/transparencia/Articulo_70/Fraccion_IX/2019/3erTrimestre/LGTA70FIX_VRADM/UNSIS-640-2019F.pdf</t>
  </si>
  <si>
    <t>3E4DC661985B199731E6BF3EFD5BDCE6</t>
  </si>
  <si>
    <t>D70C387CA1DCEF393F5A45963C563C08</t>
  </si>
  <si>
    <t>http://www.unsis.edu.mx/transparencia/Articulo_70/Fraccion_IX/2019/3erTrimestre/LGTA70FIX_VRADM/UNSIS-642-2019F.pdf</t>
  </si>
  <si>
    <t>8202136DE6CDAF57D558B706A1B7F104</t>
  </si>
  <si>
    <t>http://www.unsis.edu.mx/transparencia/Articulo_70/Fraccion_IX/2019/3erTrimestre/LGTA70FIX_VRADM/UNSIS-703-2019f.pdf</t>
  </si>
  <si>
    <t>8202136DE6CDAF57A265C1B1FCF59A80</t>
  </si>
  <si>
    <t>http://www.unsis.edu.mx/transparencia/Articulo_70/Fraccion_IX/2019/3erTrimestre/LGTA70FIX_VRADM/UNSIS-704-2019f.pdf</t>
  </si>
  <si>
    <t>8202136DE6CDAF57EC1C1EE0700B0416</t>
  </si>
  <si>
    <t>http://www.unsis.edu.mx/transparencia/Articulo_70/Fraccion_IX/2019/3erTrimestre/LGTA70FIX_VRADM/UNSIS-706-2019F.pdf</t>
  </si>
  <si>
    <t>BB9EACA014DA987D7DD8E41D1119ABCB</t>
  </si>
  <si>
    <t>http://www.unsis.edu.mx/transparencia/Articulo_70/Fraccion_IX/2019/3erTrimestre/LGTA70FIX_VRADM/UNSIS-0579-2019F.pdf</t>
  </si>
  <si>
    <t>BB9EACA014DA987D79CE2B58B19ACDA7</t>
  </si>
  <si>
    <t>CFC5237DE957B395D735356C55990B3B</t>
  </si>
  <si>
    <t>http://www.unsis.edu.mx/transparencia/Articulo_70/Fraccion_IX/2019/3erTrimestre/LGTA70FIX_VRADM/UNSIS-0582-2019F.pdf</t>
  </si>
  <si>
    <t>D70C387CA1DCEF39171F41CA8F890072</t>
  </si>
  <si>
    <t>http://www.unsis.edu.mx/transparencia/Articulo_70/Fraccion_IX/2019/3erTrimestre/LGTA70FIX_VRADM/UNSIS-0643-2019F.pdf</t>
  </si>
  <si>
    <t>D70C387CA1DCEF393D1C6BEB8B4CC72F</t>
  </si>
  <si>
    <t>http://www.unsis.edu.mx/transparencia/Articulo_70/Fraccion_IX/2019/3erTrimestre/LGTA70FIX_VRADM/UNSIS-646-2019F.pdf</t>
  </si>
  <si>
    <t>D70C387CA1DCEF39F18DF7115C6F613D</t>
  </si>
  <si>
    <t>http://www.unsis.edu.mx/transparencia/Articulo_70/Fraccion_IX/2019/3erTrimestre/LGTA70FIX_VRADM/UNSIS-647-2019F.pdf</t>
  </si>
  <si>
    <t>CFC5237DE957B395A76B16E2C4D81722</t>
  </si>
  <si>
    <t>http://www.unsis.edu.mx/transparencia/Articulo_70/Fraccion_IX/2019/3erTrimestre/LGTA70FIX_VRADM/UNSIS-0583-2019F.pdf</t>
  </si>
  <si>
    <t>CFC5237DE957B395FC551C9E548031F8</t>
  </si>
  <si>
    <t>http://www.unsis.edu.mx/transparencia/Articulo_70/Fraccion_IX/2019/3erTrimestre/LGTA70FIX_VRADM/UNSIS-0584-2019F.pdf</t>
  </si>
  <si>
    <t>CFC5237DE957B395AF6E9A36ABCD90DE</t>
  </si>
  <si>
    <t>http://www.unsis.edu.mx/transparencia/Articulo_70/Fraccion_IX/2019/3erTrimestre/LGTA70FIX_VRADM/UNSIS-0585-2019F.pdf</t>
  </si>
  <si>
    <t>D70C387CA1DCEF39E0BEAFDE9DD058FD</t>
  </si>
  <si>
    <t>http://www.unsis.edu.mx/transparencia/Articulo_70/Fraccion_IX/2019/3erTrimestre/LGTA70FIX_VRADM/UNSIS-649-2019f.pdf</t>
  </si>
  <si>
    <t>9E9E666035CE508E22140497D6E35DFE</t>
  </si>
  <si>
    <t>http://www.unsis.edu.mx/transparencia/Articulo_70/Fraccion_IX/2019/3erTrimestre/LGTA70FIX_VRADM/UNSIS-651-2019F.pdf</t>
  </si>
  <si>
    <t>9E9E666035CE508EA1C358FBABD83284</t>
  </si>
  <si>
    <t>http://www.unsis.edu.mx/transparencia/Articulo_70/Fraccion_IX/2019/3erTrimestre/LGTA70FIX_VRADM/UNSIS-652-2019f.pdf</t>
  </si>
  <si>
    <t>CFC5237DE957B39589ADA948017F3CD2</t>
  </si>
  <si>
    <t>http://www.unsis.edu.mx/transparencia/Articulo_70/Fraccion_IX/2019/3erTrimestre/LGTA70FIX_VRADM/UNSIS-0586-2019F.pdf</t>
  </si>
  <si>
    <t>B6158F53B2C0BCCA80C2945CEC43A724</t>
  </si>
  <si>
    <t>http://www.unsis.edu.mx/transparencia/Articulo_70/Fraccion_IX/2019/3erTrimestre/LGTA70FIX_VRADM/UNSIS-0587-2019F.pdf</t>
  </si>
  <si>
    <t>B6158F53B2C0BCCAC3A7FE61D57BA3E8</t>
  </si>
  <si>
    <t>http://www.unsis.edu.mx/transparencia/Articulo_70/Fraccion_IX/2019/3erTrimestre/LGTA70FIX_VRADM/UNSIS-0588-2019F.pdf</t>
  </si>
  <si>
    <t>9E9E666035CE508E1128911EEB0695A6</t>
  </si>
  <si>
    <t>9E9E666035CE508E8080FE7BB689353A</t>
  </si>
  <si>
    <t>http://www.unsis.edu.mx/transparencia/Articulo_70/Fraccion_IX/2019/3erTrimestre/LGTA70FIX_VRADM/UNSIS-654-2019f.pdf</t>
  </si>
  <si>
    <t>9E9E666035CE508E4455CD3914EBA928</t>
  </si>
  <si>
    <t>http://www.unsis.edu.mx/transparencia/Articulo_70/Fraccion_IX/2019/3erTrimestre/LGTA70FIX_VRADM/UNSIS-655-2019F.pdf</t>
  </si>
  <si>
    <t>B6158F53B2C0BCCA397220F4686E91A8</t>
  </si>
  <si>
    <t>http://www.unsis.edu.mx/transparencia/Articulo_70/Fraccion_IX/2019/3erTrimestre/LGTA70FIX_VRADM/UNSIS-0589-2019F.pdf</t>
  </si>
  <si>
    <t>B6158F53B2C0BCCA015D16DE749D17E3</t>
  </si>
  <si>
    <t>http://www.unsis.edu.mx/transparencia/Articulo_70/Fraccion_IX/2019/3erTrimestre/LGTA70FIX_VRADM/UNSIS-0590-2019F.pdf</t>
  </si>
  <si>
    <t>B6158F53B2C0BCCA4AC1F4ACED19837A</t>
  </si>
  <si>
    <t>http://www.unsis.edu.mx/transparencia/Articulo_70/Fraccion_IX/2019/3erTrimestre/LGTA70FIX_VRADM/UNSIS-0592-2019F.pdf</t>
  </si>
  <si>
    <t>E4DDB22CEBF1F08DCF1B695B9879760B</t>
  </si>
  <si>
    <t>http://www.unsis.edu.mx/transparencia/Articulo_70/Fraccion_IX/2019/3erTrimestre/LGTA70FIX_VRADM/UNSIS-656-2019f.pdf</t>
  </si>
  <si>
    <t>E4DDB22CEBF1F08DEA2577F9FE7D05C7</t>
  </si>
  <si>
    <t>http://www.unsis.edu.mx/transparencia/Articulo_70/Fraccion_IX/2019/3erTrimestre/LGTA70FIX_VRADM/UNSIS-657-2019F.pdf</t>
  </si>
  <si>
    <t>E4DDB22CEBF1F08DEE7EFABBCC03E535</t>
  </si>
  <si>
    <t>8E01A5813F652504D44DAB3E4C569041</t>
  </si>
  <si>
    <t>http://www.unsis.edu.mx/transparencia/Articulo_70/Fraccion_IX/2019/3erTrimestre/LGTA70FIX_VRADM/UNSIS-0532-2019f.pdf</t>
  </si>
  <si>
    <t>8E01A5813F6525047BED7362E9E98D69</t>
  </si>
  <si>
    <t>http://www.unsis.edu.mx/transparencia/Articulo_70/Fraccion_IX/2019/3erTrimestre/LGTA70FIX_VRADM/UNSIS-0533-2019%20F.pdf</t>
  </si>
  <si>
    <t>BED95F84400D1645951D1B4149E57E6C</t>
  </si>
  <si>
    <t>http://www.unsis.edu.mx/transparencia/Articulo_70/Fraccion_IX/2019/3erTrimestre/LGTA70FIX_VRADM/UNSIS-0593-2019F.pdf</t>
  </si>
  <si>
    <t>BED95F84400D1645FBFD1FC077811D43</t>
  </si>
  <si>
    <t>http://www.unsis.edu.mx/transparencia/Articulo_70/Fraccion_IX/2019/3erTrimestre/LGTA70FIX_VRADM/UNSIS-0594-2019F.pdf</t>
  </si>
  <si>
    <t>BED95F84400D164513F27DDE76D15E10</t>
  </si>
  <si>
    <t>http://www.unsis.edu.mx/transparencia/Articulo_70/Fraccion_IX/2019/3erTrimestre/LGTA70FIX_VRADM/UNSIS-0595-2019F.pdf</t>
  </si>
  <si>
    <t>E4DDB22CEBF1F08D5BF0246274D14163</t>
  </si>
  <si>
    <t>http://www.unsis.edu.mx/transparencia/Articulo_70/Fraccion_IX/2019/3erTrimestre/LGTA70FIX_VRADM/UNSIS-0659-2019f.pdf</t>
  </si>
  <si>
    <t>E4DDB22CEBF1F08DDFD6B4AF127A6FC4</t>
  </si>
  <si>
    <t>http://www.unsis.edu.mx/transparencia/Articulo_70/Fraccion_IX/2019/3erTrimestre/LGTA70FIX_VRADM/UNSIS-0660-2019f.pdf</t>
  </si>
  <si>
    <t>07A535A7878F11DF18798114853D83AF</t>
  </si>
  <si>
    <t>http://www.unsis.edu.mx/transparencia/Articulo_70/Fraccion_IX/2019/3erTrimestre/LGTA70FIX_VRADM/UNSIS-662-2019F.pdf</t>
  </si>
  <si>
    <t>8202136DE6CDAF57EF8B20929E00D8A6</t>
  </si>
  <si>
    <t>http://www.unsis.edu.mx/transparencia/Articulo_70/Fraccion_IX/2019/3erTrimestre/LGTA70FIX_VRADM/UNSIS-708-2019F.pdf</t>
  </si>
  <si>
    <t>8202136DE6CDAF57249ED18EEF210592</t>
  </si>
  <si>
    <t>http://www.unsis.edu.mx/transparencia/Articulo_70/Fraccion_IX/2019/3erTrimestre/LGTA70FIX_VRADM/UNSIS-710-2019F.pdf</t>
  </si>
  <si>
    <t>8E01A5813F652504A311A260BDF95A4C</t>
  </si>
  <si>
    <t>http://www.unsis.edu.mx/transparencia/Articulo_70/Fraccion_IX/2019/3erTrimestre/LGTA70FIX_VRADM/UNSIS-0534-2019F.pdf</t>
  </si>
  <si>
    <t>8E01A5813F652504FBD2A7359761ED0A</t>
  </si>
  <si>
    <t>http://www.unsis.edu.mx/transparencia/Articulo_70/Fraccion_IX/2019/3erTrimestre/LGTA70FIX_VRADM/UNSIS-0535-2019F.pdf</t>
  </si>
  <si>
    <t>8F759724C7CD700B63B5C97FBD4441EC</t>
  </si>
  <si>
    <t>http://www.unsis.edu.mx/transparencia/Articulo_70/Fraccion_IX/2019/3erTrimestre/LGTA70FIX_VRADM/UNSIS-0536-2019%20F.pdf</t>
  </si>
  <si>
    <t>BED95F84400D1645EC89B288E4FFBF19</t>
  </si>
  <si>
    <t>http://www.unsis.edu.mx/transparencia/Articulo_70/Fraccion_IX/2019/3erTrimestre/LGTA70FIX_VRADM/UNSIS-0596-2019F.pdf</t>
  </si>
  <si>
    <t>BED95F84400D1645AE1793AED8429AB2</t>
  </si>
  <si>
    <t>http://www.unsis.edu.mx/transparencia/Articulo_70/Fraccion_IX/2019/3erTrimestre/LGTA70FIX_VRADM/UNSIS-0597-2019F.pdf</t>
  </si>
  <si>
    <t>A7A91DFDDA0D6659BEC744E4070A15D2</t>
  </si>
  <si>
    <t>http://www.unsis.edu.mx/transparencia/Articulo_70/Fraccion_IX/2019/3erTrimestre/LGTA70FIX_VRADM/UNSIS-0598-2019F.pdf</t>
  </si>
  <si>
    <t>07A535A7878F11DFDD3D3F4F771742F7</t>
  </si>
  <si>
    <t>http://www.unsis.edu.mx/transparencia/Articulo_70/Fraccion_IX/2019/3erTrimestre/LGTA70FIX_VRADM/UNSIS-663-2019f.pdf</t>
  </si>
  <si>
    <t>07A535A7878F11DF38B74770A1A8CCA1</t>
  </si>
  <si>
    <t>http://www.unsis.edu.mx/transparencia/Articulo_70/Fraccion_IX/2019/3erTrimestre/LGTA70FIX_VRADM/UNSIS-664-2019f.pdf</t>
  </si>
  <si>
    <t>07A535A7878F11DF2D24F8A2D33BD919</t>
  </si>
  <si>
    <t>319894A87E2E02973C9CA744AF53C909</t>
  </si>
  <si>
    <t>http://www.unsis.edu.mx/transparencia/Articulo_70/Fraccion_IX/2019/3erTrimestre/LGTA70FIX_VRADM/UNSIS-711-2019ff.pdf</t>
  </si>
  <si>
    <t>319894A87E2E029775C0078C38691E57</t>
  </si>
  <si>
    <t>http://www.unsis.edu.mx/transparencia/Articulo_70/Fraccion_IX/2019/3erTrimestre/LGTA70FIX_VRADM/UNSIS-715-2019F.pdf</t>
  </si>
  <si>
    <t>319894A87E2E02971575AD64E84B2D24</t>
  </si>
  <si>
    <t>http://www.unsis.edu.mx/transparencia/Articulo_70/Fraccion_IX/2019/3erTrimestre/LGTA70FIX_VRADM/UNSIS-716-2019F.pdf</t>
  </si>
  <si>
    <t>8F759724C7CD700B2FFD9079ECC0F6AE</t>
  </si>
  <si>
    <t>http://www.unsis.edu.mx/transparencia/Articulo_70/Fraccion_IX/2019/3erTrimestre/LGTA70FIX_VRADM/UNSIS-0537-2019F.pdf</t>
  </si>
  <si>
    <t>8F759724C7CD700BCAB2CD8A549B3CA2</t>
  </si>
  <si>
    <t>http://www.unsis.edu.mx/transparencia/Articulo_70/Fraccion_IX/2019/3erTrimestre/LGTA70FIX_VRADM/UNSIS-0538-2019F.pdf</t>
  </si>
  <si>
    <t>8F759724C7CD700B9FD93BFC6D031365</t>
  </si>
  <si>
    <t>http://www.unsis.edu.mx/transparencia/Articulo_70/Fraccion_IX/2019/3erTrimestre/LGTA70FIX_VRADM/UNSIS-0539-2019F.pdf</t>
  </si>
  <si>
    <t>A7A91DFDDA0D66598072D5B10CE01B1A</t>
  </si>
  <si>
    <t>A7A91DFDDA0D66592B08C8A49E4F672D</t>
  </si>
  <si>
    <t>http://www.unsis.edu.mx/transparencia/Articulo_70/Fraccion_IX/2019/3erTrimestre/LGTA70FIX_VRADM/UNSIS-0603-2019F.pdf</t>
  </si>
  <si>
    <t>A7A91DFDDA0D6659B09B6D02656D19AC</t>
  </si>
  <si>
    <t>http://www.unsis.edu.mx/transparencia/Articulo_70/Fraccion_IX/2019/3erTrimestre/LGTA70FIX_VRADM/UNSIS-0604-2019f.pdf</t>
  </si>
  <si>
    <t>07A535A7878F11DFFDB0EA7C0302260E</t>
  </si>
  <si>
    <t>http://www.unsis.edu.mx/transparencia/Articulo_70/Fraccion_IX/2019/3erTrimestre/LGTA70FIX_VRADM/UNSIS-666-2019%20fF.pdf</t>
  </si>
  <si>
    <t>C3A1E522F9312FFAC61B8747772369E9</t>
  </si>
  <si>
    <t>C3A1E522F9312FFABC21EB53B88C1390</t>
  </si>
  <si>
    <t>http://www.unsis.edu.mx/transparencia/Articulo_70/Fraccion_IX/2019/3erTrimestre/LGTA70FIX_VRADM/UNSIS-670-2019f.pdf</t>
  </si>
  <si>
    <t>319894A87E2E029710332531C2AFF5EF</t>
  </si>
  <si>
    <t>http://www.unsis.edu.mx/transparencia/Articulo_70/Fraccion_IX/2019/3erTrimestre/LGTA70FIX_VRADM/UNSIS-717-2019F.pdf</t>
  </si>
  <si>
    <t>319894A87E2E0297623EE44B78AFE8E3</t>
  </si>
  <si>
    <t>http://www.unsis.edu.mx/transparencia/Articulo_70/Fraccion_IX/2019/3erTrimestre/LGTA70FIX_VRADM/UNSIS-718-2019%20F.pdf</t>
  </si>
  <si>
    <t>10D805CE010545A1F93740CDBF52C512</t>
  </si>
  <si>
    <t>http://www.unsis.edu.mx/transparencia/Articulo_70/Fraccion_IX/2019/3erTrimestre/LGTA70FIX_VRADM/UNSIS-720-2019F.pdf</t>
  </si>
  <si>
    <t>8F759724C7CD700B5E210407E8FE89D1</t>
  </si>
  <si>
    <t>http://www.unsis.edu.mx/transparencia/Articulo_70/Fraccion_IX/2019/3erTrimestre/LGTA70FIX_VRADM/UNSIS-0540-2019F.pdf</t>
  </si>
  <si>
    <t>626AFA6ED1E0208AEFB12E064C46ED36</t>
  </si>
  <si>
    <t>http://www.unsis.edu.mx/transparencia/Articulo_70/Fraccion_IX/2019/3erTrimestre/LGTA70FIX_VRADM/UNSIS-0541-2019F.pdf</t>
  </si>
  <si>
    <t>626AFA6ED1E0208A8ECC043C5769F225</t>
  </si>
  <si>
    <t>http://www.unsis.edu.mx/transparencia/Articulo_70/Fraccion_IX/2019/3erTrimestre/LGTA70FIX_VRADM/UNSIS-0542-2019F.pdf</t>
  </si>
  <si>
    <t>A7A91DFDDA0D6659E1D35BD28EF93B94</t>
  </si>
  <si>
    <t>http://www.unsis.edu.mx/transparencia/Articulo_70/Fraccion_IX/2019/3erTrimestre/LGTA70FIX_VRADM/UNSIS-605-2019F.pdf</t>
  </si>
  <si>
    <t>FAEB3AFA01E6957A6207DD20D5DDB15F</t>
  </si>
  <si>
    <t>FAEB3AFA01E6957A2009D7E6439664BD</t>
  </si>
  <si>
    <t>http://www.unsis.edu.mx/transparencia/Articulo_70/Fraccion_IX/2019/3erTrimestre/LGTA70FIX_VRADM/UNSIS-0607-2019f.pdf</t>
  </si>
  <si>
    <t>C3A1E522F9312FFAC90F092620BBF160</t>
  </si>
  <si>
    <t>http://www.unsis.edu.mx/transparencia/Articulo_70/Fraccion_IX/2019/3erTrimestre/LGTA70FIX_VRADM/UNSIS-671-2019f.pdf</t>
  </si>
  <si>
    <t>C3A1E522F9312FFA53DC64E4572F8472</t>
  </si>
  <si>
    <t>http://www.unsis.edu.mx/transparencia/Articulo_70/Fraccion_IX/2019/3erTrimestre/LGTA70FIX_VRADM/UNSIS-672-2019f.pdf</t>
  </si>
  <si>
    <t>C3A1E522F9312FFAC565ECB22964057A</t>
  </si>
  <si>
    <t>http://www.unsis.edu.mx/transparencia/Articulo_70/Fraccion_IX/2019/3erTrimestre/LGTA70FIX_VRADM/UNSIS-673-2019f.pdf</t>
  </si>
  <si>
    <t>10D805CE010545A1926A765E3260DBCC</t>
  </si>
  <si>
    <t>http://www.unsis.edu.mx/transparencia/Articulo_70/Fraccion_IX/2019/3erTrimestre/LGTA70FIX_VRADM/UNSIS-722-2019F.pdf</t>
  </si>
  <si>
    <t>10D805CE010545A1027997050C614772</t>
  </si>
  <si>
    <t>http://www.unsis.edu.mx/transparencia/Articulo_70/Fraccion_IX/2019/3erTrimestre/LGTA70FIX_VRADM/UNSIS-723-2019F.pdf</t>
  </si>
  <si>
    <t>10D805CE010545A13AD370E73B9A574C</t>
  </si>
  <si>
    <t>http://www.unsis.edu.mx/transparencia/Articulo_70/Fraccion_IX/2019/3erTrimestre/LGTA70FIX_VRADM/UNSIS-727-2019F.pdf</t>
  </si>
  <si>
    <t>626AFA6ED1E0208A0D78385B6EB0F730</t>
  </si>
  <si>
    <t>http://www.unsis.edu.mx/transparencia/Articulo_70/Fraccion_IX/2019/3erTrimestre/LGTA70FIX_VRADM/UNSIS-0543-2019F.pdf</t>
  </si>
  <si>
    <t>626AFA6ED1E0208AC984661B206F2A62</t>
  </si>
  <si>
    <t>http://www.unsis.edu.mx/transparencia/Articulo_70/Fraccion_IX/2019/3erTrimestre/LGTA70FIX_VRADM/UNSIS-0544-2019F.pdf</t>
  </si>
  <si>
    <t>626AFA6ED1E0208A0254316016295487</t>
  </si>
  <si>
    <t>http://www.unsis.edu.mx/transparencia/Articulo_70/Fraccion_IX/2019/3erTrimestre/LGTA70FIX_VRADM/UNSIS-0545-2019F.pdf</t>
  </si>
  <si>
    <t>FAEB3AFA01E6957AC7A3CB9F8C0F8B23</t>
  </si>
  <si>
    <t>http://www.unsis.edu.mx/transparencia/Articulo_70/Fraccion_IX/2019/3erTrimestre/LGTA70FIX_VRADM/UNSIS-0608-2019F.pdf</t>
  </si>
  <si>
    <t>FAEB3AFA01E6957ACBA84191FC591EAB</t>
  </si>
  <si>
    <t>http://www.unsis.edu.mx/transparencia/Articulo_70/Fraccion_IX/2019/3erTrimestre/LGTA70FIX_VRADM/UNSIS-609-2019F.pdf</t>
  </si>
  <si>
    <t>FAEB3AFA01E6957A91E19FD4555AC4C6</t>
  </si>
  <si>
    <t>http://www.unsis.edu.mx/transparencia/Articulo_70/Fraccion_IX/2019/3erTrimestre/LGTA70FIX_VRADM/UNSIS-0610-2019F.pdf</t>
  </si>
  <si>
    <t>E4FB0DB3B882BE6FD416D0172A4A6192</t>
  </si>
  <si>
    <t>http://www.unsis.edu.mx/transparencia/Articulo_70/Fraccion_IX/2019/3erTrimestre/LGTA70FIX_VRADM/UNSIS-674-2019%20F.pdf</t>
  </si>
  <si>
    <t>E4FB0DB3B882BE6FC19DD34E22C8226E</t>
  </si>
  <si>
    <t>http://www.unsis.edu.mx/transparencia/Articulo_70/Fraccion_IX/2019/3erTrimestre/LGTA70FIX_VRADM/UNSIS-675-2019f.pdf</t>
  </si>
  <si>
    <t>E4FB0DB3B882BE6FE07E9768D7739F93</t>
  </si>
  <si>
    <t>http://www.unsis.edu.mx/transparencia/Articulo_70/Fraccion_IX/2019/3erTrimestre/LGTA70FIX_VRADM/UNSIS-677-2019f.pdf</t>
  </si>
  <si>
    <t>10D805CE010545A186BCD4EE6EDA2FFF</t>
  </si>
  <si>
    <t>http://www.unsis.edu.mx/transparencia/Articulo_70/Fraccion_IX/2019/3erTrimestre/LGTA70FIX_VRADM/UNSIS-728-2019F.pdf</t>
  </si>
  <si>
    <t>64607B3D1C530A3CCFBD68E4D7D70192</t>
  </si>
  <si>
    <t>http://www.unsis.edu.mx/transparencia/Articulo_70/Fraccion_IX/2019/3erTrimestre/LGTA70FIX_VRADM/UNSIS-729-2019F.pdf</t>
  </si>
  <si>
    <t>64607B3D1C530A3C3B479DFEC6FAAA51</t>
  </si>
  <si>
    <t>http://www.unsis.edu.mx/transparencia/Articulo_70/Fraccion_IX/2019/3erTrimestre/LGTA70FIX_VRADM/UNSIS-730-2019%20F.pdf</t>
  </si>
  <si>
    <t>75AC862C99AFD1F319F2EB62DE76BF29</t>
  </si>
  <si>
    <t>http://www.unsis.edu.mx/transparencia/Articulo_70/Fraccion_IX/2019/3erTrimestre/LGTA70FIX_VRADM/UNSIS-0612-2019F.pdf</t>
  </si>
  <si>
    <t>75AC862C99AFD1F3E64ADAFF023E5C2E</t>
  </si>
  <si>
    <t>http://www.unsis.edu.mx/transparencia/Articulo_70/Fraccion_IX/2019/3erTrimestre/LGTA70FIX_VRADM/UNSIS-0613-2019F.pdf</t>
  </si>
  <si>
    <t>75AC862C99AFD1F36373B83F6C20BEA7</t>
  </si>
  <si>
    <t>E4FB0DB3B882BE6F499759D62B432916</t>
  </si>
  <si>
    <t>http://www.unsis.edu.mx/transparencia/Articulo_70/Fraccion_IX/2019/3erTrimestre/LGTA70FIX_VRADM/UNSIS-678-2019.fpdf.pdf</t>
  </si>
  <si>
    <t>E4FB0DB3B882BE6F4D055E1735FB029C</t>
  </si>
  <si>
    <t>557006B52BA7883E94D9C3E7651B361A</t>
  </si>
  <si>
    <t>http://www.unsis.edu.mx/transparencia/Articulo_70/Fraccion_IX/2019/3erTrimestre/LGTA70FIX_VRADM/UNSIS-681-2019f.pdf</t>
  </si>
  <si>
    <t>64607B3D1C530A3CE58A226A8C3B58E3</t>
  </si>
  <si>
    <t>http://www.unsis.edu.mx/transparencia/Articulo_70/Fraccion_IX/2019/3erTrimestre/LGTA70FIX_VRADM/UNSIS-732-2019F.pdf</t>
  </si>
  <si>
    <t>64607B3D1C530A3C7488BFCC80032980</t>
  </si>
  <si>
    <t>http://www.unsis.edu.mx/transparencia/Articulo_70/Fraccion_IX/2019/3erTrimestre/LGTA70FIX_VRADM/UNSIS-735-2019F.pdf</t>
  </si>
  <si>
    <t>64607B3D1C530A3C46FCD645C993827D</t>
  </si>
  <si>
    <t>http://www.unsis.edu.mx/transparencia/Articulo_70/Fraccion_IX/2019/3erTrimestre/LGTA70FIX_VRADM/UNSIS-736-2019%20F.pdf</t>
  </si>
  <si>
    <t>75AC862C99AFD1F3D7740D85C6EED23B</t>
  </si>
  <si>
    <t>http://www.unsis.edu.mx/transparencia/Articulo_70/Fraccion_IX/2019/3erTrimestre/LGTA70FIX_VRADM/UNSIS-622-2019F.pdf</t>
  </si>
  <si>
    <t>75AC862C99AFD1F3424FA7B0815AF0B6</t>
  </si>
  <si>
    <t>http://www.unsis.edu.mx/transparencia/Articulo_70/Fraccion_IX/2019/3erTrimestre/LGTA70FIX_VRADM/UNSIS-0623-2019fF.pdf</t>
  </si>
  <si>
    <t>33418689F21961A0C58F1F7F8C3B864C</t>
  </si>
  <si>
    <t>http://www.unsis.edu.mx/transparencia/Articulo_70/Fraccion_IX/2019/3erTrimestre/LGTA70FIX_VRADM/UNSIS-0624-2019F.pdf</t>
  </si>
  <si>
    <t>557006B52BA7883E6DD3669965D25D05</t>
  </si>
  <si>
    <t>http://www.unsis.edu.mx/transparencia/Articulo_70/Fraccion_IX/2019/3erTrimestre/LGTA70FIX_VRADM/UNSIS-682-2019f.pdf</t>
  </si>
  <si>
    <t>557006B52BA7883E750B3ADC69CBD547</t>
  </si>
  <si>
    <t>http://www.unsis.edu.mx/transparencia/Articulo_70/Fraccion_IX/2019/3erTrimestre/LGTA70FIX_VRADM/UNSIS-683-2019f.pdf</t>
  </si>
  <si>
    <t>557006B52BA7883EA9D5BF21352A90AC</t>
  </si>
  <si>
    <t>http://www.unsis.edu.mx/transparencia/Articulo_70/Fraccion_IX/2019/3erTrimestre/LGTA70FIX_VRADM/UNSIS-684-2019f.pdf</t>
  </si>
  <si>
    <t>0F89135E9CB91A40408497D039D20273</t>
  </si>
  <si>
    <t>http://www.unsis.edu.mx/transparencia/Articulo_70/Fraccion_IX/2019/3erTrimestre/LGTA70FIX_VRADM/UNSIS-737-2019F.pdf</t>
  </si>
  <si>
    <t>0F89135E9CB91A40528ED8FB22F192E9</t>
  </si>
  <si>
    <t>http://www.unsis.edu.mx/transparencia/Articulo_70/Fraccion_IX/2019/3erTrimestre/LGTA70FIX_VRADM/UNSIS-739-2019%20F.pdf</t>
  </si>
  <si>
    <t>0F89135E9CB91A40043423CC08E5B5F0</t>
  </si>
  <si>
    <t>http://www.unsis.edu.mx/transparencia/Articulo_70/Fraccion_IX/2019/3erTrimestre/LGTA70FIX_VRADM/UNSIS-741-2019F.pdf</t>
  </si>
  <si>
    <t>33418689F21961A0A231E860D4D0343B</t>
  </si>
  <si>
    <t>http://www.unsis.edu.mx/transparencia/Articulo_70/Fraccion_IX/2019/3erTrimestre/LGTA70FIX_VRADM/UNSIS-0625-2019f.pdf</t>
  </si>
  <si>
    <t>33418689F21961A0E93D0C3D1C1F1519</t>
  </si>
  <si>
    <t>http://www.unsis.edu.mx/transparencia/Articulo_70/Fraccion_IX/2019/3erTrimestre/LGTA70FIX_VRADM/UNSIS-0626-2019f.pdf</t>
  </si>
  <si>
    <t>33418689F21961A010B306C469C8A9A5</t>
  </si>
  <si>
    <t>http://www.unsis.edu.mx/transparencia/Articulo_70/Fraccion_IX/2019/3erTrimestre/LGTA70FIX_VRADM/UNSIS-627-2019%20F.pdf</t>
  </si>
  <si>
    <t>557006B52BA7883EA1E21C4D4A34CDF1</t>
  </si>
  <si>
    <t>http://www.unsis.edu.mx/transparencia/Articulo_70/Fraccion_IX/2019/3erTrimestre/LGTA70FIX_VRADM/UNSIS-685-2019F.pdf</t>
  </si>
  <si>
    <t>E9234A8054544FECFD0B3330EB05A815</t>
  </si>
  <si>
    <t>http://www.unsis.edu.mx/transparencia/Articulo_70/Fraccion_IX/2019/3erTrimestre/LGTA70FIX_VRADM/UNSIS-686-2019F.pdf</t>
  </si>
  <si>
    <t>E9234A8054544FECBFCA103EBFDFFB0B</t>
  </si>
  <si>
    <t>http://www.unsis.edu.mx/transparencia/Articulo_70/Fraccion_IX/2019/3erTrimestre/LGTA70FIX_VRADM/UNSIS-687-2019F.pdf</t>
  </si>
  <si>
    <t>0F89135E9CB91A40B753B27CBBBECFF0</t>
  </si>
  <si>
    <t>http://www.unsis.edu.mx/transparencia/Articulo_70/Fraccion_IX/2019/3erTrimestre/LGTA70FIX_VRADM/UNSIS-745-2019F.pdf</t>
  </si>
  <si>
    <t>0F89135E9CB91A409B43D58E3D3741AE</t>
  </si>
  <si>
    <t>http://www.unsis.edu.mx/transparencia/Articulo_70/Fraccion_IX/2019/3erTrimestre/LGTA70FIX_VRADM/UNSIS-746-2019F.pdf</t>
  </si>
  <si>
    <t>D6372296A192FAA458C3FE25702EB84F</t>
  </si>
  <si>
    <t>http://www.unsis.edu.mx/transparencia/Articulo_70/Fraccion_IX/2019/3erTrimestre/LGTA70FIX_VRADM/UNSIS-747-2019F.pdf</t>
  </si>
  <si>
    <t>C25EB4B88868238514CFD7297061DECE</t>
  </si>
  <si>
    <t>http://www.unsis.edu.mx/transparencia/Articulo_70/Fraccion_IX/2019/2doTrimestre/LGTA70FIX_VRADM/UNSIS-288-2019F.pdf</t>
  </si>
  <si>
    <t>6CA37397B5747DCC69562E860461AAD6</t>
  </si>
  <si>
    <t>http://www.unsis.edu.mx/transparencia/Articulo_70/Fraccion_IX/2019/2doTrimestre/LGTA70FIX_VRADM/UNSIS-289-2019F.pdf</t>
  </si>
  <si>
    <t>0E5F84ECCBF1E261A63C27FD35AB28CB</t>
  </si>
  <si>
    <t>http://www.unsis.edu.mx/transparencia/Articulo_70/Fraccion_IX/2019/2doTrimestre/LGTA70FIX_VRADM/UNSIS-290-2019F.pdf</t>
  </si>
  <si>
    <t>19CD4492AFE710796A22B80DD711CC35</t>
  </si>
  <si>
    <t>http://www.unsis.edu.mx/transparencia/Articulo_70/Fraccion_IX/2019/2doTrimestre/LGTA70FIX_VRADM/UNSIS-353-2019F.pdf</t>
  </si>
  <si>
    <t>913A5734C50F5E517D74CCB8620424E5</t>
  </si>
  <si>
    <t>http://www.unsis.edu.mx/transparencia/Articulo_70/Fraccion_IX/2019/2doTrimestre/LGTA70FIX_VRADM/UNSIS-354-2019F.pdf</t>
  </si>
  <si>
    <t>ACB4E6F0FDD2B4E0E63751D81349C1AA</t>
  </si>
  <si>
    <t>http://www.unsis.edu.mx/transparencia/Articulo_70/Fraccion_IX/2019/2doTrimestre/LGTA70FIX_VRADM/UNSIS-355-2019F.pdf</t>
  </si>
  <si>
    <t>6ACC22902D5274C8D190F8F4E6AB3899</t>
  </si>
  <si>
    <t>http://www.unsis.edu.mx/transparencia/Articulo_70/Fraccion_IX/2019/2doTrimestre/LGTA70FIX_VRADM/UNSIS-291-2019F.pdf</t>
  </si>
  <si>
    <t>B82214B4ED41F2117BE7047909EA2AD9</t>
  </si>
  <si>
    <t>http://www.unsis.edu.mx/transparencia/Articulo_70/Fraccion_IX/2019/2doTrimestre/LGTA70FIX_VRADM/UNSIS-292-2019F.pdf</t>
  </si>
  <si>
    <t>46D01B1C24ED9E29443EB4965F98296F</t>
  </si>
  <si>
    <t>http://www.unsis.edu.mx/transparencia/Articulo_70/Fraccion_IX/2019/2doTrimestre/LGTA70FIX_VRADM/UNSIS-293-2019F.pdf</t>
  </si>
  <si>
    <t>04C6B83E99A9B34B378F10BC6DE938E1</t>
  </si>
  <si>
    <t>http://www.unsis.edu.mx/transparencia/Articulo_70/Fraccion_IX/2019/2doTrimestre/LGTA70FIX_VRADM/UNSIS-358-2019F.pdf</t>
  </si>
  <si>
    <t>7D8C810AD2E3E910CB1082FC9A8464F5</t>
  </si>
  <si>
    <t>http://www.unsis.edu.mx/transparencia/Articulo_70/Fraccion_IX/2019/2doTrimestre/LGTA70FIX_VRADM/UNSIS-0365-2019F.pdf</t>
  </si>
  <si>
    <t>E2FCD0C67192DAF260EB457258A04946</t>
  </si>
  <si>
    <t>http://www.unsis.edu.mx/transparencia/Articulo_70/Fraccion_IX/2019/2doTrimestre/LGTA70FIX_VRADM/UNSIS-361-2019F.pdf</t>
  </si>
  <si>
    <t>4D9F328681E402B4B06E0633103E4F52</t>
  </si>
  <si>
    <t>http://www.unsis.edu.mx/transparencia/Articulo_70/Fraccion_IX/2019/2doTrimestre/LGTA70FIX_VRADM/UNSIS-364-2019F.pdf</t>
  </si>
  <si>
    <t>803E3F31114167C37E03AE39CDD9EABE</t>
  </si>
  <si>
    <t>http://www.unsis.edu.mx/transparencia/Articulo_70/Fraccion_IX/2019/2doTrimestre/LGTA70FIX_VRADM/UNSIS-294-2019F.pdf</t>
  </si>
  <si>
    <t>12C411FC2D9994C5C0EE233819CDCEDB</t>
  </si>
  <si>
    <t>http://www.unsis.edu.mx/transparencia/Articulo_70/Fraccion_IX/2019/2doTrimestre/LGTA70FIX_VRADM/UNSIS-295-2019F.pdf</t>
  </si>
  <si>
    <t>0F5E608E7F92308C4E40935F51CEBBB7</t>
  </si>
  <si>
    <t>http://www.unsis.edu.mx/transparencia/Articulo_70/Fraccion_IX/2019/2doTrimestre/LGTA70FIX_VRADM/UNSIS-296-2019F.pdf</t>
  </si>
  <si>
    <t>CBB029521C932B3AB3B9CC10976E995D</t>
  </si>
  <si>
    <t>http://www.unsis.edu.mx/transparencia/Articulo_70/Fraccion_IX/2019/2doTrimestre/LGTA70FIX_VRADM/UNSIS-366-2019F.pdf</t>
  </si>
  <si>
    <t>04066882A9A3B394C27D04CFAA5E4368</t>
  </si>
  <si>
    <t>http://www.unsis.edu.mx/transparencia/Articulo_70/Fraccion_IX/2019/2doTrimestre/LGTA70FIX_VRADM/UNSIS-367-2019F.pdf</t>
  </si>
  <si>
    <t>F45F8F1A80E64C45E71C52E20A8D23B0</t>
  </si>
  <si>
    <t>http://www.unsis.edu.mx/transparencia/Articulo_70/Fraccion_IX/2019/2doTrimestre/LGTA70FIX_VRADM/UNSIS-0368-2019F.pdf</t>
  </si>
  <si>
    <t>38A9AEABE5C6CF82263052C19974D8F0</t>
  </si>
  <si>
    <t>http://www.unsis.edu.mx/transparencia/Articulo_70/Fraccion_IX/2019/2doTrimestre/LGTA70FIX_VRADM/UNSIS-297-2019F.pdf</t>
  </si>
  <si>
    <t>E1F0462CC51832E6773DA74B060AFD9F</t>
  </si>
  <si>
    <t>http://www.unsis.edu.mx/transparencia/Articulo_70/Fraccion_IX/2019/2doTrimestre/LGTA70FIX_VRADM/UNSIS-298-2019F.pdf</t>
  </si>
  <si>
    <t>C4E6936B1EF76E09A2E02C014F0FC037</t>
  </si>
  <si>
    <t>http://www.unsis.edu.mx/transparencia/Articulo_70/Fraccion_IX/2019/2doTrimestre/LGTA70FIX_VRADM/UNSIS-299-2019F.pdf</t>
  </si>
  <si>
    <t>EC09978C2335F89D897AAAFE1B723AB2</t>
  </si>
  <si>
    <t>http://www.unsis.edu.mx/transparencia/Articulo_70/Fraccion_IX/2019/2doTrimestre/LGTA70FIX_VRADM/UNSIS-371-2019F.pdf</t>
  </si>
  <si>
    <t>B755E52D864A6F6DBE9ECB2A2CEB8879</t>
  </si>
  <si>
    <t>http://www.unsis.edu.mx/transparencia/Articulo_70/Fraccion_IX/2019/2doTrimestre/LGTA70FIX_VRADM/UNSIS-372-2019F.pdf</t>
  </si>
  <si>
    <t>D0F95ABAFEE88F98EE0B7808B2E50EBB</t>
  </si>
  <si>
    <t>http://www.unsis.edu.mx/transparencia/Articulo_70/Fraccion_IX/2019/2doTrimestre/LGTA70FIX_VRADM/UNSIS-373-2019F.pdf</t>
  </si>
  <si>
    <t>2B23AF1C383A800F5FBB1B6B00CED585</t>
  </si>
  <si>
    <t>http://www.unsis.edu.mx/transparencia/Articulo_70/Fraccion_IX/2019/2doTrimestre/LGTA70FIX_VRADM/UNSIS-300-2019F.pdf</t>
  </si>
  <si>
    <t>3B17BADE02BE1B258097A333543FD4C5</t>
  </si>
  <si>
    <t>http://www.unsis.edu.mx/transparencia/Articulo_70/Fraccion_IX/2019/2doTrimestre/LGTA70FIX_VRADM/UNSIS-301-2019F.pdf</t>
  </si>
  <si>
    <t>2CA04DCCB0F75FC0FC2E9732C3CDFA66</t>
  </si>
  <si>
    <t>http://www.unsis.edu.mx/transparencia/Articulo_70/Fraccion_IX/2019/2doTrimestre/LGTA70FIX_VRADM/UNSIS-302-2019F.pdf</t>
  </si>
  <si>
    <t>C2F725EF3592C2BE778AB9997FE4C5B9</t>
  </si>
  <si>
    <t>http://www.unsis.edu.mx/transparencia/Articulo_70/Fraccion_IX/2019/2doTrimestre/LGTA70FIX_VRADM/UNSIS-374-2019F.pdf</t>
  </si>
  <si>
    <t>B1084ADABBA68F07274F78AE4DB67BBC</t>
  </si>
  <si>
    <t>http://www.unsis.edu.mx/transparencia/Articulo_70/Fraccion_IX/2019/2doTrimestre/LGTA70FIX_VRADM/UNSIS-375-2019F.pdf</t>
  </si>
  <si>
    <t>8201D259551B2E0F459515748CFF80FA</t>
  </si>
  <si>
    <t>http://www.unsis.edu.mx/transparencia/Articulo_70/Fraccion_IX/2019/2doTrimestre/LGTA70FIX_VRADM/UNSIS-376-2019F.pdf</t>
  </si>
  <si>
    <t>013065E8B97EB5E57E75804D5B5C1998</t>
  </si>
  <si>
    <t>http://www.unsis.edu.mx/transparencia/Articulo_70/Fraccion_IX/2019/2doTrimestre/LGTA70FIX_VRADM/UNSIS-377-2019F.pdf</t>
  </si>
  <si>
    <t>9742A3551AFD47D7B9F6AD46651BEDE2</t>
  </si>
  <si>
    <t>http://www.unsis.edu.mx/transparencia/Articulo_70/Fraccion_IX/2019/2doTrimestre/LGTA70FIX_VRADM/UNSIS-378-2019F.pdf</t>
  </si>
  <si>
    <t>12DC1B5B700676C79D334C905EB2DFA0</t>
  </si>
  <si>
    <t>http://www.unsis.edu.mx/transparencia/Articulo_70/Fraccion_IX/2019/2doTrimestre/LGTA70FIX_VRADM/UNSIS-379-2019F.pdf</t>
  </si>
  <si>
    <t>28837AB552F1BF83E208EE3899BF993B</t>
  </si>
  <si>
    <t>http://www.unsis.edu.mx/transparencia/Articulo_70/Fraccion_IX/2019/2doTrimestre/LGTA70FIX_VRADM/UNSIS-303-2019F.pdf</t>
  </si>
  <si>
    <t>3277B391572C602B3F2FA7351CA007F3</t>
  </si>
  <si>
    <t>http://www.unsis.edu.mx/transparencia/Articulo_70/Fraccion_IX/2019/2doTrimestre/LGTA70FIX_VRADM/UNSIS-0305-2019F.pdf</t>
  </si>
  <si>
    <t>66AA33B1BBA329477217748D87F5AA5A</t>
  </si>
  <si>
    <t>http://www.unsis.edu.mx/transparencia/Articulo_70/Fraccion_IX/2019/2doTrimestre/LGTA70FIX_VRADM/UNSIS-306-2019F.pdf</t>
  </si>
  <si>
    <t>1D84C966D8924DC5B3529877A5641852</t>
  </si>
  <si>
    <t>http://www.unsis.edu.mx/transparencia/Articulo_70/Fraccion_IX/2019/2doTrimestre/LGTA70FIX_VRADM/UNSIS-382-2019F.pdf</t>
  </si>
  <si>
    <t>F57B804DE9F476E6230D0C45528875BD</t>
  </si>
  <si>
    <t>http://www.unsis.edu.mx/transparencia/Articulo_70/Fraccion_IX/2019/2doTrimestre/LGTA70FIX_VRADM/UNSIS-383-2019F.pdf</t>
  </si>
  <si>
    <t>CB6DDE14DC49A2D7111AF4ED2271B6CC</t>
  </si>
  <si>
    <t>http://www.unsis.edu.mx/transparencia/Articulo_70/Fraccion_IX/2019/2doTrimestre/LGTA70FIX_VRADM/UNSIS-392-2019F.pdf</t>
  </si>
  <si>
    <t>50FEC61F659FE0F9A8BC7DA725A1DB51</t>
  </si>
  <si>
    <t>http://www.unsis.edu.mx/transparencia/Articulo_70/Fraccion_IX/2019/2doTrimestre/LGTA70FIX_VRADM/UNSIS-393-2019F.pdf</t>
  </si>
  <si>
    <t>7F4ECC0691F2C9A2DE6E145FD5B3B395</t>
  </si>
  <si>
    <t>http://www.unsis.edu.mx/transparencia/Articulo_70/Fraccion_IX/2019/2doTrimestre/LGTA70FIX_VRADM/UNSIS-394-2019F.pdf</t>
  </si>
  <si>
    <t>578CFDABDBDEBF853FBEB2DF3AC2E43E</t>
  </si>
  <si>
    <t>http://www.unsis.edu.mx/transparencia/Articulo_70/Fraccion_IX/2019/2doTrimestre/LGTA70FIX_VRADM/UNSIS-396-2019F.pdf</t>
  </si>
  <si>
    <t>AEF68113DB7998A076639AC5637EAE67</t>
  </si>
  <si>
    <t>http://www.unsis.edu.mx/transparencia/Articulo_70/Fraccion_IX/2019/2doTrimestre/LGTA70FIX_VRADM/UNSIS-308-2019F.pdf</t>
  </si>
  <si>
    <t>D8CDF3374C2401055F851320F50A7290</t>
  </si>
  <si>
    <t>http://www.unsis.edu.mx/transparencia/Articulo_70/Fraccion_IX/2019/2doTrimestre/LGTA70FIX_VRADM/UNSIS-313-2019F.pdf</t>
  </si>
  <si>
    <t>55DAA8AA2506A78C9B451AC53D0F1B5E</t>
  </si>
  <si>
    <t>http://www.unsis.edu.mx/transparencia/Articulo_70/Fraccion_IX/2019/2doTrimestre/LGTA70FIX_VRADM/UNSIS-314-2019F.pdf</t>
  </si>
  <si>
    <t>8953D7368EB796B250EC388E736C0593</t>
  </si>
  <si>
    <t>http://www.unsis.edu.mx/transparencia/Articulo_70/Fraccion_IX/2019/2doTrimestre/LGTA70FIX_VRADM/UNSIS-398-2019F.pdf</t>
  </si>
  <si>
    <t>561E2F9315BA18FD3DA6C1F7061C473A</t>
  </si>
  <si>
    <t>http://www.unsis.edu.mx/transparencia/Articulo_70/Fraccion_IX/2019/2doTrimestre/LGTA70FIX_VRADM/UNSIS-0399-2019F.pdf</t>
  </si>
  <si>
    <t>C36249366F453D8C643F330C7B163C46</t>
  </si>
  <si>
    <t>http://www.unsis.edu.mx/transparencia/Articulo_70/Fraccion_IX/2019/2doTrimestre/LGTA70FIX_VRADM/UNSIS-400-2019F.pdf</t>
  </si>
  <si>
    <t>1276CA2D272FE42B48ABE6339DD5E7C3</t>
  </si>
  <si>
    <t>http://www.unsis.edu.mx/transparencia/Articulo_70/Fraccion_IX/2019/2doTrimestre/LGTA70FIX_VRADM/UNSIS-405-2019F.pdf</t>
  </si>
  <si>
    <t>9795D874982B4B91458FF92951FD066F</t>
  </si>
  <si>
    <t>http://www.unsis.edu.mx/transparencia/Articulo_70/Fraccion_IX/2019/2doTrimestre/LGTA70FIX_VRADM/UNSIS-406-2019F.pdf</t>
  </si>
  <si>
    <t>B3B6167884F5CD816ED27276FC63AF69</t>
  </si>
  <si>
    <t>http://www.unsis.edu.mx/transparencia/Articulo_70/Fraccion_IX/2019/2doTrimestre/LGTA70FIX_VRADM/UNSIS-408-2019F.pdf</t>
  </si>
  <si>
    <t>7DD72345A1E4F179709DF368B9E32D0F</t>
  </si>
  <si>
    <t>http://www.unsis.edu.mx/transparencia/Articulo_70/Fraccion_IX/2019/2doTrimestre/LGTA70FIX_VRADM/UNSIS-316-2019F.pdf</t>
  </si>
  <si>
    <t>49F900C5BD1FC6D3918C418034766B5A</t>
  </si>
  <si>
    <t>http://www.unsis.edu.mx/transparencia/Articulo_70/Fraccion_IX/2019/2doTrimestre/LGTA70FIX_VRADM/UNSIS-317-2019F.pdf</t>
  </si>
  <si>
    <t>7E7B741F2675C8B76FB30E5C6108B671</t>
  </si>
  <si>
    <t>http://www.unsis.edu.mx/transparencia/Articulo_70/Fraccion_IX/2019/2doTrimestre/LGTA70FIX_VRADM/UNSIS-321-2019F.pdf</t>
  </si>
  <si>
    <t>85D728FB4A8C03CD6689A58A06D32841</t>
  </si>
  <si>
    <t>http://www.unsis.edu.mx/transparencia/Articulo_70/Fraccion_IX/2019/2doTrimestre/LGTA70FIX_VRADM/UNSIS-0409-2019F.pdf</t>
  </si>
  <si>
    <t>605BA44041C30CE0DA305073477ED6A9</t>
  </si>
  <si>
    <t>http://www.unsis.edu.mx/transparencia/Articulo_70/Fraccion_IX/2019/2doTrimestre/LGTA70FIX_VRADM/UNSIS-410-2019F.pdf</t>
  </si>
  <si>
    <t>B5C408C5C9A3DB8F5567F9D6175713AD</t>
  </si>
  <si>
    <t>http://www.unsis.edu.mx/transparencia/Articulo_70/Fraccion_IX/2019/2doTrimestre/LGTA70FIX_VRADM/UNSIS-411-2019F.pdf</t>
  </si>
  <si>
    <t>E27B0C4A4B4B074A6DAC1810F5A4604E</t>
  </si>
  <si>
    <t>042EA7BCDF93552E5999A89E5DD4FEBA</t>
  </si>
  <si>
    <t>DAD630F8C4FA38C0E77725ED94C6DE10</t>
  </si>
  <si>
    <t>http://www.unsis.edu.mx/transparencia/Articulo_70/Fraccion_IX/2019/2doTrimestre/LGTA70FIX_VRADM/UNSIS-414-2019F.pdf</t>
  </si>
  <si>
    <t>3F6B4B350823ACB2F255EA88935DC81C</t>
  </si>
  <si>
    <t>http://www.unsis.edu.mx/transparencia/Articulo_70/Fraccion_IX/2019/2doTrimestre/LGTA70FIX_VRADM/UNSIS-322-2019F.pdf</t>
  </si>
  <si>
    <t>3CEB33E7D2AE74B6F212296D858D919F</t>
  </si>
  <si>
    <t>http://www.unsis.edu.mx/transparencia/Articulo_70/Fraccion_IX/2019/2doTrimestre/LGTA70FIX_VRADM/UNSIS-323-2019F.pdf</t>
  </si>
  <si>
    <t>207655A2C5FEFF5961264ECDDE8EBF87</t>
  </si>
  <si>
    <t>http://www.unsis.edu.mx/transparencia/Articulo_70/Fraccion_IX/2019/2doTrimestre/LGTA70FIX_VRADM/UNSIS-325-2019F.pdf</t>
  </si>
  <si>
    <t>14250605947B38E19934E8E960778465</t>
  </si>
  <si>
    <t>http://www.unsis.edu.mx/transparencia/Articulo_70/Fraccion_IX/2019/2doTrimestre/LGTA70FIX_VRADM/UNSIS-415-2019F.pdf</t>
  </si>
  <si>
    <t>B91FCAD7672595A09B201C26946AA0D3</t>
  </si>
  <si>
    <t>http://www.unsis.edu.mx/transparencia/Articulo_70/Fraccion_IX/2019/2doTrimestre/LGTA70FIX_VRADM/UNSIS-421-2019F.pdf</t>
  </si>
  <si>
    <t>421A871F2994543DC9D73765DDBCE7A5</t>
  </si>
  <si>
    <t>http://www.unsis.edu.mx/transparencia/Articulo_70/Fraccion_IX/2019/2doTrimestre/LGTA70FIX_VRADM/UNSIS-0422-2019F.pdf</t>
  </si>
  <si>
    <t>A22C3E28B1ECEB43A9C26E5FE819603D</t>
  </si>
  <si>
    <t>http://www.unsis.edu.mx/transparencia/Articulo_70/Fraccion_IX/2019/2doTrimestre/LGTA70FIX_VRADM/UNSIS-424-2019F.pdf</t>
  </si>
  <si>
    <t>7805BE9C11C54BCE4EFAA92DEFD8AC12</t>
  </si>
  <si>
    <t>http://www.unsis.edu.mx/transparencia/Articulo_70/Fraccion_IX/2019/2doTrimestre/LGTA70FIX_VRADM/UNSIS-428-2019F.pdf</t>
  </si>
  <si>
    <t>D3BE2616ED1CA40ACE25194BEA4A1644</t>
  </si>
  <si>
    <t>http://www.unsis.edu.mx/transparencia/Articulo_70/Fraccion_IX/2019/2doTrimestre/LGTA70FIX_VRADM/UNSIS-429-2019F.pdf</t>
  </si>
  <si>
    <t>967AC9BEBFF925F7C78A5CB25DCB03B0</t>
  </si>
  <si>
    <t>http://www.unsis.edu.mx/transparencia/Articulo_70/Fraccion_IX/2019/2doTrimestre/LGTA70FIX_VRADM/UNSIS-326-2019F.pdf</t>
  </si>
  <si>
    <t>D537B34DD960BD3C03C5AAEB0243205E</t>
  </si>
  <si>
    <t>http://www.unsis.edu.mx/transparencia/Articulo_70/Fraccion_IX/2019/2doTrimestre/LGTA70FIX_VRADM/UNSIS-327-2019F.pdf</t>
  </si>
  <si>
    <t>3C6A8B27ED0EF4D3913D9CBB777263E4</t>
  </si>
  <si>
    <t>http://www.unsis.edu.mx/transparencia/Articulo_70/Fraccion_IX/2019/2doTrimestre/LGTA70FIX_VRADM/UNSIS-328-2019F.pdf</t>
  </si>
  <si>
    <t>D4DD3B2BE7E65C6AB5F0438B7F034EFB</t>
  </si>
  <si>
    <t>http://www.unsis.edu.mx/transparencia/Articulo_70/Fraccion_IX/2019/2doTrimestre/LGTA70FIX_VRADM/UNSIS-431-2019F.pdf</t>
  </si>
  <si>
    <t>8DE19EEE90C060DBCE82CDF157ECBB4F</t>
  </si>
  <si>
    <t>http://www.unsis.edu.mx/transparencia/Articulo_70/Fraccion_IX/2019/2doTrimestre/LGTA70FIX_VRADM/UNSIS-0432-2019F.pdf</t>
  </si>
  <si>
    <t>7E0C39D8189F1A2260023540106A8A40</t>
  </si>
  <si>
    <t>http://www.unsis.edu.mx/transparencia/Articulo_70/Fraccion_IX/2019/2doTrimestre/LGTA70FIX_VRADM/UNSIS-433-2019F.pdf</t>
  </si>
  <si>
    <t>147B83522BBD6A387C67BBDB40E6E0F2</t>
  </si>
  <si>
    <t>http://www.unsis.edu.mx/transparencia/Articulo_70/Fraccion_IX/2019/2doTrimestre/LGTA70FIX_VRADM/UNSIS-436-2019F.pdf</t>
  </si>
  <si>
    <t>238B77B65D0FC23785DF9FC176BA592E</t>
  </si>
  <si>
    <t>http://www.unsis.edu.mx/transparencia/Articulo_70/Fraccion_IX/2019/2doTrimestre/LGTA70FIX_VRADM/UNSIS-329-2019F.pdf</t>
  </si>
  <si>
    <t>A2C9B3C903FFE1CCEFF618C9E6D67E4F</t>
  </si>
  <si>
    <t>http://www.unsis.edu.mx/transparencia/Articulo_70/Fraccion_IX/2019/2doTrimestre/LGTA70FIX_VRADM/UNSIS-330-2019F.pdf</t>
  </si>
  <si>
    <t>94DD26041F4FA7924C25DCF176D08BF5</t>
  </si>
  <si>
    <t>http://www.unsis.edu.mx/transparencia/Articulo_70/Fraccion_IX/2019/2doTrimestre/LGTA70FIX_VRADM/UNSIS-331-2019F.pdf</t>
  </si>
  <si>
    <t>6EB006B3B939362EBE3CDBE05CCA56DB</t>
  </si>
  <si>
    <t>http://www.unsis.edu.mx/transparencia/Articulo_70/Fraccion_IX/2019/2doTrimestre/LGTA70FIX_VRADM/UNSIS-437-2019F.pdf</t>
  </si>
  <si>
    <t>4805DA9196BDFB4C2AF9B848B4288037</t>
  </si>
  <si>
    <t>http://www.unsis.edu.mx/transparencia/Articulo_70/Fraccion_IX/2019/2doTrimestre/LGTA70FIX_VRADM/UNSIS-438-2019F.pdf</t>
  </si>
  <si>
    <t>A6E55A336DC2B3608C86DD044CA42878</t>
  </si>
  <si>
    <t>http://www.unsis.edu.mx/transparencia/Articulo_70/Fraccion_IX/2019/2doTrimestre/LGTA70FIX_VRADM/UNSIS-439-2019F.pdf</t>
  </si>
  <si>
    <t>4FBD360499F143C990C3CCE9159A40EF</t>
  </si>
  <si>
    <t>http://www.unsis.edu.mx/transparencia/Articulo_70/Fraccion_IX/2019/2doTrimestre/LGTA70FIX_VRADM/UNSIS-333-2019F.pdf</t>
  </si>
  <si>
    <t>31A5620B7A18BC43D5AE84EDCAB5A8C7</t>
  </si>
  <si>
    <t>http://www.unsis.edu.mx/transparencia/Articulo_70/Fraccion_IX/2019/2doTrimestre/LGTA70FIX_VRADM/UNSIS-334-2019F.pdf</t>
  </si>
  <si>
    <t>0800521DB5C873469C3E901EFDF50AAA</t>
  </si>
  <si>
    <t>http://www.unsis.edu.mx/transparencia/Articulo_70/Fraccion_IX/2019/2doTrimestre/LGTA70FIX_VRADM/UNSIS-336-2019F.pdf</t>
  </si>
  <si>
    <t>66058B1C19A45386890A84F2DA0B2E51</t>
  </si>
  <si>
    <t>http://www.unsis.edu.mx/transparencia/Articulo_70/Fraccion_IX/2019/2doTrimestre/LGTA70FIX_VRADM/UNSIS-445-2019F.pdf</t>
  </si>
  <si>
    <t>7021E47B67913B12B61234D0534AB7C8</t>
  </si>
  <si>
    <t>http://www.unsis.edu.mx/transparencia/Articulo_70/Fraccion_IX/2019/2doTrimestre/LGTA70FIX_VRADM/UNSIS-449-2019F.pdf</t>
  </si>
  <si>
    <t>8C59C9B4E83F425B34ABCB8E9DEEFF19</t>
  </si>
  <si>
    <t>http://www.unsis.edu.mx/transparencia/Articulo_70/Fraccion_IX/2019/2doTrimestre/LGTA70FIX_VRADM/UNSIS-450-2019F.pdf</t>
  </si>
  <si>
    <t>7D944530576A37903A60134F0B6A7A94</t>
  </si>
  <si>
    <t>http://www.unsis.edu.mx/transparencia/Articulo_70/Fraccion_IX/2019/2doTrimestre/LGTA70FIX_VRADM/UNSIS-337-2019F.pdf</t>
  </si>
  <si>
    <t>A9BD19AE1B4B9308B373909762E473CB</t>
  </si>
  <si>
    <t>http://www.unsis.edu.mx/transparencia/Articulo_70/Fraccion_IX/2019/2doTrimestre/LGTA70FIX_VRADM/UNSIS-338-2019F.pdf</t>
  </si>
  <si>
    <t>35599CCEB3D21A0E7B207BA76FD4E818</t>
  </si>
  <si>
    <t>http://www.unsis.edu.mx/transparencia/Articulo_70/Fraccion_IX/2019/2doTrimestre/LGTA70FIX_VRADM/UNSIS-0339-2019F.pdf</t>
  </si>
  <si>
    <t>F5CFA2DC5E1421EE5EF3496F2708F6C1</t>
  </si>
  <si>
    <t>http://www.unsis.edu.mx/transparencia/Articulo_70/Fraccion_IX/2019/2doTrimestre/LGTA70FIX_VRADM/UNSIS-455-2019F.pdf</t>
  </si>
  <si>
    <t>727C93E55764BE3B905E745D79186E0A</t>
  </si>
  <si>
    <t>http://www.unsis.edu.mx/transparencia/Articulo_70/Fraccion_IX/2019/2doTrimestre/LGTA70FIX_VRADM/UNSIS-456-2019F.pdf</t>
  </si>
  <si>
    <t>BE12D16BF65E52717E3935122F853E24</t>
  </si>
  <si>
    <t>http://www.unsis.edu.mx/transparencia/Articulo_70/Fraccion_IX/2019/2doTrimestre/LGTA70FIX_VRADM/UNSIS-458-2019F.pdf</t>
  </si>
  <si>
    <t>037CDA88A66B1A3816EC9C56D034749C</t>
  </si>
  <si>
    <t>http://www.unsis.edu.mx/transparencia/Articulo_70/Fraccion_IX/2019/2doTrimestre/LGTA70FIX_VRADM/UNSIS-0341-2019F.pdf</t>
  </si>
  <si>
    <t>18C58E57BD378F11656D74F5860996FB</t>
  </si>
  <si>
    <t>http://www.unsis.edu.mx/transparencia/Articulo_70/Fraccion_IX/2019/2doTrimestre/LGTA70FIX_VRADM/UNSIS-342-2019F.pdf</t>
  </si>
  <si>
    <t>DE34730CEFC211724FBB5BFCB2BAFB5F</t>
  </si>
  <si>
    <t>http://www.unsis.edu.mx/transparencia/Articulo_70/Fraccion_IX/2019/2doTrimestre/LGTA70FIX_VRADM/UNSIS-344-2019F.pdf</t>
  </si>
  <si>
    <t>8EBE8299D4926EFE40E4C3B93B382FF8</t>
  </si>
  <si>
    <t>http://www.unsis.edu.mx/transparencia/Articulo_70/Fraccion_IX/2019/2doTrimestre/LGTA70FIX_VRADM/UNSIS-459-2019F.pdf</t>
  </si>
  <si>
    <t>0B99C87A7DAA87DAFA5EA44DE852F7FC</t>
  </si>
  <si>
    <t>http://www.unsis.edu.mx/transparencia/Articulo_70/Fraccion_IX/2019/2doTrimestre/LGTA70FIX_VRADM/UNSIS-463-2019F.pdf</t>
  </si>
  <si>
    <t>298C5403BC98B69AB2F71D6E41C2D296</t>
  </si>
  <si>
    <t>http://www.unsis.edu.mx/transparencia/Articulo_70/Fraccion_IX/2019/2doTrimestre/LGTA70FIX_VRADM/UNSIS-464-2019F.pdf</t>
  </si>
  <si>
    <t>73520C383F333E0BEE59A5C60B3B7584</t>
  </si>
  <si>
    <t>http://www.unsis.edu.mx/transparencia/Articulo_70/Fraccion_IX/2019/2doTrimestre/LGTA70FIX_VRADM/UNSIS-345-2019F.pdf</t>
  </si>
  <si>
    <t>64866BEFDAD8F0C5A1F6EAC4F41F7ED0</t>
  </si>
  <si>
    <t>http://www.unsis.edu.mx/transparencia/Articulo_70/Fraccion_IX/2019/2doTrimestre/LGTA70FIX_VRADM/UNSIS-0346-2019F.pdf</t>
  </si>
  <si>
    <t>E97F8BFD233AC2EE91B8814467240D9C</t>
  </si>
  <si>
    <t>http://www.unsis.edu.mx/transparencia/Articulo_70/Fraccion_IX/2019/2doTrimestre/LGTA70FIX_VRADM/UNSIS-349-2019F.pdf</t>
  </si>
  <si>
    <t>E1ECC4EAD9644406512F013DE22219C3</t>
  </si>
  <si>
    <t>http://www.unsis.edu.mx/transparencia/Articulo_70/Fraccion_IX/2019/2doTrimestre/LGTA70FIX_VRADM/UNSIS-490-2019F.pdf</t>
  </si>
  <si>
    <t>046E738B4AAA8CD763390A6D270A1C70</t>
  </si>
  <si>
    <t>http://www.unsis.edu.mx/transparencia/Articulo_70/Fraccion_IX/2019/2doTrimestre/LGTA70FIX_VRADM/UNSIS-0513-2019F.pdf</t>
  </si>
  <si>
    <t>8C6A832A7509FFCB5D77C36DFD03A30E</t>
  </si>
  <si>
    <t>http://www.unsis.edu.mx/transparencia/Articulo_70/Fraccion_IX/2019/2doTrimestre/LGTA70FIX_VRADM/UNSIS-0515-2019F.pdf</t>
  </si>
  <si>
    <t>08BA87823DBC2153F74610AD7DC68565</t>
  </si>
  <si>
    <t>http://www.unsis.edu.mx/transparencia/Articulo_70/Fraccion_IX/2019/2doTrimestre/LGTA70FIX_VRADM/UNSIS-350-2019F.pdf</t>
  </si>
  <si>
    <t>DA0CBEFB927145FC081FB2D13F6875F1</t>
  </si>
  <si>
    <t>http://www.unsis.edu.mx/transparencia/Articulo_70/Fraccion_IX/2019/2doTrimestre/LGTA70FIX_VRADM/UNSIS-351-2019F.pdf</t>
  </si>
  <si>
    <t>47DE210AA04004646D29AFC58648B2C1</t>
  </si>
  <si>
    <t>http://www.unsis.edu.mx/transparencia/Articulo_70/Fraccion_IX/2019/2doTrimestre/LGTA70FIX_VRADM/UNSIS-352-2019F.pdf</t>
  </si>
  <si>
    <t>2050218304EE2ED7B1526A0F470B1F4E</t>
  </si>
  <si>
    <t>http://www.unsis.edu.mx/transparencia/Articulo_70/Fraccion_IX/2019/2doTrimestre/LGTA70FIX_VRADM/UNSIS-0523-2019F.pdf</t>
  </si>
  <si>
    <t>7BE408E039EDB2FDAFD8A9F3FD74D95A</t>
  </si>
  <si>
    <t>http://www.unsis.edu.mx/transparencia/Articulo_70/Fraccion_IX/2019/2doTrimestre/LGTA70FIX_VRADM/UNSIS-526-2019F.pdf</t>
  </si>
  <si>
    <t>A6B1D2F2269FBDE9F3923940B9FCAC0E</t>
  </si>
  <si>
    <t>http://www.unsis.edu.mx/transparencia/Articulo_70/Fraccion_IX/2019/4toTrimestre/LGTA70FIX_VRADM/UNSIS-933-2019_F.pdf</t>
  </si>
  <si>
    <t>A6B1D2F2269FBDE99DCB3951755E1AFB</t>
  </si>
  <si>
    <t>http://www.unsis.edu.mx/transparencia/Articulo_70/Fraccion_IX/2019/4toTrimestre/LGTA70FIX_VRADM/UNSIS-935-2019_F.pdf</t>
  </si>
  <si>
    <t>A6B1D2F2269FBDE981F7FA62548559BC</t>
  </si>
  <si>
    <t>http://www.unsis.edu.mx/transparencia/Articulo_70/Fraccion_IX/2019/4toTrimestre/LGTA70FIX_VRADM/UNSIS-936-2019_F.pdf</t>
  </si>
  <si>
    <t>EEBC5BEC92BF66C321CD68CAD20F1AC3</t>
  </si>
  <si>
    <t>http://www.unsis.edu.mx/transparencia/Articulo_70/Fraccion_IX/2019/4toTrimestre/LGTA70FIX_VRADM/UNSIS-937-2019_F.pdf</t>
  </si>
  <si>
    <t>EEBC5BEC92BF66C393571F25887E17E3</t>
  </si>
  <si>
    <t>http://www.unsis.edu.mx/transparencia/Articulo_70/Fraccion_IX/2019/4toTrimestre/LGTA70FIX_VRADM/UNSIS-938-2019_F.pdf</t>
  </si>
  <si>
    <t>EEBC5BEC92BF66C3336A2A20D2E084F4</t>
  </si>
  <si>
    <t>http://www.unsis.edu.mx/transparencia/Articulo_70/Fraccion_IX/2019/4toTrimestre/LGTA70FIX_VRADM/UNSIS-939-2019_F.pdf</t>
  </si>
  <si>
    <t>EEBC5BEC92BF66C32B6B37A96706145D</t>
  </si>
  <si>
    <t>http://www.unsis.edu.mx/transparencia/Articulo_70/Fraccion_IX/2019/4toTrimestre/LGTA70FIX_VRADM/UNSIS-941-2019_F.pdf</t>
  </si>
  <si>
    <t>EEBC5BEC92BF66C32002D8595BC12C14</t>
  </si>
  <si>
    <t>http://www.unsis.edu.mx/transparencia/Articulo_70/Fraccion_IX/2019/4toTrimestre/LGTA70FIX_VRADM/UNSIS-942-2019_F.pdf</t>
  </si>
  <si>
    <t>2E3CA7D77C44D0B3836B96C0DD30E487</t>
  </si>
  <si>
    <t>http://www.unsis.edu.mx/transparencia/Articulo_70/Fraccion_IX/2019/4toTrimestre/LGTA70FIX_VRADM/UNSIS-919-2019_F.pdf</t>
  </si>
  <si>
    <t>2E3CA7D77C44D0B3AED6C06A033A125F</t>
  </si>
  <si>
    <t>http://www.unsis.edu.mx/transparencia/Articulo_70/Fraccion_IX/2019/4toTrimestre/LGTA70FIX_VRADM/UNSIS-920-2019_F.pdf</t>
  </si>
  <si>
    <t>2E3CA7D77C44D0B35992CE9FA8BF2697</t>
  </si>
  <si>
    <t>http://www.unsis.edu.mx/transparencia/Articulo_70/Fraccion_IX/2019/4toTrimestre/LGTA70FIX_VRADM/UNSIS-921-2019_F.pdf</t>
  </si>
  <si>
    <t>2E3CA7D77C44D0B30A4E996A78329072</t>
  </si>
  <si>
    <t>http://www.unsis.edu.mx/transparencia/Articulo_70/Fraccion_IX/2019/4toTrimestre/LGTA70FIX_VRADM/UNSIS-923-2019_F.pdf</t>
  </si>
  <si>
    <t>2E3CA7D77C44D0B329EF420FEC7CADBE</t>
  </si>
  <si>
    <t>http://www.unsis.edu.mx/transparencia/Articulo_70/Fraccion_IX/2019/4toTrimestre/LGTA70FIX_VRADM/UNSIS-924-2019_F.pdf</t>
  </si>
  <si>
    <t>4B6D5B88999EC662C85AAF8FF50C62D3</t>
  </si>
  <si>
    <t>http://www.unsis.edu.mx/transparencia/Articulo_70/Fraccion_IX/2019/4toTrimestre/LGTA70FIX_VRADM/UNSIS-925-2019_F.pdf</t>
  </si>
  <si>
    <t>4B6D5B88999EC66212E7FBA787EE95FD</t>
  </si>
  <si>
    <t>http://www.unsis.edu.mx/transparencia/Articulo_70/Fraccion_IX/2019/4toTrimestre/LGTA70FIX_VRADM/UNSIS-926-2019_F.pdf</t>
  </si>
  <si>
    <t>4B6D5B88999EC66230D320182AF749B3</t>
  </si>
  <si>
    <t>http://www.unsis.edu.mx/transparencia/Articulo_70/Fraccion_IX/2019/4toTrimestre/LGTA70FIX_VRADM/UNSIS-927-2019_F.pdf</t>
  </si>
  <si>
    <t>4B6D5B88999EC662106A06887DE05F57</t>
  </si>
  <si>
    <t>http://www.unsis.edu.mx/transparencia/Articulo_70/Fraccion_IX/2019/4toTrimestre/LGTA70FIX_VRADM/UNSIS-928-2019_F.pdf</t>
  </si>
  <si>
    <t>4B6D5B88999EC662FAEA1B083B0DD4BB</t>
  </si>
  <si>
    <t>http://www.unsis.edu.mx/transparencia/Articulo_70/Fraccion_IX/2019/4toTrimestre/LGTA70FIX_VRADM/UNSIS-929-2019_F.pdf</t>
  </si>
  <si>
    <t>A6B1D2F2269FBDE924298E6E525AC890</t>
  </si>
  <si>
    <t>http://www.unsis.edu.mx/transparencia/Articulo_70/Fraccion_IX/2019/4toTrimestre/LGTA70FIX_VRADM/UNSIS-930-2019_F.pdf</t>
  </si>
  <si>
    <t>A6B1D2F2269FBDE904E8ACD24C83C9D1</t>
  </si>
  <si>
    <t>http://www.unsis.edu.mx/transparencia/Articulo_70/Fraccion_IX/2019/4toTrimestre/LGTA70FIX_VRADM/UNSIS-931-2019_F.pdf</t>
  </si>
  <si>
    <t>92C4F0E471666501EEBF57B011E940EA</t>
  </si>
  <si>
    <t>http://www.unsis.edu.mx/transparencia/Articulo_70/Fraccion_IX/2019/4toTrimestre/LGTA70FIX_VRADM/UNSIS-788-2019F.pdf</t>
  </si>
  <si>
    <t>7A3E29EC722AEE2E6C5D19276FEE45CC</t>
  </si>
  <si>
    <t>http://www.unsis.edu.mx/transparencia/Articulo_70/Fraccion_IX/2019/4toTrimestre/LGTA70FIX_VRADM/UNSIS-765-2019F.pdf</t>
  </si>
  <si>
    <t>7A3E29EC722AEE2E6D470A75DD5DB873</t>
  </si>
  <si>
    <t>http://www.unsis.edu.mx/transparencia/Articulo_70/Fraccion_IX/2019/4toTrimestre/LGTA70FIX_VRADM/UNSIS-766-2019F.pdf</t>
  </si>
  <si>
    <t>7A3E29EC722AEE2E0F9ED781531647A2</t>
  </si>
  <si>
    <t>http://www.unsis.edu.mx/transparencia/Articulo_70/Fraccion_IX/2019/4toTrimestre/LGTA70FIX_VRADM/UNSIS-767-2019F.pdf</t>
  </si>
  <si>
    <t>7A3E29EC722AEE2E51FF163CE69FE3F1</t>
  </si>
  <si>
    <t>http://www.unsis.edu.mx/transparencia/Articulo_70/Fraccion_IX/2019/4toTrimestre/LGTA70FIX_VRADM/UNSIS-768-2019F.pdf</t>
  </si>
  <si>
    <t>7A3E29EC722AEE2ED853FCD4400EAB66</t>
  </si>
  <si>
    <t>http://www.unsis.edu.mx/transparencia/Articulo_70/Fraccion_IX/2019/4toTrimestre/LGTA70FIX_VRADM/UNSIS-769-2019F.pdf</t>
  </si>
  <si>
    <t>0FDECC2A112891092C5C4D560A5829A5</t>
  </si>
  <si>
    <t>http://www.unsis.edu.mx/transparencia/Articulo_70/Fraccion_IX/2019/4toTrimestre/LGTA70FIX_VRADM/UNSIS-770-2019F.pdf</t>
  </si>
  <si>
    <t>0FDECC2A11289109CD3F742D51BF4C91</t>
  </si>
  <si>
    <t>http://www.unsis.edu.mx/transparencia/Articulo_70/Fraccion_IX/2019/4toTrimestre/LGTA70FIX_VRADM/UNSIS-771-2019F.pdf</t>
  </si>
  <si>
    <t>0FDECC2A112891097AB739572201E7CB</t>
  </si>
  <si>
    <t>http://www.unsis.edu.mx/transparencia/Articulo_70/Fraccion_IX/2019/4toTrimestre/LGTA70FIX_VRADM/UNSIS-772-2019F.pdf</t>
  </si>
  <si>
    <t>0FDECC2A1128910901E87FE5272EEBDE</t>
  </si>
  <si>
    <t>http://www.unsis.edu.mx/transparencia/Articulo_70/Fraccion_IX/2019/4toTrimestre/LGTA70FIX_VRADM/UNSIS-773-2019F.pdf</t>
  </si>
  <si>
    <t>0FDECC2A112891091126AA042F4B7A8B</t>
  </si>
  <si>
    <t>http://www.unsis.edu.mx/transparencia/Articulo_70/Fraccion_IX/2019/4toTrimestre/LGTA70FIX_VRADM/UNSIS-774-2019F.pdf</t>
  </si>
  <si>
    <t>0138A4A43E3227FD2C764EAD07305259</t>
  </si>
  <si>
    <t>http://www.unsis.edu.mx/transparencia/Articulo_70/Fraccion_IX/2019/4toTrimestre/LGTA70FIX_VRADM/UNSIS-775-2019F.pdf</t>
  </si>
  <si>
    <t>0138A4A43E3227FD7C027A9D169BFC95</t>
  </si>
  <si>
    <t>http://www.unsis.edu.mx/transparencia/Articulo_70/Fraccion_IX/2019/4toTrimestre/LGTA70FIX_VRADM/UNSIS-776-2019F.pdf</t>
  </si>
  <si>
    <t>0138A4A43E3227FD46767410100CE1B7</t>
  </si>
  <si>
    <t>http://www.unsis.edu.mx/transparencia/Articulo_70/Fraccion_IX/2019/4toTrimestre/LGTA70FIX_VRADM/UNSIS-778-2019F.pdf</t>
  </si>
  <si>
    <t>0138A4A43E3227FDBFA43B197EB671D2</t>
  </si>
  <si>
    <t>http://www.unsis.edu.mx/transparencia/Articulo_70/Fraccion_IX/2019/4toTrimestre/LGTA70FIX_VRADM/UNSIS-779-2019F.pdf</t>
  </si>
  <si>
    <t>0138A4A43E3227FD56F6457441EC7197</t>
  </si>
  <si>
    <t>http://www.unsis.edu.mx/transparencia/Articulo_70/Fraccion_IX/2019/4toTrimestre/LGTA70FIX_VRADM/UNSIS-782-2019F.pdf</t>
  </si>
  <si>
    <t>92C4F0E471666501D472EDE365BD9EF0</t>
  </si>
  <si>
    <t>http://www.unsis.edu.mx/transparencia/Articulo_70/Fraccion_IX/2019/4toTrimestre/LGTA70FIX_VRADM/UNSIS-786-2019F.pdf</t>
  </si>
  <si>
    <t>92C4F0E471666501EC8C244FB44E7951</t>
  </si>
  <si>
    <t>http://www.unsis.edu.mx/transparencia/Articulo_70/Fraccion_IX/2019/4toTrimestre/LGTA70FIX_VRADM/UNSIS-787-2019F.pdf</t>
  </si>
  <si>
    <t>92C4F0E471666501F0BBEDC6DE2824CB</t>
  </si>
  <si>
    <t>http://www.unsis.edu.mx/transparencia/Articulo_70/Fraccion_IX/2019/4toTrimestre/LGTA70FIX_VRADM/UNSIS-791-2019F.pdf</t>
  </si>
  <si>
    <t>FEE2460A51D4DA2933C994F4EE9B1B8C</t>
  </si>
  <si>
    <t>http://www.unsis.edu.mx/transparencia/Articulo_70/Fraccion_IX/2019/4toTrimestre/LGTA70FIX_VRADM/UNSIS-802-2019F.pdf</t>
  </si>
  <si>
    <t>FEE2460A51D4DA29791FF785A7C87926</t>
  </si>
  <si>
    <t>http://www.unsis.edu.mx/transparencia/Articulo_70/Fraccion_IX/2019/4toTrimestre/LGTA70FIX_VRADM/UNSIS-803-2019F.pdf</t>
  </si>
  <si>
    <t>2B542B11D7F1E2D2EB4733F2ADA36BAB</t>
  </si>
  <si>
    <t>http://www.unsis.edu.mx/transparencia/Articulo_70/Fraccion_IX/2019/4toTrimestre/LGTA70FIX_VRADM/UNSIS-804-2019F.pdf</t>
  </si>
  <si>
    <t>2B542B11D7F1E2D286E0090EA8C2692A</t>
  </si>
  <si>
    <t>http://www.unsis.edu.mx/transparencia/Articulo_70/Fraccion_IX/2019/4toTrimestre/LGTA70FIX_VRADM/UNSIS-805-2019F.pdf</t>
  </si>
  <si>
    <t>92C4F0E471666501A983357166898844</t>
  </si>
  <si>
    <t>http://www.unsis.edu.mx/transparencia/Articulo_70/Fraccion_IX/2019/4toTrimestre/LGTA70FIX_VRADM/UNSIS-794-2019F.pdf</t>
  </si>
  <si>
    <t>FEE2460A51D4DA29552165DF0A8142BD</t>
  </si>
  <si>
    <t>http://www.unsis.edu.mx/transparencia/Articulo_70/Fraccion_IX/2019/4toTrimestre/LGTA70FIX_VRADM/UNSIS-796-2019F.pdf</t>
  </si>
  <si>
    <t>FEE2460A51D4DA291F8FB281CC3D6794</t>
  </si>
  <si>
    <t>http://www.unsis.edu.mx/transparencia/Articulo_70/Fraccion_IX/2019/4toTrimestre/LGTA70FIX_VRADM/UNSIS-798-2019F.pdf</t>
  </si>
  <si>
    <t>FEE2460A51D4DA29DCEDD4CE6E2E83E0</t>
  </si>
  <si>
    <t>http://www.unsis.edu.mx/transparencia/Articulo_70/Fraccion_IX/2019/4toTrimestre/LGTA70FIX_VRADM/UNSIS-799-2019F.pdf</t>
  </si>
  <si>
    <t>2B542B11D7F1E2D27FFD6383B93C50E4</t>
  </si>
  <si>
    <t>http://www.unsis.edu.mx/transparencia/Articulo_70/Fraccion_IX/2019/4toTrimestre/LGTA70FIX_VRADM/UNSIS-806-2019F.pdf</t>
  </si>
  <si>
    <t>2B542B11D7F1E2D29B1E4C6940DC8ED5</t>
  </si>
  <si>
    <t>http://www.unsis.edu.mx/transparencia/Articulo_70/Fraccion_IX/2019/4toTrimestre/LGTA70FIX_VRADM/UNSIS-808-2019F.pdf</t>
  </si>
  <si>
    <t>2B542B11D7F1E2D24649F2D5D57F3817</t>
  </si>
  <si>
    <t>http://www.unsis.edu.mx/transparencia/Articulo_70/Fraccion_IX/2019/4toTrimestre/LGTA70FIX_VRADM/UNSIS-809-2019F.pdf</t>
  </si>
  <si>
    <t>118C0EEEF13D422CE3D7B0C4468340BF</t>
  </si>
  <si>
    <t>http://www.unsis.edu.mx/transparencia/Articulo_70/Fraccion_IX/2019/4toTrimestre/LGTA70FIX_VRADM/UNSIS-811-2019F.pdf</t>
  </si>
  <si>
    <t>118C0EEEF13D422C73650A17E8BE7016</t>
  </si>
  <si>
    <t>http://www.unsis.edu.mx/transparencia/Articulo_70/Fraccion_IX/2019/4toTrimestre/LGTA70FIX_VRADM/UNSIS-812-2019F.pdf</t>
  </si>
  <si>
    <t>3525D5FADFC679F768DE1FC557996E58</t>
  </si>
  <si>
    <t>http://www.unsis.edu.mx/transparencia/Articulo_70/Fraccion_IX/2019/4toTrimestre/LGTA70FIX_VRADM/UNSIS-828-2019F.pdf</t>
  </si>
  <si>
    <t>3525D5FADFC679F7A8EB6067D5C0D205</t>
  </si>
  <si>
    <t>http://www.unsis.edu.mx/transparencia/Articulo_70/Fraccion_IX/2019/4toTrimestre/LGTA70FIX_VRADM/UNSIS-831-2019F.pdf</t>
  </si>
  <si>
    <t>6F1B861C63FFC74D3E5E29A5B91207AA</t>
  </si>
  <si>
    <t>http://www.unsis.edu.mx/transparencia/Articulo_70/Fraccion_IX/2019/4toTrimestre/LGTA70FIX_VRADM/UNSIS-904-2019_F.pdf</t>
  </si>
  <si>
    <t>6F1B861C63FFC74D59975FF566A4EAC6</t>
  </si>
  <si>
    <t>http://www.unsis.edu.mx/transparencia/Articulo_70/Fraccion_IX/2019/4toTrimestre/LGTA70FIX_VRADM/UNSIS-905-2019_F.pdf</t>
  </si>
  <si>
    <t>22F1F388A4A2D9994E5301B951A4F88B</t>
  </si>
  <si>
    <t>http://www.unsis.edu.mx/transparencia/Articulo_70/Fraccion_IX/2019/4toTrimestre/LGTA70FIX_VRADM/UNSIS-906-2019_F.pdf</t>
  </si>
  <si>
    <t>3525D5FADFC679F76FDE5ACF513FE9B4</t>
  </si>
  <si>
    <t>http://www.unsis.edu.mx/transparencia/Articulo_70/Fraccion_IX/2019/4toTrimestre/LGTA70FIX_VRADM/UNSIS-833-2019F.pdf</t>
  </si>
  <si>
    <t>163A636B317DB47D5327B3FF5CFAAA3A</t>
  </si>
  <si>
    <t>http://www.unsis.edu.mx/transparencia/Articulo_70/Fraccion_IX/2019/4toTrimestre/LGTA70FIX_VRADM/UNSIS-834-2019F.pdf</t>
  </si>
  <si>
    <t>163A636B317DB47D61CEF3FBDA68ABE8</t>
  </si>
  <si>
    <t>http://www.unsis.edu.mx/transparencia/Articulo_70/Fraccion_IX/2019/4toTrimestre/LGTA70FIX_VRADM/UNSIS-835-2019F.pdf</t>
  </si>
  <si>
    <t>D7DE85F97C801066428CB4DFE61E8D39</t>
  </si>
  <si>
    <t>http://www.unsis.edu.mx/transparencia/Articulo_70/Fraccion_IX/2019/4toTrimestre/LGTA70FIX_VRADM/UNSIS-842-2019F.pdf</t>
  </si>
  <si>
    <t>D7DE85F97C8010661E69F7894D7A7C3B</t>
  </si>
  <si>
    <t>http://www.unsis.edu.mx/transparencia/Articulo_70/Fraccion_IX/2019/4toTrimestre/LGTA70FIX_VRADM/UNSIS-843-2019F.pdf</t>
  </si>
  <si>
    <t>D7DE85F97C8010669F02EB3F02FBDFD1</t>
  </si>
  <si>
    <t>http://www.unsis.edu.mx/transparencia/Articulo_70/Fraccion_IX/2019/4toTrimestre/LGTA70FIX_VRADM/UNSIS-844-2019F.pdf</t>
  </si>
  <si>
    <t>D7DE85F97C8010664E08C030A14C0EF9</t>
  </si>
  <si>
    <t>http://www.unsis.edu.mx/transparencia/Articulo_70/Fraccion_IX/2019/4toTrimestre/LGTA70FIX_VRADM/UNSIS-845-2019F.pdf</t>
  </si>
  <si>
    <t>D7DE85F97C801066DAC9FF0AC3B9F40C</t>
  </si>
  <si>
    <t>http://www.unsis.edu.mx/transparencia/Articulo_70/Fraccion_IX/2019/4toTrimestre/LGTA70FIX_VRADM/UNSIS-849-2019F.pdf</t>
  </si>
  <si>
    <t>E10B732DBF1A468B6743490740882FF2</t>
  </si>
  <si>
    <t>http://www.unsis.edu.mx/transparencia/Articulo_70/Fraccion_IX/2019/4toTrimestre/LGTA70FIX_VRADM/UNSIS-850-2019F.pdf</t>
  </si>
  <si>
    <t>E10B732DBF1A468B5208DDCDBAE28835</t>
  </si>
  <si>
    <t>http://www.unsis.edu.mx/transparencia/Articulo_70/Fraccion_IX/2019/4toTrimestre/LGTA70FIX_VRADM/UNSIS-0851-2019F.pdf</t>
  </si>
  <si>
    <t>E10B732DBF1A468BDDD58123DAE19FE3</t>
  </si>
  <si>
    <t>http://www.unsis.edu.mx/transparencia/Articulo_70/Fraccion_IX/2019/4toTrimestre/LGTA70FIX_VRADM/UNSIS-854-2019F.pdf</t>
  </si>
  <si>
    <t>E10B732DBF1A468B66316EEE3EE97A7C</t>
  </si>
  <si>
    <t>http://www.unsis.edu.mx/transparencia/Articulo_70/Fraccion_IX/2019/4toTrimestre/LGTA70FIX_VRADM/UNSIS-855-2019F.pdf</t>
  </si>
  <si>
    <t>D4B0B013BD9B25CB22295095F87F3730</t>
  </si>
  <si>
    <t>http://www.unsis.edu.mx/transparencia/Articulo_70/Fraccion_IX/2019/4toTrimestre/LGTA70FIX_VRADM/UNSIS-859-2019F.pdf</t>
  </si>
  <si>
    <t>D4B0B013BD9B25CB9A603E7CADFA1E96</t>
  </si>
  <si>
    <t>http://www.unsis.edu.mx/transparencia/Articulo_70/Fraccion_IX/2019/4toTrimestre/LGTA70FIX_VRADM/UNSIS-860-2019F.pdf</t>
  </si>
  <si>
    <t>D4B0B013BD9B25CB69442A231028734B</t>
  </si>
  <si>
    <t>http://www.unsis.edu.mx/transparencia/Articulo_70/Fraccion_IX/2019/4toTrimestre/LGTA70FIX_VRADM/UNSIS-862-2019F.pdf</t>
  </si>
  <si>
    <t>5791E1FF3DF1293BD12EE8310510154B</t>
  </si>
  <si>
    <t>http://www.unsis.edu.mx/transparencia/Articulo_70/Fraccion_IX/2019/4toTrimestre/LGTA70FIX_VRADM/UNSIS-864-2019F.pdf</t>
  </si>
  <si>
    <t>5791E1FF3DF1293B72A85644D5FC907D</t>
  </si>
  <si>
    <t>http://www.unsis.edu.mx/transparencia/Articulo_70/Fraccion_IX/2019/4toTrimestre/LGTA70FIX_VRADM/UNSIS-865-2019F.pdf</t>
  </si>
  <si>
    <t>5791E1FF3DF1293BAA2384779B5B396B</t>
  </si>
  <si>
    <t>http://www.unsis.edu.mx/transparencia/Articulo_70/Fraccion_IX/2019/4toTrimestre/LGTA70FIX_VRADM/UNSIS-867-2019F.pdf</t>
  </si>
  <si>
    <t>5791E1FF3DF1293BE2ABAF2634E265F7</t>
  </si>
  <si>
    <t>http://www.unsis.edu.mx/transparencia/Articulo_70/Fraccion_IX/2019/4toTrimestre/LGTA70FIX_VRADM/UNSIS-868-2019F.pdf</t>
  </si>
  <si>
    <t>5791E1FF3DF1293BD11DAF74D76BFF79</t>
  </si>
  <si>
    <t>http://www.unsis.edu.mx/transparencia/Articulo_70/Fraccion_IX/2019/4toTrimestre/LGTA70FIX_VRADM/UNSIS-869-2019_F.pdf</t>
  </si>
  <si>
    <t>42A072D261E43DF90C102893B31EF043</t>
  </si>
  <si>
    <t>http://www.unsis.edu.mx/transparencia/Articulo_70/Fraccion_IX/2019/4toTrimestre/LGTA70FIX_VRADM/UNSIS-873-2019_F.pdf</t>
  </si>
  <si>
    <t>42A072D261E43DF959C173087DD6B1CD</t>
  </si>
  <si>
    <t>http://www.unsis.edu.mx/transparencia/Articulo_70/Fraccion_IX/2019/4toTrimestre/LGTA70FIX_VRADM/UNSIS-0880-2019_F.pdf</t>
  </si>
  <si>
    <t>42A072D261E43DF9B899C763E017C404</t>
  </si>
  <si>
    <t>http://www.unsis.edu.mx/transparencia/Articulo_70/Fraccion_IX/2019/4toTrimestre/LGTA70FIX_VRADM/UNSIS-881-2019_F.pdf</t>
  </si>
  <si>
    <t>9E38B49CAD4EA28D86F6E17B3AEA1BC8</t>
  </si>
  <si>
    <t>http://www.unsis.edu.mx/transparencia/Articulo_70/Fraccion_IX/2019/4toTrimestre/LGTA70FIX_VRADM/UNSIS-882-2019_F.pdf</t>
  </si>
  <si>
    <t>9E38B49CAD4EA28DA63669C7B8E9B87E</t>
  </si>
  <si>
    <t>http://www.unsis.edu.mx/transparencia/Articulo_70/Fraccion_IX/2019/4toTrimestre/LGTA70FIX_VRADM/UNSIS-885-2019_F.pdf</t>
  </si>
  <si>
    <t>9E38B49CAD4EA28DDA6D13783CF3D11E</t>
  </si>
  <si>
    <t>http://www.unsis.edu.mx/transparencia/Articulo_70/Fraccion_IX/2019/4toTrimestre/LGTA70FIX_VRADM/UNSIS-888-2019_F.pdf</t>
  </si>
  <si>
    <t>9E38B49CAD4EA28D6B61C011F42AD6DB</t>
  </si>
  <si>
    <t>http://www.unsis.edu.mx/transparencia/Articulo_70/Fraccion_IX/2019/4toTrimestre/LGTA70FIX_VRADM/UNSIS-890-2019_F.pdf</t>
  </si>
  <si>
    <t>4B4E2460C9363AB0DC609803DF33264B</t>
  </si>
  <si>
    <t>http://www.unsis.edu.mx/transparencia/Articulo_70/Fraccion_IX/2019/4toTrimestre/LGTA70FIX_VRADM/UNSIS-896-2019_F.pdf</t>
  </si>
  <si>
    <t>4B4E2460C9363AB03EDC95EBD439918D</t>
  </si>
  <si>
    <t>http://www.unsis.edu.mx/transparencia/Articulo_70/Fraccion_IX/2019/4toTrimestre/LGTA70FIX_VRADM/UNSIS-899-2019_F.pdf</t>
  </si>
  <si>
    <t>4B4E2460C9363AB0224F7D7C170E8B9A</t>
  </si>
  <si>
    <t>http://www.unsis.edu.mx/transparencia/Articulo_70/Fraccion_IX/2019/4toTrimestre/LGTA70FIX_VRADM/UNSIS-900-2019_2.pdf</t>
  </si>
  <si>
    <t>6F1B861C63FFC74D1E5324984BA56E2A</t>
  </si>
  <si>
    <t>http://www.unsis.edu.mx/transparencia/Articulo_70/Fraccion_IX/2019/4toTrimestre/LGTA70FIX_VRADM/UNSIS-901-2019_F.pdf</t>
  </si>
  <si>
    <t>6F1B861C63FFC74D75EC948F9F63E8AF</t>
  </si>
  <si>
    <t>http://www.unsis.edu.mx/transparencia/Articulo_70/Fraccion_IX/2019/4toTrimestre/LGTA70FIX_VRADM/UNSIS-902-2019_F.pdf</t>
  </si>
  <si>
    <t>6F1B861C63FFC74D09DD476272B72BD6</t>
  </si>
  <si>
    <t>http://www.unsis.edu.mx/transparencia/Articulo_70/Fraccion_IX/2019/4toTrimestre/LGTA70FIX_VRADM/UNSIS-903-2019_F.pdf</t>
  </si>
  <si>
    <t>22F1F388A4A2D9993FCF0514D944AA91</t>
  </si>
  <si>
    <t>http://www.unsis.edu.mx/transparencia/Articulo_70/Fraccion_IX/2019/4toTrimestre/LGTA70FIX_VRADM/UNSIS-911-2019_F.pdf</t>
  </si>
  <si>
    <t>8FFBAC919C34443A267EC38C2F381A26</t>
  </si>
  <si>
    <t>http://www.unsis.edu.mx/transparencia/Articulo_70/Fraccion_IX/2019/4toTrimestre/LGTA70FIX_VRADM/UNSIS-912-2019_F.pdf</t>
  </si>
  <si>
    <t>8FFBAC919C34443AD0B949178C5F658F</t>
  </si>
  <si>
    <t>http://www.unsis.edu.mx/transparencia/Articulo_70/Fraccion_IX/2019/4toTrimestre/LGTA70FIX_VRADM/UNSIS-914-2019_F.pdf</t>
  </si>
  <si>
    <t>8FFBAC919C34443A012812821F2A6BE6</t>
  </si>
  <si>
    <t>http://www.unsis.edu.mx/transparencia/Articulo_70/Fraccion_IX/2019/4toTrimestre/LGTA70FIX_VRADM/UNSIS-916-2019_F.pdf</t>
  </si>
  <si>
    <t>8FFBAC919C34443ADB3A935F4EBA8AEF</t>
  </si>
  <si>
    <t>http://www.unsis.edu.mx/transparencia/Articulo_70/Fraccion_IX/2019/4toTrimestre/LGTA70FIX_VRADM/UNSIS-917-2019_F.pdf</t>
  </si>
  <si>
    <t>8FFBAC919C34443A6D05066532627898</t>
  </si>
  <si>
    <t>http://www.unsis.edu.mx/transparencia/Articulo_70/Fraccion_IX/2019/4toTrimestre/LGTA70FIX_VRADM/UNSIS-918-2019_F.pdf</t>
  </si>
  <si>
    <t>118C0EEEF13D422C2A8311D560F9E496</t>
  </si>
  <si>
    <t>http://www.unsis.edu.mx/transparencia/Articulo_70/Fraccion_IX/2019/4toTrimestre/LGTA70FIX_VRADM/UNSIS-813-2019F.pdf</t>
  </si>
  <si>
    <t>118C0EEEF13D422C2341CB2DF30D561D</t>
  </si>
  <si>
    <t>http://www.unsis.edu.mx/transparencia/Articulo_70/Fraccion_IX/2019/4toTrimestre/LGTA70FIX_VRADM/UNSIS-814-2019F.pdf</t>
  </si>
  <si>
    <t>118C0EEEF13D422C6F8F8C4269EA671C</t>
  </si>
  <si>
    <t>http://www.unsis.edu.mx/transparencia/Articulo_70/Fraccion_IX/2019/4toTrimestre/LGTA70FIX_VRADM/UNSIS-816-2019F.pdf</t>
  </si>
  <si>
    <t>8A337A21D061E5F2DE1A8A4F1C081312</t>
  </si>
  <si>
    <t>http://www.unsis.edu.mx/transparencia/Articulo_70/Fraccion_IX/2019/4toTrimestre/LGTA70FIX_VRADM/UNSIS-817-2019F.pdf</t>
  </si>
  <si>
    <t>8A337A21D061E5F222A8A0BAF0AA65BF</t>
  </si>
  <si>
    <t>http://www.unsis.edu.mx/transparencia/Articulo_70/Fraccion_IX/2019/4toTrimestre/LGTA70FIX_VRADM/UNSIS-821-2019F.pdf</t>
  </si>
  <si>
    <t>8A337A21D061E5F243897CC2522C0943</t>
  </si>
  <si>
    <t>http://www.unsis.edu.mx/transparencia/Articulo_70/Fraccion_IX/2019/4toTrimestre/LGTA70FIX_VRADM/UNSIS-822-2019F.pdf</t>
  </si>
  <si>
    <t>8A337A21D061E5F215FB0A8B52E17856</t>
  </si>
  <si>
    <t>http://www.unsis.edu.mx/transparencia/Articulo_70/Fraccion_IX/2019/4toTrimestre/LGTA70FIX_VRADM/UNSIS-824-2019F.pdf</t>
  </si>
  <si>
    <t>8A337A21D061E5F20C1E5C004EA1D26B</t>
  </si>
  <si>
    <t>http://www.unsis.edu.mx/transparencia/Articulo_70/Fraccion_IX/2019/4toTrimestre/LGTA70FIX_VRADM/UNSIS-825-2019F.pdf</t>
  </si>
  <si>
    <t>3525D5FADFC679F71975AE3190D94EC7</t>
  </si>
  <si>
    <t>http://www.unsis.edu.mx/transparencia/Articulo_70/Fraccion_IX/2019/4toTrimestre/LGTA70FIX_VRADM/UNSIS-827-2019F.pdf</t>
  </si>
  <si>
    <t>3525D5FADFC679F799E66868C991037D</t>
  </si>
  <si>
    <t>http://www.unsis.edu.mx/transparencia/Articulo_70/Fraccion_IX/2019/4toTrimestre/LGTA70FIX_VRADM/UNSIS-832-2019F.pdf</t>
  </si>
  <si>
    <t>42A072D261E43DF9ED09E66F591409D4</t>
  </si>
  <si>
    <t>http://www.unsis.edu.mx/transparencia/Articulo_70/Fraccion_IX/2019/4toTrimestre/LGTA70FIX_VRADM/UNSIS-874-2019_F.pdf</t>
  </si>
  <si>
    <t>42A072D261E43DF931DD824900446E84</t>
  </si>
  <si>
    <t>http://www.unsis.edu.mx/transparencia/Articulo_70/Fraccion_IX/2019/4toTrimestre/LGTA70FIX_VRADM/UNSIS-876-2019_F.pdf</t>
  </si>
  <si>
    <t>9E38B49CAD4EA28D7234AB06C922700D</t>
  </si>
  <si>
    <t>http://www.unsis.edu.mx/transparencia/Articulo_70/Fraccion_IX/2019/4toTrimestre/LGTA70FIX_VRADM/UNSIS-893-2019_F.pdf</t>
  </si>
  <si>
    <t>4B4E2460C9363AB0C94F350E5D9E9893</t>
  </si>
  <si>
    <t>http://www.unsis.edu.mx/transparencia/Articulo_70/Fraccion_IX/2019/4toTrimestre/LGTA70FIX_VRADM/UNSIS-894-2019_F.pdf</t>
  </si>
  <si>
    <t>4B4E2460C9363AB0D9CECE0F0E35B10E</t>
  </si>
  <si>
    <t>http://www.unsis.edu.mx/transparencia/Articulo_70/Fraccion_IX/2019/4toTrimestre/LGTA70FIX_VRADM/UNSIS-895-2019_F.pdf</t>
  </si>
  <si>
    <t>22F1F388A4A2D999344981841449BF0C</t>
  </si>
  <si>
    <t>http://www.unsis.edu.mx/transparencia/Articulo_70/Fraccion_IX/2019/4toTrimestre/LGTA70FIX_VRADM/UNSIS-907-2019_F.pdf</t>
  </si>
  <si>
    <t>22F1F388A4A2D99999E062D1325A79A7</t>
  </si>
  <si>
    <t>http://www.unsis.edu.mx/transparencia/Articulo_70/Fraccion_IX/2019/4toTrimestre/LGTA70FIX_VRADM/UNSIS-909-2019_F.pdf</t>
  </si>
  <si>
    <t>22F1F388A4A2D999206218D1F7688E81</t>
  </si>
  <si>
    <t>http://www.unsis.edu.mx/transparencia/Articulo_70/Fraccion_IX/2019/4toTrimestre/LGTA70FIX_VRADM/UNSIS-910-2019_F.pdf</t>
  </si>
  <si>
    <t>163A636B317DB47DC21B80627D079EEF</t>
  </si>
  <si>
    <t>http://www.unsis.edu.mx/transparencia/Articulo_70/Fraccion_IX/2019/4toTrimestre/LGTA70FIX_VRADM/UNSIS-836-2019F.pdf</t>
  </si>
  <si>
    <t>163A636B317DB47D4F20FCF7D9E9A439</t>
  </si>
  <si>
    <t>http://www.unsis.edu.mx/transparencia/Articulo_70/Fraccion_IX/2019/4toTrimestre/LGTA70FIX_VRADM/UNSIS-838-2019F.pdf</t>
  </si>
  <si>
    <t>163A636B317DB47D05CB4A5AA792A9B3</t>
  </si>
  <si>
    <t>http://www.unsis.edu.mx/transparencia/Articulo_70/Fraccion_IX/2019/4toTrimestre/LGTA70FIX_VRADM/UNSIS-841-2019F.pdf</t>
  </si>
  <si>
    <t>E10B732DBF1A468B20BF8E30E7939E64</t>
  </si>
  <si>
    <t>http://www.unsis.edu.mx/transparencia/Articulo_70/Fraccion_IX/2019/4toTrimestre/LGTA70FIX_VRADM/UNSIS-856-2019F.pdf</t>
  </si>
  <si>
    <t>D4B0B013BD9B25CBC81411D613C6A116</t>
  </si>
  <si>
    <t>http://www.unsis.edu.mx/transparencia/Articulo_70/Fraccion_IX/2019/4toTrimestre/LGTA70FIX_VRADM/UNSIS-857-2019F.pdf</t>
  </si>
  <si>
    <t>D4B0B013BD9B25CB7CBE7D9B54F45A49</t>
  </si>
  <si>
    <t>http://www.unsis.edu.mx/transparencia/Articulo_70/Fraccion_IX/2019/4toTrimestre/LGTA70FIX_VRADM/UNSIS-858-2019F.pdf</t>
  </si>
  <si>
    <t>40734AEEF8A9198E7B4BC509F4651875</t>
  </si>
  <si>
    <t>http://www.unsis.edu.mx/transparencia/Articulo_70/Fraccion_IX/2020/1erTrimestre/LGTA70FIX_VRAD/UNSIS-0003-2020F.pdf</t>
  </si>
  <si>
    <t>40734AEEF8A9198ED9AB83F1C9EA18C1</t>
  </si>
  <si>
    <t>http://www.unsis.edu.mx/transparencia/Articulo_70/Fraccion_IX/2020/1erTrimestre/LGTA70FIX_VRAD/UNSIS-005-2020F.pdf</t>
  </si>
  <si>
    <t>40734AEEF8A9198EBFD38F00CB624684</t>
  </si>
  <si>
    <t>http://www.unsis.edu.mx/transparencia/Articulo_70/Fraccion_IX/2020/1erTrimestre/LGTA70FIX_VRAD/UNSIS-001-2020F.pdf</t>
  </si>
  <si>
    <t>40734AEEF8A9198E5F03D9D017BC3BAD</t>
  </si>
  <si>
    <t>http://www.unsis.edu.mx/transparencia/Articulo_70/Fraccion_IX/2020/1erTrimestre/LGTA70FIX_VRAD/UNSIS-0004-2020F.pdf</t>
  </si>
  <si>
    <t>DB106F2C879B6C01C42AC4A7942876D7</t>
  </si>
  <si>
    <t>http://www.unsis.edu.mx/transparencia/Articulo_70/Fraccion_IX/2020/1erTrimestre/LGTA70FIX_VRAD/UNSIS-0006-2020F.pdf</t>
  </si>
  <si>
    <t>DB106F2C879B6C01CAB0950E4BDB4ABD</t>
  </si>
  <si>
    <t>http://www.unsis.edu.mx/transparencia/Articulo_70/Fraccion_IX/2020/1erTrimestre/LGTA70FIX_VRAD/UNSIS-0008-2020F.pdf</t>
  </si>
  <si>
    <t>DB106F2C879B6C0175A040BC7B36B9AF</t>
  </si>
  <si>
    <t>8A99228BD68B671AE34D51B7D3B4A7FE</t>
  </si>
  <si>
    <t>http://www.unsis.edu.mx/transparencia/Articulo_70/Fraccion_IX/2020/1erTrimestre/LGTA70FIX_VRAD/UNSIS-0020-2020F.pdf</t>
  </si>
  <si>
    <t>DB106F2C879B6C014375DBB8258CECFB</t>
  </si>
  <si>
    <t>http://www.unsis.edu.mx/transparencia/Articulo_70/Fraccion_IX/2020/1erTrimestre/LGTA70FIX_VRAD/UNSIS-0010-2020F.pdf</t>
  </si>
  <si>
    <t>DB106F2C879B6C0137D0C776071E18AA</t>
  </si>
  <si>
    <t>http://www.unsis.edu.mx/transparencia/Articulo_70/Fraccion_IX/2020/1erTrimestre/LGTA70FIX_VRAD/UNSIS-011-2020F.pdf</t>
  </si>
  <si>
    <t>70CFDDF9F6B85D60907B307F2D61FA53</t>
  </si>
  <si>
    <t>http://www.unsis.edu.mx/transparencia/Articulo_70/Fraccion_IX/2020/1erTrimestre/LGTA70FIX_VRAD/UNSIS-014-2020F.pdf</t>
  </si>
  <si>
    <t>70CFDDF9F6B85D60771C7ABE850C1E00</t>
  </si>
  <si>
    <t>http://www.unsis.edu.mx/transparencia/Articulo_70/Fraccion_IX/2020/1erTrimestre/LGTA70FIX_VRAD/UNSIS-018-2020F.pdf</t>
  </si>
  <si>
    <t>70CFDDF9F6B85D6079B8D0B11DBCE40E</t>
  </si>
  <si>
    <t>http://www.unsis.edu.mx/transparencia/Articulo_70/Fraccion_IX/2020/1erTrimestre/LGTA70FIX_VRAD/UNSIS-0019-2020F.pdf</t>
  </si>
  <si>
    <t>8A99228BD68B671A21A9425171299AC2</t>
  </si>
  <si>
    <t>http://www.unsis.edu.mx/transparencia/Articulo_70/Fraccion_IX/2020/1erTrimestre/LGTA70FIX_VRAD/UNSIS-021-2020F.pdf</t>
  </si>
  <si>
    <t>8A99228BD68B671A96DB0D2C437C79AB</t>
  </si>
  <si>
    <t>http://www.unsis.edu.mx/transparencia/Articulo_70/Fraccion_IX/2020/1erTrimestre/LGTA70FIX_VRAD/UNSIS-022-2020F.pdf</t>
  </si>
  <si>
    <t>70CFDDF9F6B85D60704CEACEC6134E9C</t>
  </si>
  <si>
    <t>http://www.unsis.edu.mx/transparencia/Articulo_70/Fraccion_IX/2020/1erTrimestre/LGTA70FIX_VRAD/UNSIS-0012-2020F.pdf</t>
  </si>
  <si>
    <t>70CFDDF9F6B85D60D184C83961A6BAA1</t>
  </si>
  <si>
    <t>http://www.unsis.edu.mx/transparencia/Articulo_70/Fraccion_IX/2020/1erTrimestre/LGTA70FIX_VRAD/UNSIS-013-2020F.pdf</t>
  </si>
  <si>
    <t>838B8D737509D70C02F26D389B317159</t>
  </si>
  <si>
    <t>http://www.unsis.edu.mx/transparencia/Articulo_70/Fraccion_IX/2020/1erTrimestre/LGTA70FIX_VRAD/UNSIS-0181-2020F.pdf</t>
  </si>
  <si>
    <t>838B8D737509D70C9A46ADEBE92C2C39</t>
  </si>
  <si>
    <t>http://www.unsis.edu.mx/transparencia/Articulo_70/Fraccion_IX/2020/1erTrimestre/LGTA70FIX_VRAD/UNSIS-0182-2020f.pdf</t>
  </si>
  <si>
    <t>D741BC18A14D9D4CD6863FA6B0215BF7</t>
  </si>
  <si>
    <t>http://www.unsis.edu.mx/transparencia/Articulo_70/Fraccion_IX/2020/1erTrimestre/LGTA70FIX_VRAD/UNSIS-0197-2020F.pdf</t>
  </si>
  <si>
    <t>6C37B0BFA04C3D7E698E9BA567C7DF65</t>
  </si>
  <si>
    <t>http://www.unsis.edu.mx/transparencia/Articulo_70/Fraccion_IX/2020/1erTrimestre/LGTA70FIX_VRAD/UNSIS-0171-2020f.pdf</t>
  </si>
  <si>
    <t>E569B3EC215232BAE038BAE32A00C4D2</t>
  </si>
  <si>
    <t>http://www.unsis.edu.mx/transparencia/Articulo_70/Fraccion_IX/2020/1erTrimestre/LGTA70FIX_VRAD/UNSIS-0173-2020F.pdf</t>
  </si>
  <si>
    <t>E569B3EC215232BA2BD146020ECAAB47</t>
  </si>
  <si>
    <t>http://www.unsis.edu.mx/transparencia/Articulo_70/Fraccion_IX/2020/1erTrimestre/LGTA70FIX_VRAD/UNSIS-0174-2020F.pdf</t>
  </si>
  <si>
    <t>838B8D737509D70CB79E80227FD5D956</t>
  </si>
  <si>
    <t>http://www.unsis.edu.mx/transparencia/Articulo_70/Fraccion_IX/2020/1erTrimestre/LGTA70FIX_VRAD/UNSIS-0183-2020F.pdf</t>
  </si>
  <si>
    <t>838B8D737509D70C48FFD3C604883DDE</t>
  </si>
  <si>
    <t>http://www.unsis.edu.mx/transparencia/Articulo_70/Fraccion_IX/2020/1erTrimestre/LGTA70FIX_VRAD/UNSIS-0184-2020f.pdf</t>
  </si>
  <si>
    <t>838B8D737509D70C0E87B2D3E2637E4C</t>
  </si>
  <si>
    <t>http://www.unsis.edu.mx/transparencia/Articulo_70/Fraccion_IX/2020/1erTrimestre/LGTA70FIX_VRAD/UNSIS-0185-2020f.pdf</t>
  </si>
  <si>
    <t>E569B3EC215232BAB7D428CC464A61E5</t>
  </si>
  <si>
    <t>http://www.unsis.edu.mx/transparencia/Articulo_70/Fraccion_IX/2020/1erTrimestre/LGTA70FIX_VRAD/UNSIS-0175-2020F.pdf</t>
  </si>
  <si>
    <t>E569B3EC215232BA56AB68104148B721</t>
  </si>
  <si>
    <t>http://www.unsis.edu.mx/transparencia/Articulo_70/Fraccion_IX/2020/1erTrimestre/LGTA70FIX_VRAD/UNSIS-0176-2020F.pdf</t>
  </si>
  <si>
    <t>E569B3EC215232BAF896BDBA30492F35</t>
  </si>
  <si>
    <t>http://www.unsis.edu.mx/transparencia/Articulo_70/Fraccion_IX/2020/1erTrimestre/LGTA70FIX_VRAD/UNSIS-0177-2020F.pdf</t>
  </si>
  <si>
    <t>3807D65B56C702E23FEBDCDB6478A6AB</t>
  </si>
  <si>
    <t>http://www.unsis.edu.mx/transparencia/Articulo_70/Fraccion_IX/2020/1erTrimestre/LGTA70FIX_VRAD/UNSIS-0186-2020F..pdf</t>
  </si>
  <si>
    <t>3807D65B56C702E24ED6EEA2DB768458</t>
  </si>
  <si>
    <t>http://www.unsis.edu.mx/transparencia/Articulo_70/Fraccion_IX/2020/1erTrimestre/LGTA70FIX_VRAD/UNSIS-188-2020F.pdf</t>
  </si>
  <si>
    <t>3807D65B56C702E29C7E403F36EF4138</t>
  </si>
  <si>
    <t>3807D65B56C702E2F811A08DD0EA5F3F</t>
  </si>
  <si>
    <t>http://www.unsis.edu.mx/transparencia/Articulo_70/Fraccion_IX/2020/1erTrimestre/LGTA70FIX_VRAD/UNSIS-0191-2020F.pdf</t>
  </si>
  <si>
    <t>3807D65B56C702E2501BF8E60EF6B1A5</t>
  </si>
  <si>
    <t>http://www.unsis.edu.mx/transparencia/Articulo_70/Fraccion_IX/2020/1erTrimestre/LGTA70FIX_VRAD/UNSIS-0195-2020F.pdf</t>
  </si>
  <si>
    <t>D741BC18A14D9D4C6D8765899C3B1B96</t>
  </si>
  <si>
    <t>http://www.unsis.edu.mx/transparencia/Articulo_70/Fraccion_IX/2020/1erTrimestre/LGTA70FIX_VRAD/UNSIS-0196-2020F.pdf</t>
  </si>
  <si>
    <t>8A99228BD68B671A29579257C1A73E82</t>
  </si>
  <si>
    <t>http://www.unsis.edu.mx/transparencia/Articulo_70/Fraccion_IX/2020/1erTrimestre/LGTA70FIX_VRAD/UNSIS-023-2020F.pdf</t>
  </si>
  <si>
    <t>8A99228BD68B671A25F88FF0CBE43498</t>
  </si>
  <si>
    <t>http://www.unsis.edu.mx/transparencia/Articulo_70/Fraccion_IX/2020/1erTrimestre/LGTA70FIX_VRAD/UNSIS-024-2020F.pdf</t>
  </si>
  <si>
    <t>6EE813D2D7B4882639DFEEA2E09BDF72</t>
  </si>
  <si>
    <t>http://www.unsis.edu.mx/transparencia/Articulo_70/Fraccion_IX/2020/1erTrimestre/LGTA70FIX_VRAD/UNSIS-025-2020F.pdf</t>
  </si>
  <si>
    <t>E13A5F683C48546CD3415895249A76C8</t>
  </si>
  <si>
    <t>http://www.unsis.edu.mx/transparencia/Articulo_70/Fraccion_IX/2020/1erTrimestre/LGTA70FIX_VRAD/UNSIS-043-2020F.pdf</t>
  </si>
  <si>
    <t>6E2D92100F0ECC90F106AEB28714CEAF</t>
  </si>
  <si>
    <t>0BCA329FB1F3AD5A6BEE87D4D95DB5C3</t>
  </si>
  <si>
    <t>http://www.unsis.edu.mx/transparencia/Articulo_70/Fraccion_IX/2020/1erTrimestre/LGTA70FIX_VRAD/UNSIS-065-2020F.pdf</t>
  </si>
  <si>
    <t>0BCA329FB1F3AD5A0027C4774211A64F</t>
  </si>
  <si>
    <t>http://www.unsis.edu.mx/transparencia/Articulo_70/Fraccion_IX/2020/1erTrimestre/LGTA70FIX_VRAD/UNSIS-066-2020F.pdf</t>
  </si>
  <si>
    <t>6EE813D2D7B488264FDE319BE5565C97</t>
  </si>
  <si>
    <t>6EE813D2D7B4882632566EBFCE8100F2</t>
  </si>
  <si>
    <t>http://www.unsis.edu.mx/transparencia/Articulo_70/Fraccion_IX/2020/1erTrimestre/LGTA70FIX_VRAD/UNSIS-028-2020F.pdf</t>
  </si>
  <si>
    <t>6EE813D2D7B488268EDCB2C01743DBAC</t>
  </si>
  <si>
    <t>http://www.unsis.edu.mx/transparencia/Articulo_70/Fraccion_IX/2020/1erTrimestre/LGTA70FIX_VRAD/UNSIS-0029-2020F.pdf</t>
  </si>
  <si>
    <t>E13A5F683C48546CF41840F98CB10D10</t>
  </si>
  <si>
    <t>http://www.unsis.edu.mx/transparencia/Articulo_70/Fraccion_IX/2020/1erTrimestre/LGTA70FIX_VRAD/UNSIS-048-2020F.pdf</t>
  </si>
  <si>
    <t>CE5957D0F8181346A0F32D6778BD021E</t>
  </si>
  <si>
    <t>http://www.unsis.edu.mx/transparencia/Articulo_70/Fraccion_IX/2020/1erTrimestre/LGTA70FIX_VRAD/UNSIS-049-2020F.pdf</t>
  </si>
  <si>
    <t>CE5957D0F81813460240E36D7BCD686C</t>
  </si>
  <si>
    <t>http://www.unsis.edu.mx/transparencia/Articulo_70/Fraccion_IX/2020/1erTrimestre/LGTA70FIX_VRAD/UNSIS-050-2020F.pdf</t>
  </si>
  <si>
    <t>0BCA329FB1F3AD5AEE9378D4AC101982</t>
  </si>
  <si>
    <t>http://www.unsis.edu.mx/transparencia/Articulo_70/Fraccion_IX/2020/1erTrimestre/LGTA70FIX_VRAD/UNSIS-067-2020.pdf</t>
  </si>
  <si>
    <t>0BCA329FB1F3AD5A857633E2869E56DF</t>
  </si>
  <si>
    <t>http://www.unsis.edu.mx/transparencia/Articulo_70/Fraccion_IX/2020/1erTrimestre/LGTA70FIX_VRAD/UNSIS-068-2020F.pdf</t>
  </si>
  <si>
    <t>0BCA329FB1F3AD5A92659BF7ED9ED177</t>
  </si>
  <si>
    <t>http://www.unsis.edu.mx/transparencia/Articulo_70/Fraccion_IX/2020/1erTrimestre/LGTA70FIX_VRAD/UNSIS-071-2020F.pdf</t>
  </si>
  <si>
    <t>662B73CCFFCD2A0F21EE289A9029725F</t>
  </si>
  <si>
    <t>http://www.unsis.edu.mx/transparencia/Articulo_70/Fraccion_IX/2020/1erTrimestre/LGTA70FIX_VRAD/UNSIS-084-2020F.pdf</t>
  </si>
  <si>
    <t>0E34C282B88DBB1A04C2CA0E9CFCF10B</t>
  </si>
  <si>
    <t>0E34C282B88DBB1A10B49BE817B8D530</t>
  </si>
  <si>
    <t>http://www.unsis.edu.mx/transparencia/Articulo_70/Fraccion_IX/2020/1erTrimestre/LGTA70FIX_VRAD/UNSIS-086-2020F.pdf</t>
  </si>
  <si>
    <t>E09C5DDD1911B669D12796E812439E06</t>
  </si>
  <si>
    <t>http://www.unsis.edu.mx/transparencia/Articulo_70/Fraccion_IX/2020/1erTrimestre/LGTA70FIX_VRAD/UNSIS-0104-2020F.pdf</t>
  </si>
  <si>
    <t>E09C5DDD1911B669F2302EB85BAEB9C0</t>
  </si>
  <si>
    <t>http://www.unsis.edu.mx/transparencia/Articulo_70/Fraccion_IX/2020/1erTrimestre/LGTA70FIX_VRAD/UNSIS-0105-2020F.pdf</t>
  </si>
  <si>
    <t>CE5957D0F8181346132DEF9D07548202</t>
  </si>
  <si>
    <t>http://www.unsis.edu.mx/transparencia/Articulo_70/Fraccion_IX/2020/1erTrimestre/LGTA70FIX_VRAD/UNSIS-0051-2020F.pdf</t>
  </si>
  <si>
    <t>CE5957D0F8181346A88130B36DFC4151</t>
  </si>
  <si>
    <t>http://www.unsis.edu.mx/transparencia/Articulo_70/Fraccion_IX/2020/1erTrimestre/LGTA70FIX_VRAD/UNSIS-0052-2020F.pdf</t>
  </si>
  <si>
    <t>CE5957D0F81813466B1EDA9C24DB4682</t>
  </si>
  <si>
    <t>http://www.unsis.edu.mx/transparencia/Articulo_70/Fraccion_IX/2020/1erTrimestre/LGTA70FIX_VRAD/UNSIS-053-2020F.pdf</t>
  </si>
  <si>
    <t>784E2FC51521BF3EEB2613C78B096BA4</t>
  </si>
  <si>
    <t>http://www.unsis.edu.mx/transparencia/Articulo_70/Fraccion_IX/2020/1erTrimestre/LGTA70FIX_VRAD/UNSIS-073-2020F.pdf</t>
  </si>
  <si>
    <t>784E2FC51521BF3E5B4426F58B3C001D</t>
  </si>
  <si>
    <t>http://www.unsis.edu.mx/transparencia/Articulo_70/Fraccion_IX/2020/1erTrimestre/LGTA70FIX_VRAD/UNSIS-074-2020F.pdf</t>
  </si>
  <si>
    <t>784E2FC51521BF3E3E141D68AB68F575</t>
  </si>
  <si>
    <t>http://www.unsis.edu.mx/transparencia/Articulo_70/Fraccion_IX/2020/1erTrimestre/LGTA70FIX_VRAD/UNSIS-075-2020F.pdf</t>
  </si>
  <si>
    <t>0E34C282B88DBB1AF767CB474E2838E5</t>
  </si>
  <si>
    <t>http://www.unsis.edu.mx/transparencia/Articulo_70/Fraccion_IX/2020/1erTrimestre/LGTA70FIX_VRAD/UNSIS-087-2020F.pdf</t>
  </si>
  <si>
    <t>0E34C282B88DBB1A4FC7E4529A52529D</t>
  </si>
  <si>
    <t>http://www.unsis.edu.mx/transparencia/Articulo_70/Fraccion_IX/2020/1erTrimestre/LGTA70FIX_VRAD/UNSIS-088-2020F.pdf</t>
  </si>
  <si>
    <t>0E34C282B88DBB1AFD6F8FBE6F62A921</t>
  </si>
  <si>
    <t>http://www.unsis.edu.mx/transparencia/Articulo_70/Fraccion_IX/2020/1erTrimestre/LGTA70FIX_VRAD/UNSIS-089-2020F.pdf</t>
  </si>
  <si>
    <t>E09C5DDD1911B669B4A5CC1FCE02F75F</t>
  </si>
  <si>
    <t>http://www.unsis.edu.mx/transparencia/Articulo_70/Fraccion_IX/2020/1erTrimestre/LGTA70FIX_VRAD/UNSIS-0106-2020F.pdf</t>
  </si>
  <si>
    <t>A5D4CB7274F3D3AE41EC352E58E07CCD</t>
  </si>
  <si>
    <t>http://www.unsis.edu.mx/transparencia/Articulo_70/Fraccion_IX/2020/1erTrimestre/LGTA70FIX_VRAD/UNSIS-0107-2020F.pdf</t>
  </si>
  <si>
    <t>A5D4CB7274F3D3AECDD4D6744767E72D</t>
  </si>
  <si>
    <t>http://www.unsis.edu.mx/transparencia/Articulo_70/Fraccion_IX/2020/1erTrimestre/LGTA70FIX_VRAD/UNSIS-0108-2020F.pdf</t>
  </si>
  <si>
    <t>A6BD455077407B273AEAEB62186970BF</t>
  </si>
  <si>
    <t>http://www.unsis.edu.mx/transparencia/Articulo_70/Fraccion_IX/2020/1erTrimestre/LGTA70FIX_VRAD/UNSIS-0128-2020F.pdf</t>
  </si>
  <si>
    <t>A6BD455077407B27DFFD463523A73CF4</t>
  </si>
  <si>
    <t>http://www.unsis.edu.mx/transparencia/Articulo_70/Fraccion_IX/2020/1erTrimestre/LGTA70FIX_VRAD/UNSIS-0129-2020F.pdf</t>
  </si>
  <si>
    <t>AA4F2CDBDE9537C8DCABD3A7ECCE2D18</t>
  </si>
  <si>
    <t>http://www.unsis.edu.mx/transparencia/Articulo_70/Fraccion_IX/2020/1erTrimestre/LGTA70FIX_VRAD/UNSIS-0130-2020F.pdf</t>
  </si>
  <si>
    <t>AECBC569047FA6BC6DFD7A17397EC9F9</t>
  </si>
  <si>
    <t>AECBC569047FA6BCABB591B69B5C397B</t>
  </si>
  <si>
    <t>http://www.unsis.edu.mx/transparencia/Articulo_70/Fraccion_IX/2020/1erTrimestre/LGTA70FIX_VRAD/UNSIS-034-2020F.pdf</t>
  </si>
  <si>
    <t>6EE813D2D7B488263C410F7BCDEF705A</t>
  </si>
  <si>
    <t>http://www.unsis.edu.mx/transparencia/Articulo_70/Fraccion_IX/2020/1erTrimestre/LGTA70FIX_VRAD/UNSIS-0031-2020F.pdf</t>
  </si>
  <si>
    <t>8088180F2098C3249A3BE67FF9C5C43E</t>
  </si>
  <si>
    <t>8088180F2098C3243E1835D2AA270577</t>
  </si>
  <si>
    <t>8088180F2098C32440A2BC4A5B60F8D9</t>
  </si>
  <si>
    <t>http://www.unsis.edu.mx/transparencia/Articulo_70/Fraccion_IX/2020/1erTrimestre/LGTA70FIX_VRAD/UNSIS-056-2020F.pdf</t>
  </si>
  <si>
    <t>12FDC5B582A102F39C82F6907A1832CE</t>
  </si>
  <si>
    <t>http://www.unsis.edu.mx/transparencia/Articulo_70/Fraccion_IX/2020/1erTrimestre/LGTA70FIX_VRAD/UNSIS-090-2020F.pdf</t>
  </si>
  <si>
    <t>12FDC5B582A102F3A7B4A5D221EF71E9</t>
  </si>
  <si>
    <t>http://www.unsis.edu.mx/transparencia/Articulo_70/Fraccion_IX/2020/1erTrimestre/LGTA70FIX_VRAD/UNSIS-092-2020F.pdf</t>
  </si>
  <si>
    <t>12FDC5B582A102F382A74FD484866008</t>
  </si>
  <si>
    <t>http://www.unsis.edu.mx/transparencia/Articulo_70/Fraccion_IX/2020/1erTrimestre/LGTA70FIX_VRAD/UNSIS-093-2020F.pdf</t>
  </si>
  <si>
    <t>A5D4CB7274F3D3AE32448F1164C22467</t>
  </si>
  <si>
    <t>http://www.unsis.edu.mx/transparencia/Articulo_70/Fraccion_IX/2020/1erTrimestre/LGTA70FIX_VRAD/UNSIS-0109-2020F.pdf</t>
  </si>
  <si>
    <t>A5D4CB7274F3D3AE0E24808BE969D4C5</t>
  </si>
  <si>
    <t>http://www.unsis.edu.mx/transparencia/Articulo_70/Fraccion_IX/2020/1erTrimestre/LGTA70FIX_VRAD/UNSIS-0110-2020F.pdf</t>
  </si>
  <si>
    <t>A5D4CB7274F3D3AE36AA34649165DDD5</t>
  </si>
  <si>
    <t>http://www.unsis.edu.mx/transparencia/Articulo_70/Fraccion_IX/2020/1erTrimestre/LGTA70FIX_VRAD/UNSIS-0115-2020F.pdf</t>
  </si>
  <si>
    <t>AA4F2CDBDE9537C802CCFDA3A071CE24</t>
  </si>
  <si>
    <t>AA4F2CDBDE9537C8E24B5D6E2A474394</t>
  </si>
  <si>
    <t>http://www.unsis.edu.mx/transparencia/Articulo_70/Fraccion_IX/2020/1erTrimestre/LGTA70FIX_VRAD/UNSIS-0132-2020F.pdf</t>
  </si>
  <si>
    <t>AA4F2CDBDE9537C87FE6676A7341ADAA</t>
  </si>
  <si>
    <t>http://www.unsis.edu.mx/transparencia/Articulo_70/Fraccion_IX/2020/1erTrimestre/LGTA70FIX_VRAD/UNSIS-0133-2020F.pdf</t>
  </si>
  <si>
    <t>6D41BD3F24AD76CDB152BB65EC5BC1B0</t>
  </si>
  <si>
    <t>http://www.unsis.edu.mx/transparencia/Articulo_70/Fraccion_IX/2020/1erTrimestre/LGTA70FIX_VRAD/UNSIS-0137-2020f.pdf</t>
  </si>
  <si>
    <t>6D41BD3F24AD76CDA4739F9ED83AAC6A</t>
  </si>
  <si>
    <t>http://www.unsis.edu.mx/transparencia/Articulo_70/Fraccion_IX/2020/1erTrimestre/LGTA70FIX_VRAD/UNSIS-0138-2020F.pdf</t>
  </si>
  <si>
    <t>6D41BD3F24AD76CD4B9FD7F8A9CDDA25</t>
  </si>
  <si>
    <t>http://www.unsis.edu.mx/transparencia/Articulo_70/Fraccion_IX/2020/1erTrimestre/LGTA70FIX_VRAD/UNSIS-0139-2020F.pdf</t>
  </si>
  <si>
    <t>C1159D22B6DACDE0F2A0A63282D4ADF0</t>
  </si>
  <si>
    <t>http://www.unsis.edu.mx/transparencia/Articulo_70/Fraccion_IX/2020/1erTrimestre/LGTA70FIX_VRAD/UNSIS-0146-2020F.pdf</t>
  </si>
  <si>
    <t>C1159D22B6DACDE09C3A68DD6E1AA975</t>
  </si>
  <si>
    <t>http://www.unsis.edu.mx/transparencia/Articulo_70/Fraccion_IX/2020/1erTrimestre/LGTA70FIX_VRAD/UNSIS-0147-2020F.pdf</t>
  </si>
  <si>
    <t>C1159D22B6DACDE07C6202829FC3577A</t>
  </si>
  <si>
    <t>http://www.unsis.edu.mx/transparencia/Articulo_70/Fraccion_IX/2020/1erTrimestre/LGTA70FIX_VRAD/UNSIS-0149-2020F.pdf</t>
  </si>
  <si>
    <t>AECBC569047FA6BCE6A76C136FE65780</t>
  </si>
  <si>
    <t>http://www.unsis.edu.mx/transparencia/Articulo_70/Fraccion_IX/2020/1erTrimestre/LGTA70FIX_VRAD/UNSIS-037-2020F.pdf</t>
  </si>
  <si>
    <t>AECBC569047FA6BC1A3E0864AD765EA7</t>
  </si>
  <si>
    <t>http://www.unsis.edu.mx/transparencia/Articulo_70/Fraccion_IX/2020/1erTrimestre/LGTA70FIX_VRAD/UNSIS-038-2020F.pdf</t>
  </si>
  <si>
    <t>AECBC569047FA6BCD8885A244CA12737</t>
  </si>
  <si>
    <t>http://www.unsis.edu.mx/transparencia/Articulo_70/Fraccion_IX/2020/1erTrimestre/LGTA70FIX_VRAD/UNSIS-039-2020F.pdf</t>
  </si>
  <si>
    <t>8088180F2098C324173617397DAFCAA6</t>
  </si>
  <si>
    <t>http://www.unsis.edu.mx/transparencia/Articulo_70/Fraccion_IX/2020/1erTrimestre/LGTA70FIX_VRAD/UNSIS-057-2020F.pdf</t>
  </si>
  <si>
    <t>8088180F2098C3244296971E87F53B13</t>
  </si>
  <si>
    <t>http://www.unsis.edu.mx/transparencia/Articulo_70/Fraccion_IX/2020/1erTrimestre/LGTA70FIX_VRAD/UNSIS-058-2020F.pdf</t>
  </si>
  <si>
    <t>6E2D92100F0ECC9090996E0F55CDE67E</t>
  </si>
  <si>
    <t>784E2FC51521BF3E8DEB9F1343151697</t>
  </si>
  <si>
    <t>http://www.unsis.edu.mx/transparencia/Articulo_70/Fraccion_IX/2020/1erTrimestre/LGTA70FIX_VRAD/UNSIS-076-2020F.pdf</t>
  </si>
  <si>
    <t>784E2FC51521BF3E46CC447DC4952C13</t>
  </si>
  <si>
    <t>http://www.unsis.edu.mx/transparencia/Articulo_70/Fraccion_IX/2020/1erTrimestre/LGTA70FIX_VRAD/UNSIS-077-2020F.pdf</t>
  </si>
  <si>
    <t>662B73CCFFCD2A0F1A4D14433DEE2DD0</t>
  </si>
  <si>
    <t>http://www.unsis.edu.mx/transparencia/Articulo_70/Fraccion_IX/2020/1erTrimestre/LGTA70FIX_VRAD/UNSIS-078-2020F.pdf</t>
  </si>
  <si>
    <t>12FDC5B582A102F314C0E5CBA5DBBF05</t>
  </si>
  <si>
    <t>http://www.unsis.edu.mx/transparencia/Articulo_70/Fraccion_IX/2020/1erTrimestre/LGTA70FIX_VRAD/UNSIS-095-2020F.pdf</t>
  </si>
  <si>
    <t>12FDC5B582A102F3E4D48E093188E7B7</t>
  </si>
  <si>
    <t>http://www.unsis.edu.mx/transparencia/Articulo_70/Fraccion_IX/2020/1erTrimestre/LGTA70FIX_VRAD/UNSIS-096-2020F.pdf</t>
  </si>
  <si>
    <t>E09C5DDD1911B66900825020579FE7DC</t>
  </si>
  <si>
    <t>http://www.unsis.edu.mx/transparencia/Articulo_70/Fraccion_IX/2020/1erTrimestre/LGTA70FIX_VRAD/UNSIS-0100-2020F.pdf</t>
  </si>
  <si>
    <t>58348D8179B8D4464529C861EE4F0B0C</t>
  </si>
  <si>
    <t>58348D8179B8D4460B2EAF6EB0E8B06C</t>
  </si>
  <si>
    <t>AA4F2CDBDE9537C86EC24E907A73A91C</t>
  </si>
  <si>
    <t>http://www.unsis.edu.mx/transparencia/Articulo_70/Fraccion_IX/2020/1erTrimestre/LGTA70FIX_VRAD/UNSIS-0134-2020F.pdf</t>
  </si>
  <si>
    <t>6D41BD3F24AD76CD774E9A39E9BF704C</t>
  </si>
  <si>
    <t>http://www.unsis.edu.mx/transparencia/Articulo_70/Fraccion_IX/2020/1erTrimestre/LGTA70FIX_VRAD/UNSIS-0135-2020F.pdf</t>
  </si>
  <si>
    <t>6D41BD3F24AD76CD3741D42ACF6E9C00</t>
  </si>
  <si>
    <t>http://www.unsis.edu.mx/transparencia/Articulo_70/Fraccion_IX/2020/1erTrimestre/LGTA70FIX_VRAD/UNSIS-0136-2020F.pdf</t>
  </si>
  <si>
    <t>75316526EF58E8B8688E4377CDA31E2F</t>
  </si>
  <si>
    <t>http://www.unsis.edu.mx/transparencia/Articulo_70/Fraccion_IX/2020/1erTrimestre/LGTA70FIX_VRAD/UNSIS-0140-2020F.pdf</t>
  </si>
  <si>
    <t>75316526EF58E8B851A822F4168C30F9</t>
  </si>
  <si>
    <t>http://www.unsis.edu.mx/transparencia/Articulo_70/Fraccion_IX/2020/1erTrimestre/LGTA70FIX_VRAD/UNSIS-0141-2020F.pdf</t>
  </si>
  <si>
    <t>75316526EF58E8B88C894539C7769429</t>
  </si>
  <si>
    <t>http://www.unsis.edu.mx/transparencia/Articulo_70/Fraccion_IX/2020/1erTrimestre/LGTA70FIX_VRAD/UNSIS-0142-2020f.pdf</t>
  </si>
  <si>
    <t>C1159D22B6DACDE052529047DAC34191</t>
  </si>
  <si>
    <t>http://www.unsis.edu.mx/transparencia/Articulo_70/Fraccion_IX/2020/1erTrimestre/LGTA70FIX_VRAD/UNSIS-0150-2020F.pdf</t>
  </si>
  <si>
    <t>B6D56C1A6EE84033CD6C53533A539FA0</t>
  </si>
  <si>
    <t>http://www.unsis.edu.mx/transparencia/Articulo_70/Fraccion_IX/2020/1erTrimestre/LGTA70FIX_VRAD/UNSIS-0151-2020F.pdf</t>
  </si>
  <si>
    <t>B6D56C1A6EE84033B01C26E2C60CA077</t>
  </si>
  <si>
    <t>http://www.unsis.edu.mx/transparencia/Articulo_70/Fraccion_IX/2020/1erTrimestre/LGTA70FIX_VRAD/UNSIS-153-2020F.pdf</t>
  </si>
  <si>
    <t>02D8B567788A2C7920181673AAD0A2F2</t>
  </si>
  <si>
    <t>02D8B567788A2C79009CCBE603DCFD00</t>
  </si>
  <si>
    <t>http://www.unsis.edu.mx/transparencia/Articulo_70/Fraccion_IX/2020/1erTrimestre/LGTA70FIX_VRAD/UNSIS-0161-2020F.pdf</t>
  </si>
  <si>
    <t>02D8B567788A2C793DC6673B1A98E3BF</t>
  </si>
  <si>
    <t>http://www.unsis.edu.mx/transparencia/Articulo_70/Fraccion_IX/2020/1erTrimestre/LGTA70FIX_VRAD/UNSIS-163-2020F.pdf</t>
  </si>
  <si>
    <t>E13A5F683C48546CEAC3F24F91CA3F2D</t>
  </si>
  <si>
    <t>http://www.unsis.edu.mx/transparencia/Articulo_70/Fraccion_IX/2020/1erTrimestre/LGTA70FIX_VRAD/UNSIS-04-2020F.pdf</t>
  </si>
  <si>
    <t>E13A5F683C48546C553B5757894BC97D</t>
  </si>
  <si>
    <t>http://www.unsis.edu.mx/transparencia/Articulo_70/Fraccion_IX/2020/1erTrimestre/LGTA70FIX_VRAD/UNSIS-041-2020F.pdf</t>
  </si>
  <si>
    <t>E13A5F683C48546C3E58D7EBE96AF438</t>
  </si>
  <si>
    <t>http://www.unsis.edu.mx/transparencia/Articulo_70/Fraccion_IX/2020/1erTrimestre/LGTA70FIX_VRAD/UNSIS-042-2020F.pdf</t>
  </si>
  <si>
    <t>6E2D92100F0ECC907ACFED78178E6D03</t>
  </si>
  <si>
    <t>http://www.unsis.edu.mx/transparencia/Articulo_70/Fraccion_IX/2020/1erTrimestre/LGTA70FIX_VRAD/UNSIS-060-2020F.pdf</t>
  </si>
  <si>
    <t>6E2D92100F0ECC9034D31718E75190EC</t>
  </si>
  <si>
    <t>6E2D92100F0ECC90DD100DF8BABAAF1C</t>
  </si>
  <si>
    <t>http://www.unsis.edu.mx/transparencia/Articulo_70/Fraccion_IX/2020/1erTrimestre/LGTA70FIX_VRAD/UNSIS-0062-2020F.pdf</t>
  </si>
  <si>
    <t>662B73CCFFCD2A0FDACF1E01098F5D3B</t>
  </si>
  <si>
    <t>http://www.unsis.edu.mx/transparencia/Articulo_70/Fraccion_IX/2020/1erTrimestre/LGTA70FIX_VRAD/UNSIS-079-2020F.pdf</t>
  </si>
  <si>
    <t>662B73CCFFCD2A0F7D502C13731DC86C</t>
  </si>
  <si>
    <t>http://www.unsis.edu.mx/transparencia/Articulo_70/Fraccion_IX/2020/1erTrimestre/LGTA70FIX_VRAD/UNSIS-081-2020F.pdf</t>
  </si>
  <si>
    <t>662B73CCFFCD2A0FF28A784972396DD5</t>
  </si>
  <si>
    <t>http://www.unsis.edu.mx/transparencia/Articulo_70/Fraccion_IX/2020/1erTrimestre/LGTA70FIX_VRAD/UNSIS-083-2020F.pdf</t>
  </si>
  <si>
    <t>E09C5DDD1911B669A4AC8676B717A1A5</t>
  </si>
  <si>
    <t>http://www.unsis.edu.mx/transparencia/Articulo_70/Fraccion_IX/2020/1erTrimestre/LGTA70FIX_VRAD/UNSIS-0102-2020F.pdf</t>
  </si>
  <si>
    <t>E09C5DDD1911B6694D0968ADF13750A4</t>
  </si>
  <si>
    <t>http://www.unsis.edu.mx/transparencia/Articulo_70/Fraccion_IX/2020/1erTrimestre/LGTA70FIX_VRAD/UNSIS-0103-2020F.pdf</t>
  </si>
  <si>
    <t>58348D8179B8D446532801868B9B58A8</t>
  </si>
  <si>
    <t>http://www.unsis.edu.mx/transparencia/Articulo_70/Fraccion_IX/2020/1erTrimestre/LGTA70FIX_VRAD/UNSIS-0116-2020F.pdf</t>
  </si>
  <si>
    <t>58348D8179B8D446627AC560CD1ED459</t>
  </si>
  <si>
    <t>http://www.unsis.edu.mx/transparencia/Articulo_70/Fraccion_IX/2020/1erTrimestre/LGTA70FIX_VRAD/UNSIS-0118-2020F.pdf</t>
  </si>
  <si>
    <t>58348D8179B8D446FA40AFA5C69A94AE</t>
  </si>
  <si>
    <t>A6BD455077407B271E6BDEFBC1D62815</t>
  </si>
  <si>
    <t>http://www.unsis.edu.mx/transparencia/Articulo_70/Fraccion_IX/2020/1erTrimestre/LGTA70FIX_VRAD/UNSIS-0123-2020F.pdf</t>
  </si>
  <si>
    <t>A6BD455077407B27963DA210317A14DC</t>
  </si>
  <si>
    <t>http://www.unsis.edu.mx/transparencia/Articulo_70/Fraccion_IX/2020/1erTrimestre/LGTA70FIX_VRAD/UNSIS-0124-2020F.pdf</t>
  </si>
  <si>
    <t>A6BD455077407B27A3FBAD9515127C31</t>
  </si>
  <si>
    <t>http://www.unsis.edu.mx/transparencia/Articulo_70/Fraccion_IX/2020/1erTrimestre/LGTA70FIX_VRAD/UNSIS-0127-2020F.pdf</t>
  </si>
  <si>
    <t>75316526EF58E8B835BCEB26C2196941</t>
  </si>
  <si>
    <t>http://www.unsis.edu.mx/transparencia/Articulo_70/Fraccion_IX/2020/1erTrimestre/LGTA70FIX_VRAD/UNSIS-0143-2020F.pdf</t>
  </si>
  <si>
    <t>75316526EF58E8B839F52F73168D6E4C</t>
  </si>
  <si>
    <t>http://www.unsis.edu.mx/transparencia/Articulo_70/Fraccion_IX/2020/1erTrimestre/LGTA70FIX_VRAD/UNSIS-0144-2020f.pdf</t>
  </si>
  <si>
    <t>C1159D22B6DACDE04A94DCF338D5FA94</t>
  </si>
  <si>
    <t>http://www.unsis.edu.mx/transparencia/Articulo_70/Fraccion_IX/2020/1erTrimestre/LGTA70FIX_VRAD/UNSIS-145-2020F.pdf</t>
  </si>
  <si>
    <t>B6D56C1A6EE840336A4F9BDB258A2CF0</t>
  </si>
  <si>
    <t>http://www.unsis.edu.mx/transparencia/Articulo_70/Fraccion_IX/2020/1erTrimestre/LGTA70FIX_VRAD/UNSIS-0155-2020F.pdf</t>
  </si>
  <si>
    <t>B6D56C1A6EE84033885E0DEAF757A4D7</t>
  </si>
  <si>
    <t>http://www.unsis.edu.mx/transparencia/Articulo_70/Fraccion_IX/2020/1erTrimestre/LGTA70FIX_VRAD/UNSIS-0156-2020F.pdf</t>
  </si>
  <si>
    <t>B6D56C1A6EE84033937732F286D26383</t>
  </si>
  <si>
    <t>http://www.unsis.edu.mx/transparencia/Articulo_70/Fraccion_IX/2020/1erTrimestre/LGTA70FIX_VRAD/UNSIS-0157-2020FF.pdf</t>
  </si>
  <si>
    <t>02D8B567788A2C798CACD4AB43B482F7</t>
  </si>
  <si>
    <t>http://www.unsis.edu.mx/transparencia/Articulo_70/Fraccion_IX/2020/1erTrimestre/LGTA70FIX_VRAD/UNSIS-0165-2020F.pdf</t>
  </si>
  <si>
    <t>02D8B567788A2C792998DC785DACC161</t>
  </si>
  <si>
    <t>http://www.unsis.edu.mx/transparencia/Articulo_70/Fraccion_IX/2020/1erTrimestre/LGTA70FIX_VRAD/UNSIS-0166-2020F.pdf</t>
  </si>
  <si>
    <t>6C37B0BFA04C3D7E736A778C097F12B8</t>
  </si>
  <si>
    <t>6C37B0BFA04C3D7E02C6FD3CD85EE8C6</t>
  </si>
  <si>
    <t>http://www.unsis.edu.mx/transparencia/Articulo_70/Fraccion_IX/2020/1erTrimestre/LGTA70FIX_VRAD/UNSIS-0168-2020F.pdf</t>
  </si>
  <si>
    <t>6C37B0BFA04C3D7EC46B6DE3FE315A19</t>
  </si>
  <si>
    <t>http://www.unsis.edu.mx/transparencia/Articulo_70/Fraccion_IX/2020/1erTrimestre/LGTA70FIX_VRAD/UNSIS-0169-2020F.pdf</t>
  </si>
  <si>
    <t>6C37B0BFA04C3D7E58F2517D3B26E1EA</t>
  </si>
  <si>
    <t>http://www.unsis.edu.mx/transparencia/Articulo_70/Fraccion_IX/2020/1erTrimestre/LGTA70FIX_VRAD/UNSIS-0170-2020F.pdf</t>
  </si>
  <si>
    <t>DC2BB86DC0E9B8C25D8C870685F4BE25</t>
  </si>
  <si>
    <t>http://www.unsis.edu.mx/transparencia/Articulo_70/Fraccion_IX/2020/2doTrimestre/LGTA70FIX_VRADM%202DO%20TRIMESTRE/UNSIS-216-2020F.pdf</t>
  </si>
  <si>
    <t>DC2BB86DC0E9B8C2FA6CBB8B3C35E74E</t>
  </si>
  <si>
    <t>http://www.unsis.edu.mx/transparencia/Articulo_70/Fraccion_IX/2020/2doTrimestre/LGTA70FIX_VRADM%202DO%20TRIMESTRE/UNSIS-217-2020F.pdf</t>
  </si>
  <si>
    <t>DC2BB86DC0E9B8C22B9659CBF753551F</t>
  </si>
  <si>
    <t>http://www.unsis.edu.mx/transparencia/Articulo_70/Fraccion_IX/2020/2doTrimestre/LGTA70FIX_VRADM%202DO%20TRIMESTRE/UNSIS-218-2020%20F.pdf</t>
  </si>
  <si>
    <t>DC2BB86DC0E9B8C2EA6129BB464A2D24</t>
  </si>
  <si>
    <t>http://www.unsis.edu.mx/transparencia/Articulo_70/Fraccion_IX/2020/2doTrimestre/LGTA70FIX_VRADM%202DO%20TRIMESTRE/UNSIS-219-2020F.pdf</t>
  </si>
  <si>
    <t>0D1929AB9D7FD6FCE162741C6DC48605</t>
  </si>
  <si>
    <t>http://www.unsis.edu.mx/transparencia/Articulo_70/Fraccion_IX/2020/2doTrimestre/LGTA70FIX_VRADM%202DO%20TRIMESTRE/UNSIS-220-2020%20F.pdf</t>
  </si>
  <si>
    <t>0D1929AB9D7FD6FC4B952CAF821216DF</t>
  </si>
  <si>
    <t>http://www.unsis.edu.mx/transparencia/Articulo_70/Fraccion_IX/2020/2doTrimestre/LGTA70FIX_VRADM%202DO%20TRIMESTRE/UNSIS-221-2020F.pdf</t>
  </si>
  <si>
    <t>0D1929AB9D7FD6FC3853AD8DCE46F6F1</t>
  </si>
  <si>
    <t>http://www.unsis.edu.mx/transparencia/Articulo_70/Fraccion_IX/2020/2doTrimestre/LGTA70FIX_VRADM%202DO%20TRIMESTRE/UNSIS-222-2020F.pdf</t>
  </si>
  <si>
    <t>0D1929AB9D7FD6FC3F58C8F539A82540</t>
  </si>
  <si>
    <t>http://www.unsis.edu.mx/transparencia/Articulo_70/Fraccion_IX/2020/2doTrimestre/LGTA70FIX_VRADM%202DO%20TRIMESTRE/UNSIS-223-2020F.pdf</t>
  </si>
  <si>
    <t>0D1929AB9D7FD6FC92005804747EE045</t>
  </si>
  <si>
    <t>http://www.unsis.edu.mx/transparencia/Articulo_70/Fraccion_IX/2020/2doTrimestre/LGTA70FIX_VRADM%202DO%20TRIMESTRE/UNSIS-224-2020F.pdf</t>
  </si>
  <si>
    <t>E6EACC1F416C380CC8246BCAABEAA80C</t>
  </si>
  <si>
    <t>http://www.unsis.edu.mx/transparencia/Articulo_70/Fraccion_IX/2020/2doTrimestre/LGTA70FIX_VRADM%202DO%20TRIMESTRE/UNSIS-225-2020F.pdf</t>
  </si>
  <si>
    <t>E6EACC1F416C380CE7FB01CB7B154A1F</t>
  </si>
  <si>
    <t>http://www.unsis.edu.mx/transparencia/Articulo_70/Fraccion_IX/2020/2doTrimestre/LGTA70FIX_VRADM%202DO%20TRIMESTRE/UNSIS-226-2020%20F.pdf</t>
  </si>
  <si>
    <t>15ADF2EB9AD908AB47B3AEE2CD834590</t>
  </si>
  <si>
    <t>http://www.unsis.edu.mx/transparencia/Articulo_70/Fraccion_IX/2020/2doTrimestre/LGTA70FIX_VRADM%202DO%20TRIMESTRE/UNSIS-198-2020F.pdf</t>
  </si>
  <si>
    <t>15ADF2EB9AD908ABD0949B422CAC2F39</t>
  </si>
  <si>
    <t>http://www.unsis.edu.mx/transparencia/Articulo_70/Fraccion_IX/2020/2doTrimestre/LGTA70FIX_VRADM%202DO%20TRIMESTRE/UNSIS-202-2020F.pdf</t>
  </si>
  <si>
    <t>D22B721F6EA860AA30CDEC37DBD01444</t>
  </si>
  <si>
    <t>http://www.unsis.edu.mx/transparencia/Articulo_70/Fraccion_IX/2020/2doTrimestre/LGTA70FIX_VRADM%202DO%20TRIMESTRE/UNSIS-203-2020F.pdf</t>
  </si>
  <si>
    <t>D22B721F6EA860AAC7C5B26BE023D339</t>
  </si>
  <si>
    <t>http://www.unsis.edu.mx/transparencia/Articulo_70/Fraccion_IX/2020/2doTrimestre/LGTA70FIX_VRADM%202DO%20TRIMESTRE/UNSIS-204-2020F.pdf</t>
  </si>
  <si>
    <t>D22B721F6EA860AA798BA3203DE14CA0</t>
  </si>
  <si>
    <t>http://www.unsis.edu.mx/transparencia/Articulo_70/Fraccion_IX/2020/2doTrimestre/LGTA70FIX_VRADM%202DO%20TRIMESTRE/UNSIS-205-2020F.pdf</t>
  </si>
  <si>
    <t>D22B721F6EA860AA38FC70664B46FDB5</t>
  </si>
  <si>
    <t>http://www.unsis.edu.mx/transparencia/Articulo_70/Fraccion_IX/2020/2doTrimestre/LGTA70FIX_VRADM%202DO%20TRIMESTRE/UNSIS-206-2020F.pdf</t>
  </si>
  <si>
    <t>D22B721F6EA860AA932405A95262B123</t>
  </si>
  <si>
    <t>http://www.unsis.edu.mx/transparencia/Articulo_70/Fraccion_IX/2020/2doTrimestre/LGTA70FIX_VRADM%202DO%20TRIMESTRE/UNSIS-207-2020F.pdf</t>
  </si>
  <si>
    <t>82ED542203E8D4EE69632ACE62BA3D6E</t>
  </si>
  <si>
    <t>82ED542203E8D4EE9BB126133DECF5C4</t>
  </si>
  <si>
    <t>http://www.unsis.edu.mx/transparencia/Articulo_70/Fraccion_IX/2020/2doTrimestre/LGTA70FIX_VRADM%202DO%20TRIMESTRE/UNSIS-209-2020F.pdf</t>
  </si>
  <si>
    <t>82ED542203E8D4EE279AE04C272C2B69</t>
  </si>
  <si>
    <t>http://www.unsis.edu.mx/transparencia/Articulo_70/Fraccion_IX/2020/2doTrimestre/LGTA70FIX_VRADM%202DO%20TRIMESTRE/UNSIS-210-2020F.pdf</t>
  </si>
  <si>
    <t>82ED542203E8D4EE418B33EC9D08D51C</t>
  </si>
  <si>
    <t>http://www.unsis.edu.mx/transparencia/Articulo_70/Fraccion_IX/2020/2doTrimestre/LGTA70FIX_VRADM%202DO%20TRIMESTRE/UNSIS-212-2020F.pdf</t>
  </si>
  <si>
    <t>82ED542203E8D4EED20AF6F8A8CEAAF8</t>
  </si>
  <si>
    <t>http://www.unsis.edu.mx/transparencia/Articulo_70/Fraccion_IX/2020/2doTrimestre/LGTA70FIX_VRADM%202DO%20TRIMESTRE/UNSIS-214-2020F.pdf</t>
  </si>
  <si>
    <t>DC2BB86DC0E9B8C23EF584B48A1D6127</t>
  </si>
  <si>
    <t>http://www.unsis.edu.mx/transparencia/Articulo_70/Fraccion_IX/2020/2doTrimestre/LGTA70FIX_VRADM%202DO%20TRIMESTRE/UNSIS-215-2020F.pdf</t>
  </si>
  <si>
    <t>7B9E708ADD1EC27B6500C7A88432134C</t>
  </si>
  <si>
    <t>http://www.unsis.edu.mx/transparencia/Articulo_70/Fraccion_IX/2020/3erTrimestre/LGTA70FIX_VRAD/UNSIS-227-2020%20F.pdf</t>
  </si>
  <si>
    <t>16FEC6E52B3BCEC3AF3E9489C5C21AB2</t>
  </si>
  <si>
    <t>http://www.unsis.edu.mx/transparencia/Articulo_70/Fraccion_IX/2020/3erTrimestre/LGTA70FIX_VRAD/UNSIS-228-2020%20F.pdf</t>
  </si>
  <si>
    <t>16FEC6E52B3BCEC39F882020015FEB34</t>
  </si>
  <si>
    <t>http://www.unsis.edu.mx/transparencia/Articulo_70/Fraccion_IX/2020/3erTrimestre/LGTA70FIX_VRAD/UNSIS-235-2020%20F.pdf</t>
  </si>
  <si>
    <t>16FEC6E52B3BCEC3E1A6D7863A4F3ED1</t>
  </si>
  <si>
    <t>http://www.unsis.edu.mx/transparencia/Articulo_70/Fraccion_IX/2020/3erTrimestre/LGTA70FIX_VRAD/UNSIS-236-2020%20F.pdf</t>
  </si>
  <si>
    <t>16FEC6E52B3BCEC32E2251DB84A2CD06</t>
  </si>
  <si>
    <t>http://www.unsis.edu.mx/transparencia/Articulo_70/Fraccion_IX/2020/3erTrimestre/LGTA70FIX_VRAD/UNSIS-240-2020%20F.pdf</t>
  </si>
  <si>
    <t>16FEC6E52B3BCEC32403ACDDD5C4F71A</t>
  </si>
  <si>
    <t>http://www.unsis.edu.mx/transparencia/Articulo_70/Fraccion_IX/2020/3erTrimestre/LGTA70FIX_VRAD/UNSIS-241-2020%20F.pdf</t>
  </si>
  <si>
    <t>C7498067153B1482F0572EC68AA1C213</t>
  </si>
  <si>
    <t>http://www.unsis.edu.mx/transparencia/Articulo_70/Fraccion_IX/2020/3erTrimestre/LGTA70FIX_VRAD/UNSIS-242-2020%20F.pdf</t>
  </si>
  <si>
    <t>C7498067153B14828D411C68DE6105CF</t>
  </si>
  <si>
    <t>http://www.unsis.edu.mx/transparencia/Articulo_70/Fraccion_IX/2020/3erTrimestre/LGTA70FIX_VRAD/UNSIS-246-2020%20F.pdf</t>
  </si>
  <si>
    <t>C7498067153B14820D102B120FC5B861</t>
  </si>
  <si>
    <t>http://www.unsis.edu.mx/transparencia/Articulo_70/Fraccion_IX/2020/3erTrimestre/LGTA70FIX_VRAD/UNSIS-247-2020%20F.pdf</t>
  </si>
  <si>
    <t>C7498067153B14826283A4A1499C9F7B</t>
  </si>
  <si>
    <t>http://www.unsis.edu.mx/transparencia/Articulo_70/Fraccion_IX/2020/3erTrimestre/LGTA70FIX_VRAD/UNSIS-249-2020%20F.pdf</t>
  </si>
  <si>
    <t>C7498067153B14822DB52DA8C7E044A0</t>
  </si>
  <si>
    <t>http://www.unsis.edu.mx/transparencia/Articulo_70/Fraccion_IX/2020/3erTrimestre/LGTA70FIX_VRAD/UNSIS-250-2020%20F.pdf</t>
  </si>
  <si>
    <t>D28DDD2563F8CB1663E3B15404162C03</t>
  </si>
  <si>
    <t>http://www.unsis.edu.mx/transparencia/Articulo_70/Fraccion_IX/2020/3erTrimestre/LGTA70FIX_VRAD/UNSIS-253-2020%20F.pdf</t>
  </si>
  <si>
    <t>D28DDD2563F8CB16B8AEAE8B7580AB6B</t>
  </si>
  <si>
    <t>http://www.unsis.edu.mx/transparencia/Articulo_70/Fraccion_IX/2020/3erTrimestre/LGTA70FIX_VRAD/UNSIS-256-2020%20F.pdf</t>
  </si>
  <si>
    <t>D28DDD2563F8CB1604E5A369CAB63A30</t>
  </si>
  <si>
    <t>http://www.unsis.edu.mx/transparencia/Articulo_70/Fraccion_IX/2020/3erTrimestre/LGTA70FIX_VRAD/UNSIS-257-2020%20F.pdf</t>
  </si>
  <si>
    <t>D28DDD2563F8CB16F1943567B4AC70DA</t>
  </si>
  <si>
    <t>http://www.unsis.edu.mx/transparencia/Articulo_70/Fraccion_IX/2020/3erTrimestre/LGTA70FIX_VRAD/unsis-262-2020%20f.pdf</t>
  </si>
  <si>
    <t>D28DDD2563F8CB16ECC04706B517384B</t>
  </si>
  <si>
    <t>http://www.unsis.edu.mx/transparencia/Articulo_70/Fraccion_IX/2020/3erTrimestre/LGTA70FIX_VRAD/UNSIS-263-2020%20F.pdf</t>
  </si>
  <si>
    <t>EDBBFEC279ACFA7F4B567FA4E41D46E2</t>
  </si>
  <si>
    <t>http://www.unsis.edu.mx/transparencia/Articulo_70/Fraccion_IX/2020/3erTrimestre/LGTA70FIX_VRAD/UNSIS-264-2020%20F.pdf</t>
  </si>
  <si>
    <t>EDBBFEC279ACFA7FC39BCC60815B9F32</t>
  </si>
  <si>
    <t>http://www.unsis.edu.mx/transparencia/Articulo_70/Fraccion_IX/2020/3erTrimestre/LGTA70FIX_VRAD/UNSIS-265-2020%20F.pdf</t>
  </si>
  <si>
    <t>EDBBFEC279ACFA7FE5113F15F73DF83B</t>
  </si>
  <si>
    <t>http://www.unsis.edu.mx/transparencia/Articulo_70/Fraccion_IX/2020/3erTrimestre/LGTA70FIX_VRAD/UNSIS-266-2020%20F.pdf</t>
  </si>
  <si>
    <t>EDBBFEC279ACFA7F55B95F6F3CEFF772</t>
  </si>
  <si>
    <t>http://www.unsis.edu.mx/transparencia/Articulo_70/Fraccion_IX/2020/3erTrimestre/LGTA70FIX_VRAD/UNSIS-268-2020%20F.pdf</t>
  </si>
  <si>
    <t>EDBBFEC279ACFA7F961CB56C3EA7346B</t>
  </si>
  <si>
    <t>http://www.unsis.edu.mx/transparencia/Articulo_70/Fraccion_IX/2020/3erTrimestre/LGTA70FIX_VRAD/UNSIS-269-2020%20F.pdf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</si>
</sst>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6"/>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2.5703125" bestFit="1" customWidth="1"/>
    <col min="8" max="8" width="61" bestFit="1" customWidth="1"/>
    <col min="9" max="9" width="27.7109375" bestFit="1" customWidth="1"/>
    <col min="10" max="10" width="17.7109375" bestFit="1" customWidth="1"/>
    <col min="11" max="11" width="13.5703125" bestFit="1" customWidth="1"/>
    <col min="12" max="12" width="15.42578125" bestFit="1" customWidth="1"/>
    <col min="13" max="13" width="21.5703125" bestFit="1" customWidth="1"/>
    <col min="14" max="14" width="176.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125" bestFit="1" customWidth="1"/>
    <col min="32" max="32" width="38.28515625" bestFit="1" customWidth="1"/>
    <col min="33" max="33" width="135.42578125" bestFit="1" customWidth="1"/>
    <col min="34" max="34" width="73.140625" bestFit="1" customWidth="1"/>
    <col min="35" max="35" width="17.57031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103</v>
      </c>
      <c r="P8" s="3" t="s">
        <v>104</v>
      </c>
      <c r="Q8" s="3" t="s">
        <v>104</v>
      </c>
      <c r="R8" s="3" t="s">
        <v>105</v>
      </c>
      <c r="S8" s="3" t="s">
        <v>106</v>
      </c>
      <c r="T8" s="3" t="s">
        <v>107</v>
      </c>
      <c r="U8" s="3" t="s">
        <v>105</v>
      </c>
      <c r="V8" s="3" t="s">
        <v>108</v>
      </c>
      <c r="W8" s="3" t="s">
        <v>108</v>
      </c>
      <c r="X8" s="3" t="s">
        <v>109</v>
      </c>
      <c r="Y8" s="3" t="s">
        <v>110</v>
      </c>
      <c r="Z8" s="3" t="s">
        <v>110</v>
      </c>
      <c r="AA8" s="3" t="s">
        <v>111</v>
      </c>
      <c r="AB8" s="3" t="s">
        <v>112</v>
      </c>
      <c r="AC8" s="3" t="s">
        <v>104</v>
      </c>
      <c r="AD8" s="3" t="s">
        <v>110</v>
      </c>
      <c r="AE8" s="3" t="s">
        <v>113</v>
      </c>
      <c r="AF8" s="3" t="s">
        <v>111</v>
      </c>
      <c r="AG8" s="3" t="s">
        <v>114</v>
      </c>
      <c r="AH8" s="3" t="s">
        <v>115</v>
      </c>
      <c r="AI8" s="3" t="s">
        <v>116</v>
      </c>
      <c r="AJ8" s="3" t="s">
        <v>117</v>
      </c>
      <c r="AK8" s="3" t="s">
        <v>118</v>
      </c>
    </row>
    <row r="9" spans="1:37" ht="45" customHeight="1" x14ac:dyDescent="0.25">
      <c r="A9" s="3" t="s">
        <v>119</v>
      </c>
      <c r="B9" s="3" t="s">
        <v>90</v>
      </c>
      <c r="C9" s="3" t="s">
        <v>91</v>
      </c>
      <c r="D9" s="3" t="s">
        <v>92</v>
      </c>
      <c r="E9" s="3" t="s">
        <v>93</v>
      </c>
      <c r="F9" s="3" t="s">
        <v>94</v>
      </c>
      <c r="G9" s="3" t="s">
        <v>120</v>
      </c>
      <c r="H9" s="3" t="s">
        <v>121</v>
      </c>
      <c r="I9" s="3" t="s">
        <v>122</v>
      </c>
      <c r="J9" s="3" t="s">
        <v>123</v>
      </c>
      <c r="K9" s="3" t="s">
        <v>124</v>
      </c>
      <c r="L9" s="3" t="s">
        <v>125</v>
      </c>
      <c r="M9" s="3" t="s">
        <v>101</v>
      </c>
      <c r="N9" s="3" t="s">
        <v>126</v>
      </c>
      <c r="O9" s="3" t="s">
        <v>103</v>
      </c>
      <c r="P9" s="3" t="s">
        <v>104</v>
      </c>
      <c r="Q9" s="3" t="s">
        <v>104</v>
      </c>
      <c r="R9" s="3" t="s">
        <v>105</v>
      </c>
      <c r="S9" s="3" t="s">
        <v>106</v>
      </c>
      <c r="T9" s="3" t="s">
        <v>107</v>
      </c>
      <c r="U9" s="3" t="s">
        <v>105</v>
      </c>
      <c r="V9" s="3" t="s">
        <v>108</v>
      </c>
      <c r="W9" s="3" t="s">
        <v>108</v>
      </c>
      <c r="X9" s="3" t="s">
        <v>109</v>
      </c>
      <c r="Y9" s="3" t="s">
        <v>110</v>
      </c>
      <c r="Z9" s="3" t="s">
        <v>127</v>
      </c>
      <c r="AA9" s="3" t="s">
        <v>128</v>
      </c>
      <c r="AB9" s="3" t="s">
        <v>129</v>
      </c>
      <c r="AC9" s="3" t="s">
        <v>104</v>
      </c>
      <c r="AD9" s="3" t="s">
        <v>130</v>
      </c>
      <c r="AE9" s="3" t="s">
        <v>131</v>
      </c>
      <c r="AF9" s="3" t="s">
        <v>128</v>
      </c>
      <c r="AG9" s="3" t="s">
        <v>114</v>
      </c>
      <c r="AH9" s="3" t="s">
        <v>115</v>
      </c>
      <c r="AI9" s="3" t="s">
        <v>116</v>
      </c>
      <c r="AJ9" s="3" t="s">
        <v>117</v>
      </c>
      <c r="AK9" s="3" t="s">
        <v>118</v>
      </c>
    </row>
    <row r="10" spans="1:37" ht="45" customHeight="1" x14ac:dyDescent="0.25">
      <c r="A10" s="3" t="s">
        <v>132</v>
      </c>
      <c r="B10" s="3" t="s">
        <v>90</v>
      </c>
      <c r="C10" s="3" t="s">
        <v>91</v>
      </c>
      <c r="D10" s="3" t="s">
        <v>92</v>
      </c>
      <c r="E10" s="3" t="s">
        <v>133</v>
      </c>
      <c r="F10" s="3" t="s">
        <v>94</v>
      </c>
      <c r="G10" s="3" t="s">
        <v>120</v>
      </c>
      <c r="H10" s="3" t="s">
        <v>134</v>
      </c>
      <c r="I10" s="3" t="s">
        <v>122</v>
      </c>
      <c r="J10" s="3" t="s">
        <v>135</v>
      </c>
      <c r="K10" s="3" t="s">
        <v>136</v>
      </c>
      <c r="L10" s="3" t="s">
        <v>137</v>
      </c>
      <c r="M10" s="3" t="s">
        <v>101</v>
      </c>
      <c r="N10" s="3" t="s">
        <v>138</v>
      </c>
      <c r="O10" s="3" t="s">
        <v>103</v>
      </c>
      <c r="P10" s="3" t="s">
        <v>104</v>
      </c>
      <c r="Q10" s="3" t="s">
        <v>104</v>
      </c>
      <c r="R10" s="3" t="s">
        <v>105</v>
      </c>
      <c r="S10" s="3" t="s">
        <v>106</v>
      </c>
      <c r="T10" s="3" t="s">
        <v>107</v>
      </c>
      <c r="U10" s="3" t="s">
        <v>105</v>
      </c>
      <c r="V10" s="3" t="s">
        <v>108</v>
      </c>
      <c r="W10" s="3" t="s">
        <v>108</v>
      </c>
      <c r="X10" s="3" t="s">
        <v>109</v>
      </c>
      <c r="Y10" s="3" t="s">
        <v>110</v>
      </c>
      <c r="Z10" s="3" t="s">
        <v>127</v>
      </c>
      <c r="AA10" s="3" t="s">
        <v>139</v>
      </c>
      <c r="AB10" s="3" t="s">
        <v>140</v>
      </c>
      <c r="AC10" s="3" t="s">
        <v>104</v>
      </c>
      <c r="AD10" s="3" t="s">
        <v>130</v>
      </c>
      <c r="AE10" s="3" t="s">
        <v>141</v>
      </c>
      <c r="AF10" s="3" t="s">
        <v>139</v>
      </c>
      <c r="AG10" s="3" t="s">
        <v>114</v>
      </c>
      <c r="AH10" s="3" t="s">
        <v>115</v>
      </c>
      <c r="AI10" s="3" t="s">
        <v>116</v>
      </c>
      <c r="AJ10" s="3" t="s">
        <v>117</v>
      </c>
      <c r="AK10" s="3" t="s">
        <v>118</v>
      </c>
    </row>
    <row r="11" spans="1:37" ht="45" customHeight="1" x14ac:dyDescent="0.25">
      <c r="A11" s="3" t="s">
        <v>142</v>
      </c>
      <c r="B11" s="3" t="s">
        <v>90</v>
      </c>
      <c r="C11" s="3" t="s">
        <v>91</v>
      </c>
      <c r="D11" s="3" t="s">
        <v>92</v>
      </c>
      <c r="E11" s="3" t="s">
        <v>133</v>
      </c>
      <c r="F11" s="3" t="s">
        <v>94</v>
      </c>
      <c r="G11" s="3" t="s">
        <v>143</v>
      </c>
      <c r="H11" s="3" t="s">
        <v>134</v>
      </c>
      <c r="I11" s="3" t="s">
        <v>122</v>
      </c>
      <c r="J11" s="3" t="s">
        <v>144</v>
      </c>
      <c r="K11" s="3" t="s">
        <v>145</v>
      </c>
      <c r="L11" s="3" t="s">
        <v>146</v>
      </c>
      <c r="M11" s="3" t="s">
        <v>101</v>
      </c>
      <c r="N11" s="3" t="s">
        <v>147</v>
      </c>
      <c r="O11" s="3" t="s">
        <v>103</v>
      </c>
      <c r="P11" s="3" t="s">
        <v>104</v>
      </c>
      <c r="Q11" s="3" t="s">
        <v>104</v>
      </c>
      <c r="R11" s="3" t="s">
        <v>105</v>
      </c>
      <c r="S11" s="3" t="s">
        <v>106</v>
      </c>
      <c r="T11" s="3" t="s">
        <v>107</v>
      </c>
      <c r="U11" s="3" t="s">
        <v>105</v>
      </c>
      <c r="V11" s="3" t="s">
        <v>108</v>
      </c>
      <c r="W11" s="3" t="s">
        <v>108</v>
      </c>
      <c r="X11" s="3" t="s">
        <v>109</v>
      </c>
      <c r="Y11" s="3" t="s">
        <v>110</v>
      </c>
      <c r="Z11" s="3" t="s">
        <v>127</v>
      </c>
      <c r="AA11" s="3" t="s">
        <v>148</v>
      </c>
      <c r="AB11" s="3" t="s">
        <v>149</v>
      </c>
      <c r="AC11" s="3" t="s">
        <v>104</v>
      </c>
      <c r="AD11" s="3" t="s">
        <v>130</v>
      </c>
      <c r="AE11" s="3" t="s">
        <v>150</v>
      </c>
      <c r="AF11" s="3" t="s">
        <v>148</v>
      </c>
      <c r="AG11" s="3" t="s">
        <v>114</v>
      </c>
      <c r="AH11" s="3" t="s">
        <v>115</v>
      </c>
      <c r="AI11" s="3" t="s">
        <v>116</v>
      </c>
      <c r="AJ11" s="3" t="s">
        <v>117</v>
      </c>
      <c r="AK11" s="3" t="s">
        <v>118</v>
      </c>
    </row>
    <row r="12" spans="1:37" ht="45" customHeight="1" x14ac:dyDescent="0.25">
      <c r="A12" s="3" t="s">
        <v>151</v>
      </c>
      <c r="B12" s="3" t="s">
        <v>90</v>
      </c>
      <c r="C12" s="3" t="s">
        <v>91</v>
      </c>
      <c r="D12" s="3" t="s">
        <v>92</v>
      </c>
      <c r="E12" s="3" t="s">
        <v>133</v>
      </c>
      <c r="F12" s="3" t="s">
        <v>94</v>
      </c>
      <c r="G12" s="3" t="s">
        <v>152</v>
      </c>
      <c r="H12" s="3" t="s">
        <v>153</v>
      </c>
      <c r="I12" s="3" t="s">
        <v>97</v>
      </c>
      <c r="J12" s="3" t="s">
        <v>154</v>
      </c>
      <c r="K12" s="3" t="s">
        <v>124</v>
      </c>
      <c r="L12" s="3" t="s">
        <v>155</v>
      </c>
      <c r="M12" s="3" t="s">
        <v>101</v>
      </c>
      <c r="N12" s="3" t="s">
        <v>156</v>
      </c>
      <c r="O12" s="3" t="s">
        <v>103</v>
      </c>
      <c r="P12" s="3" t="s">
        <v>104</v>
      </c>
      <c r="Q12" s="3" t="s">
        <v>104</v>
      </c>
      <c r="R12" s="3" t="s">
        <v>105</v>
      </c>
      <c r="S12" s="3" t="s">
        <v>106</v>
      </c>
      <c r="T12" s="3" t="s">
        <v>107</v>
      </c>
      <c r="U12" s="3" t="s">
        <v>105</v>
      </c>
      <c r="V12" s="3" t="s">
        <v>108</v>
      </c>
      <c r="W12" s="3" t="s">
        <v>108</v>
      </c>
      <c r="X12" s="3" t="s">
        <v>109</v>
      </c>
      <c r="Y12" s="3" t="s">
        <v>127</v>
      </c>
      <c r="Z12" s="3" t="s">
        <v>127</v>
      </c>
      <c r="AA12" s="3" t="s">
        <v>157</v>
      </c>
      <c r="AB12" s="3" t="s">
        <v>158</v>
      </c>
      <c r="AC12" s="3" t="s">
        <v>104</v>
      </c>
      <c r="AD12" s="3" t="s">
        <v>130</v>
      </c>
      <c r="AE12" s="3" t="s">
        <v>159</v>
      </c>
      <c r="AF12" s="3" t="s">
        <v>157</v>
      </c>
      <c r="AG12" s="3" t="s">
        <v>114</v>
      </c>
      <c r="AH12" s="3" t="s">
        <v>115</v>
      </c>
      <c r="AI12" s="3" t="s">
        <v>116</v>
      </c>
      <c r="AJ12" s="3" t="s">
        <v>117</v>
      </c>
      <c r="AK12" s="3" t="s">
        <v>118</v>
      </c>
    </row>
    <row r="13" spans="1:37" ht="45" customHeight="1" x14ac:dyDescent="0.25">
      <c r="A13" s="3" t="s">
        <v>160</v>
      </c>
      <c r="B13" s="3" t="s">
        <v>90</v>
      </c>
      <c r="C13" s="3" t="s">
        <v>91</v>
      </c>
      <c r="D13" s="3" t="s">
        <v>92</v>
      </c>
      <c r="E13" s="3" t="s">
        <v>133</v>
      </c>
      <c r="F13" s="3" t="s">
        <v>94</v>
      </c>
      <c r="G13" s="3" t="s">
        <v>161</v>
      </c>
      <c r="H13" s="3" t="s">
        <v>162</v>
      </c>
      <c r="I13" s="3" t="s">
        <v>97</v>
      </c>
      <c r="J13" s="3" t="s">
        <v>163</v>
      </c>
      <c r="K13" s="3" t="s">
        <v>164</v>
      </c>
      <c r="L13" s="3" t="s">
        <v>124</v>
      </c>
      <c r="M13" s="3" t="s">
        <v>101</v>
      </c>
      <c r="N13" s="3" t="s">
        <v>165</v>
      </c>
      <c r="O13" s="3" t="s">
        <v>103</v>
      </c>
      <c r="P13" s="3" t="s">
        <v>104</v>
      </c>
      <c r="Q13" s="3" t="s">
        <v>104</v>
      </c>
      <c r="R13" s="3" t="s">
        <v>105</v>
      </c>
      <c r="S13" s="3" t="s">
        <v>106</v>
      </c>
      <c r="T13" s="3" t="s">
        <v>107</v>
      </c>
      <c r="U13" s="3" t="s">
        <v>105</v>
      </c>
      <c r="V13" s="3" t="s">
        <v>166</v>
      </c>
      <c r="W13" s="3" t="s">
        <v>166</v>
      </c>
      <c r="X13" s="3" t="s">
        <v>109</v>
      </c>
      <c r="Y13" s="3" t="s">
        <v>167</v>
      </c>
      <c r="Z13" s="3" t="s">
        <v>167</v>
      </c>
      <c r="AA13" s="3" t="s">
        <v>168</v>
      </c>
      <c r="AB13" s="3" t="s">
        <v>169</v>
      </c>
      <c r="AC13" s="3" t="s">
        <v>104</v>
      </c>
      <c r="AD13" s="3" t="s">
        <v>170</v>
      </c>
      <c r="AE13" s="3" t="s">
        <v>171</v>
      </c>
      <c r="AF13" s="3" t="s">
        <v>168</v>
      </c>
      <c r="AG13" s="3" t="s">
        <v>114</v>
      </c>
      <c r="AH13" s="3" t="s">
        <v>115</v>
      </c>
      <c r="AI13" s="3" t="s">
        <v>116</v>
      </c>
      <c r="AJ13" s="3" t="s">
        <v>117</v>
      </c>
      <c r="AK13" s="3" t="s">
        <v>118</v>
      </c>
    </row>
    <row r="14" spans="1:37" ht="45" customHeight="1" x14ac:dyDescent="0.25">
      <c r="A14" s="3" t="s">
        <v>172</v>
      </c>
      <c r="B14" s="3" t="s">
        <v>90</v>
      </c>
      <c r="C14" s="3" t="s">
        <v>91</v>
      </c>
      <c r="D14" s="3" t="s">
        <v>92</v>
      </c>
      <c r="E14" s="3" t="s">
        <v>133</v>
      </c>
      <c r="F14" s="3" t="s">
        <v>94</v>
      </c>
      <c r="G14" s="3" t="s">
        <v>173</v>
      </c>
      <c r="H14" s="3" t="s">
        <v>134</v>
      </c>
      <c r="I14" s="3" t="s">
        <v>122</v>
      </c>
      <c r="J14" s="3" t="s">
        <v>174</v>
      </c>
      <c r="K14" s="3" t="s">
        <v>175</v>
      </c>
      <c r="L14" s="3" t="s">
        <v>124</v>
      </c>
      <c r="M14" s="3" t="s">
        <v>101</v>
      </c>
      <c r="N14" s="3" t="s">
        <v>176</v>
      </c>
      <c r="O14" s="3" t="s">
        <v>103</v>
      </c>
      <c r="P14" s="3" t="s">
        <v>104</v>
      </c>
      <c r="Q14" s="3" t="s">
        <v>104</v>
      </c>
      <c r="R14" s="3" t="s">
        <v>105</v>
      </c>
      <c r="S14" s="3" t="s">
        <v>106</v>
      </c>
      <c r="T14" s="3" t="s">
        <v>107</v>
      </c>
      <c r="U14" s="3" t="s">
        <v>105</v>
      </c>
      <c r="V14" s="3" t="s">
        <v>177</v>
      </c>
      <c r="W14" s="3" t="s">
        <v>177</v>
      </c>
      <c r="X14" s="3" t="s">
        <v>109</v>
      </c>
      <c r="Y14" s="3" t="s">
        <v>178</v>
      </c>
      <c r="Z14" s="3" t="s">
        <v>178</v>
      </c>
      <c r="AA14" s="3" t="s">
        <v>179</v>
      </c>
      <c r="AB14" s="3" t="s">
        <v>180</v>
      </c>
      <c r="AC14" s="3" t="s">
        <v>104</v>
      </c>
      <c r="AD14" s="3" t="s">
        <v>181</v>
      </c>
      <c r="AE14" s="3" t="s">
        <v>182</v>
      </c>
      <c r="AF14" s="3" t="s">
        <v>179</v>
      </c>
      <c r="AG14" s="3" t="s">
        <v>114</v>
      </c>
      <c r="AH14" s="3" t="s">
        <v>115</v>
      </c>
      <c r="AI14" s="3" t="s">
        <v>116</v>
      </c>
      <c r="AJ14" s="3" t="s">
        <v>117</v>
      </c>
      <c r="AK14" s="3" t="s">
        <v>118</v>
      </c>
    </row>
    <row r="15" spans="1:37" ht="45" customHeight="1" x14ac:dyDescent="0.25">
      <c r="A15" s="3" t="s">
        <v>183</v>
      </c>
      <c r="B15" s="3" t="s">
        <v>90</v>
      </c>
      <c r="C15" s="3" t="s">
        <v>91</v>
      </c>
      <c r="D15" s="3" t="s">
        <v>92</v>
      </c>
      <c r="E15" s="3" t="s">
        <v>93</v>
      </c>
      <c r="F15" s="3" t="s">
        <v>94</v>
      </c>
      <c r="G15" s="3" t="s">
        <v>184</v>
      </c>
      <c r="H15" s="3" t="s">
        <v>185</v>
      </c>
      <c r="I15" s="3" t="s">
        <v>97</v>
      </c>
      <c r="J15" s="3" t="s">
        <v>186</v>
      </c>
      <c r="K15" s="3" t="s">
        <v>187</v>
      </c>
      <c r="L15" s="3" t="s">
        <v>188</v>
      </c>
      <c r="M15" s="3" t="s">
        <v>101</v>
      </c>
      <c r="N15" s="3" t="s">
        <v>189</v>
      </c>
      <c r="O15" s="3" t="s">
        <v>103</v>
      </c>
      <c r="P15" s="3" t="s">
        <v>104</v>
      </c>
      <c r="Q15" s="3" t="s">
        <v>104</v>
      </c>
      <c r="R15" s="3" t="s">
        <v>105</v>
      </c>
      <c r="S15" s="3" t="s">
        <v>106</v>
      </c>
      <c r="T15" s="3" t="s">
        <v>107</v>
      </c>
      <c r="U15" s="3" t="s">
        <v>105</v>
      </c>
      <c r="V15" s="3" t="s">
        <v>108</v>
      </c>
      <c r="W15" s="3" t="s">
        <v>108</v>
      </c>
      <c r="X15" s="3" t="s">
        <v>109</v>
      </c>
      <c r="Y15" s="3" t="s">
        <v>178</v>
      </c>
      <c r="Z15" s="3" t="s">
        <v>178</v>
      </c>
      <c r="AA15" s="3" t="s">
        <v>190</v>
      </c>
      <c r="AB15" s="3" t="s">
        <v>191</v>
      </c>
      <c r="AC15" s="3" t="s">
        <v>104</v>
      </c>
      <c r="AD15" s="3" t="s">
        <v>181</v>
      </c>
      <c r="AE15" s="3" t="s">
        <v>192</v>
      </c>
      <c r="AF15" s="3" t="s">
        <v>190</v>
      </c>
      <c r="AG15" s="3" t="s">
        <v>114</v>
      </c>
      <c r="AH15" s="3" t="s">
        <v>115</v>
      </c>
      <c r="AI15" s="3" t="s">
        <v>116</v>
      </c>
      <c r="AJ15" s="3" t="s">
        <v>117</v>
      </c>
      <c r="AK15" s="3" t="s">
        <v>118</v>
      </c>
    </row>
    <row r="16" spans="1:37" ht="45" customHeight="1" x14ac:dyDescent="0.25">
      <c r="A16" s="3" t="s">
        <v>193</v>
      </c>
      <c r="B16" s="3" t="s">
        <v>90</v>
      </c>
      <c r="C16" s="3" t="s">
        <v>91</v>
      </c>
      <c r="D16" s="3" t="s">
        <v>92</v>
      </c>
      <c r="E16" s="3" t="s">
        <v>93</v>
      </c>
      <c r="F16" s="3" t="s">
        <v>94</v>
      </c>
      <c r="G16" s="3" t="s">
        <v>194</v>
      </c>
      <c r="H16" s="3" t="s">
        <v>195</v>
      </c>
      <c r="I16" s="3" t="s">
        <v>196</v>
      </c>
      <c r="J16" s="3" t="s">
        <v>197</v>
      </c>
      <c r="K16" s="3" t="s">
        <v>198</v>
      </c>
      <c r="L16" s="3" t="s">
        <v>199</v>
      </c>
      <c r="M16" s="3" t="s">
        <v>101</v>
      </c>
      <c r="N16" s="3" t="s">
        <v>200</v>
      </c>
      <c r="O16" s="3" t="s">
        <v>103</v>
      </c>
      <c r="P16" s="3" t="s">
        <v>104</v>
      </c>
      <c r="Q16" s="3" t="s">
        <v>104</v>
      </c>
      <c r="R16" s="3" t="s">
        <v>105</v>
      </c>
      <c r="S16" s="3" t="s">
        <v>106</v>
      </c>
      <c r="T16" s="3" t="s">
        <v>107</v>
      </c>
      <c r="U16" s="3" t="s">
        <v>105</v>
      </c>
      <c r="V16" s="3" t="s">
        <v>108</v>
      </c>
      <c r="W16" s="3" t="s">
        <v>108</v>
      </c>
      <c r="X16" s="3" t="s">
        <v>109</v>
      </c>
      <c r="Y16" s="3" t="s">
        <v>178</v>
      </c>
      <c r="Z16" s="3" t="s">
        <v>178</v>
      </c>
      <c r="AA16" s="3" t="s">
        <v>201</v>
      </c>
      <c r="AB16" s="3" t="s">
        <v>202</v>
      </c>
      <c r="AC16" s="3" t="s">
        <v>104</v>
      </c>
      <c r="AD16" s="3" t="s">
        <v>181</v>
      </c>
      <c r="AE16" s="3" t="s">
        <v>203</v>
      </c>
      <c r="AF16" s="3" t="s">
        <v>201</v>
      </c>
      <c r="AG16" s="3" t="s">
        <v>114</v>
      </c>
      <c r="AH16" s="3" t="s">
        <v>115</v>
      </c>
      <c r="AI16" s="3" t="s">
        <v>116</v>
      </c>
      <c r="AJ16" s="3" t="s">
        <v>117</v>
      </c>
      <c r="AK16" s="3" t="s">
        <v>118</v>
      </c>
    </row>
    <row r="17" spans="1:37" ht="45" customHeight="1" x14ac:dyDescent="0.25">
      <c r="A17" s="3" t="s">
        <v>204</v>
      </c>
      <c r="B17" s="3" t="s">
        <v>90</v>
      </c>
      <c r="C17" s="3" t="s">
        <v>91</v>
      </c>
      <c r="D17" s="3" t="s">
        <v>92</v>
      </c>
      <c r="E17" s="3" t="s">
        <v>93</v>
      </c>
      <c r="F17" s="3" t="s">
        <v>94</v>
      </c>
      <c r="G17" s="3" t="s">
        <v>184</v>
      </c>
      <c r="H17" s="3" t="s">
        <v>205</v>
      </c>
      <c r="I17" s="3" t="s">
        <v>97</v>
      </c>
      <c r="J17" s="3" t="s">
        <v>206</v>
      </c>
      <c r="K17" s="3" t="s">
        <v>207</v>
      </c>
      <c r="L17" s="3" t="s">
        <v>208</v>
      </c>
      <c r="M17" s="3" t="s">
        <v>101</v>
      </c>
      <c r="N17" s="3" t="s">
        <v>209</v>
      </c>
      <c r="O17" s="3" t="s">
        <v>103</v>
      </c>
      <c r="P17" s="3" t="s">
        <v>104</v>
      </c>
      <c r="Q17" s="3" t="s">
        <v>104</v>
      </c>
      <c r="R17" s="3" t="s">
        <v>105</v>
      </c>
      <c r="S17" s="3" t="s">
        <v>106</v>
      </c>
      <c r="T17" s="3" t="s">
        <v>107</v>
      </c>
      <c r="U17" s="3" t="s">
        <v>105</v>
      </c>
      <c r="V17" s="3" t="s">
        <v>108</v>
      </c>
      <c r="W17" s="3" t="s">
        <v>108</v>
      </c>
      <c r="X17" s="3" t="s">
        <v>109</v>
      </c>
      <c r="Y17" s="3" t="s">
        <v>178</v>
      </c>
      <c r="Z17" s="3" t="s">
        <v>178</v>
      </c>
      <c r="AA17" s="3" t="s">
        <v>210</v>
      </c>
      <c r="AB17" s="3" t="s">
        <v>211</v>
      </c>
      <c r="AC17" s="3" t="s">
        <v>104</v>
      </c>
      <c r="AD17" s="3" t="s">
        <v>181</v>
      </c>
      <c r="AE17" s="3" t="s">
        <v>212</v>
      </c>
      <c r="AF17" s="3" t="s">
        <v>210</v>
      </c>
      <c r="AG17" s="3" t="s">
        <v>114</v>
      </c>
      <c r="AH17" s="3" t="s">
        <v>115</v>
      </c>
      <c r="AI17" s="3" t="s">
        <v>116</v>
      </c>
      <c r="AJ17" s="3" t="s">
        <v>117</v>
      </c>
      <c r="AK17" s="3" t="s">
        <v>118</v>
      </c>
    </row>
    <row r="18" spans="1:37" ht="45" customHeight="1" x14ac:dyDescent="0.25">
      <c r="A18" s="3" t="s">
        <v>213</v>
      </c>
      <c r="B18" s="3" t="s">
        <v>90</v>
      </c>
      <c r="C18" s="3" t="s">
        <v>91</v>
      </c>
      <c r="D18" s="3" t="s">
        <v>92</v>
      </c>
      <c r="E18" s="3" t="s">
        <v>133</v>
      </c>
      <c r="F18" s="3" t="s">
        <v>94</v>
      </c>
      <c r="G18" s="3" t="s">
        <v>120</v>
      </c>
      <c r="H18" s="3" t="s">
        <v>134</v>
      </c>
      <c r="I18" s="3" t="s">
        <v>122</v>
      </c>
      <c r="J18" s="3" t="s">
        <v>214</v>
      </c>
      <c r="K18" s="3" t="s">
        <v>215</v>
      </c>
      <c r="L18" s="3" t="s">
        <v>216</v>
      </c>
      <c r="M18" s="3" t="s">
        <v>101</v>
      </c>
      <c r="N18" s="3" t="s">
        <v>217</v>
      </c>
      <c r="O18" s="3" t="s">
        <v>103</v>
      </c>
      <c r="P18" s="3" t="s">
        <v>104</v>
      </c>
      <c r="Q18" s="3" t="s">
        <v>104</v>
      </c>
      <c r="R18" s="3" t="s">
        <v>105</v>
      </c>
      <c r="S18" s="3" t="s">
        <v>106</v>
      </c>
      <c r="T18" s="3" t="s">
        <v>107</v>
      </c>
      <c r="U18" s="3" t="s">
        <v>105</v>
      </c>
      <c r="V18" s="3" t="s">
        <v>218</v>
      </c>
      <c r="W18" s="3" t="s">
        <v>218</v>
      </c>
      <c r="X18" s="3" t="s">
        <v>109</v>
      </c>
      <c r="Y18" s="3" t="s">
        <v>219</v>
      </c>
      <c r="Z18" s="3" t="s">
        <v>219</v>
      </c>
      <c r="AA18" s="3" t="s">
        <v>220</v>
      </c>
      <c r="AB18" s="3" t="s">
        <v>112</v>
      </c>
      <c r="AC18" s="3" t="s">
        <v>104</v>
      </c>
      <c r="AD18" s="3" t="s">
        <v>181</v>
      </c>
      <c r="AE18" s="3" t="s">
        <v>221</v>
      </c>
      <c r="AF18" s="3" t="s">
        <v>220</v>
      </c>
      <c r="AG18" s="3" t="s">
        <v>114</v>
      </c>
      <c r="AH18" s="3" t="s">
        <v>115</v>
      </c>
      <c r="AI18" s="3" t="s">
        <v>116</v>
      </c>
      <c r="AJ18" s="3" t="s">
        <v>117</v>
      </c>
      <c r="AK18" s="3" t="s">
        <v>118</v>
      </c>
    </row>
    <row r="19" spans="1:37" ht="45" customHeight="1" x14ac:dyDescent="0.25">
      <c r="A19" s="3" t="s">
        <v>222</v>
      </c>
      <c r="B19" s="3" t="s">
        <v>90</v>
      </c>
      <c r="C19" s="3" t="s">
        <v>91</v>
      </c>
      <c r="D19" s="3" t="s">
        <v>92</v>
      </c>
      <c r="E19" s="3" t="s">
        <v>133</v>
      </c>
      <c r="F19" s="3" t="s">
        <v>94</v>
      </c>
      <c r="G19" s="3" t="s">
        <v>120</v>
      </c>
      <c r="H19" s="3" t="s">
        <v>134</v>
      </c>
      <c r="I19" s="3" t="s">
        <v>122</v>
      </c>
      <c r="J19" s="3" t="s">
        <v>135</v>
      </c>
      <c r="K19" s="3" t="s">
        <v>136</v>
      </c>
      <c r="L19" s="3" t="s">
        <v>137</v>
      </c>
      <c r="M19" s="3" t="s">
        <v>101</v>
      </c>
      <c r="N19" s="3" t="s">
        <v>223</v>
      </c>
      <c r="O19" s="3" t="s">
        <v>103</v>
      </c>
      <c r="P19" s="3" t="s">
        <v>104</v>
      </c>
      <c r="Q19" s="3" t="s">
        <v>104</v>
      </c>
      <c r="R19" s="3" t="s">
        <v>105</v>
      </c>
      <c r="S19" s="3" t="s">
        <v>106</v>
      </c>
      <c r="T19" s="3" t="s">
        <v>107</v>
      </c>
      <c r="U19" s="3" t="s">
        <v>105</v>
      </c>
      <c r="V19" s="3" t="s">
        <v>108</v>
      </c>
      <c r="W19" s="3" t="s">
        <v>108</v>
      </c>
      <c r="X19" s="3" t="s">
        <v>109</v>
      </c>
      <c r="Y19" s="3" t="s">
        <v>224</v>
      </c>
      <c r="Z19" s="3" t="s">
        <v>170</v>
      </c>
      <c r="AA19" s="3" t="s">
        <v>225</v>
      </c>
      <c r="AB19" s="3" t="s">
        <v>129</v>
      </c>
      <c r="AC19" s="3" t="s">
        <v>104</v>
      </c>
      <c r="AD19" s="3" t="s">
        <v>181</v>
      </c>
      <c r="AE19" s="3" t="s">
        <v>226</v>
      </c>
      <c r="AF19" s="3" t="s">
        <v>225</v>
      </c>
      <c r="AG19" s="3" t="s">
        <v>114</v>
      </c>
      <c r="AH19" s="3" t="s">
        <v>115</v>
      </c>
      <c r="AI19" s="3" t="s">
        <v>116</v>
      </c>
      <c r="AJ19" s="3" t="s">
        <v>117</v>
      </c>
      <c r="AK19" s="3" t="s">
        <v>118</v>
      </c>
    </row>
    <row r="20" spans="1:37" ht="45" customHeight="1" x14ac:dyDescent="0.25">
      <c r="A20" s="3" t="s">
        <v>227</v>
      </c>
      <c r="B20" s="3" t="s">
        <v>90</v>
      </c>
      <c r="C20" s="3" t="s">
        <v>91</v>
      </c>
      <c r="D20" s="3" t="s">
        <v>92</v>
      </c>
      <c r="E20" s="3" t="s">
        <v>133</v>
      </c>
      <c r="F20" s="3" t="s">
        <v>94</v>
      </c>
      <c r="G20" s="3" t="s">
        <v>228</v>
      </c>
      <c r="H20" s="3" t="s">
        <v>229</v>
      </c>
      <c r="I20" s="3" t="s">
        <v>122</v>
      </c>
      <c r="J20" s="3" t="s">
        <v>230</v>
      </c>
      <c r="K20" s="3" t="s">
        <v>231</v>
      </c>
      <c r="L20" s="3" t="s">
        <v>232</v>
      </c>
      <c r="M20" s="3" t="s">
        <v>101</v>
      </c>
      <c r="N20" s="3" t="s">
        <v>233</v>
      </c>
      <c r="O20" s="3" t="s">
        <v>103</v>
      </c>
      <c r="P20" s="3" t="s">
        <v>104</v>
      </c>
      <c r="Q20" s="3" t="s">
        <v>104</v>
      </c>
      <c r="R20" s="3" t="s">
        <v>105</v>
      </c>
      <c r="S20" s="3" t="s">
        <v>106</v>
      </c>
      <c r="T20" s="3" t="s">
        <v>107</v>
      </c>
      <c r="U20" s="3" t="s">
        <v>105</v>
      </c>
      <c r="V20" s="3" t="s">
        <v>108</v>
      </c>
      <c r="W20" s="3" t="s">
        <v>234</v>
      </c>
      <c r="X20" s="3" t="s">
        <v>109</v>
      </c>
      <c r="Y20" s="3" t="s">
        <v>235</v>
      </c>
      <c r="Z20" s="3" t="s">
        <v>236</v>
      </c>
      <c r="AA20" s="3" t="s">
        <v>237</v>
      </c>
      <c r="AB20" s="3" t="s">
        <v>238</v>
      </c>
      <c r="AC20" s="3" t="s">
        <v>104</v>
      </c>
      <c r="AD20" s="3" t="s">
        <v>239</v>
      </c>
      <c r="AE20" s="3" t="s">
        <v>240</v>
      </c>
      <c r="AF20" s="3" t="s">
        <v>237</v>
      </c>
      <c r="AG20" s="3" t="s">
        <v>114</v>
      </c>
      <c r="AH20" s="3" t="s">
        <v>115</v>
      </c>
      <c r="AI20" s="3" t="s">
        <v>116</v>
      </c>
      <c r="AJ20" s="3" t="s">
        <v>117</v>
      </c>
      <c r="AK20" s="3" t="s">
        <v>118</v>
      </c>
    </row>
    <row r="21" spans="1:37" ht="45" customHeight="1" x14ac:dyDescent="0.25">
      <c r="A21" s="3" t="s">
        <v>241</v>
      </c>
      <c r="B21" s="3" t="s">
        <v>90</v>
      </c>
      <c r="C21" s="3" t="s">
        <v>91</v>
      </c>
      <c r="D21" s="3" t="s">
        <v>92</v>
      </c>
      <c r="E21" s="3" t="s">
        <v>133</v>
      </c>
      <c r="F21" s="3" t="s">
        <v>94</v>
      </c>
      <c r="G21" s="3" t="s">
        <v>242</v>
      </c>
      <c r="H21" s="3" t="s">
        <v>243</v>
      </c>
      <c r="I21" s="3" t="s">
        <v>97</v>
      </c>
      <c r="J21" s="3" t="s">
        <v>244</v>
      </c>
      <c r="K21" s="3" t="s">
        <v>245</v>
      </c>
      <c r="L21" s="3" t="s">
        <v>246</v>
      </c>
      <c r="M21" s="3" t="s">
        <v>101</v>
      </c>
      <c r="N21" s="3" t="s">
        <v>247</v>
      </c>
      <c r="O21" s="3" t="s">
        <v>103</v>
      </c>
      <c r="P21" s="3" t="s">
        <v>104</v>
      </c>
      <c r="Q21" s="3" t="s">
        <v>104</v>
      </c>
      <c r="R21" s="3" t="s">
        <v>105</v>
      </c>
      <c r="S21" s="3" t="s">
        <v>106</v>
      </c>
      <c r="T21" s="3" t="s">
        <v>107</v>
      </c>
      <c r="U21" s="3" t="s">
        <v>105</v>
      </c>
      <c r="V21" s="3" t="s">
        <v>108</v>
      </c>
      <c r="W21" s="3" t="s">
        <v>108</v>
      </c>
      <c r="X21" s="3" t="s">
        <v>109</v>
      </c>
      <c r="Y21" s="3" t="s">
        <v>235</v>
      </c>
      <c r="Z21" s="3" t="s">
        <v>235</v>
      </c>
      <c r="AA21" s="3" t="s">
        <v>248</v>
      </c>
      <c r="AB21" s="3" t="s">
        <v>158</v>
      </c>
      <c r="AC21" s="3" t="s">
        <v>104</v>
      </c>
      <c r="AD21" s="3" t="s">
        <v>239</v>
      </c>
      <c r="AE21" s="3" t="s">
        <v>249</v>
      </c>
      <c r="AF21" s="3" t="s">
        <v>248</v>
      </c>
      <c r="AG21" s="3" t="s">
        <v>114</v>
      </c>
      <c r="AH21" s="3" t="s">
        <v>115</v>
      </c>
      <c r="AI21" s="3" t="s">
        <v>116</v>
      </c>
      <c r="AJ21" s="3" t="s">
        <v>117</v>
      </c>
      <c r="AK21" s="3" t="s">
        <v>118</v>
      </c>
    </row>
    <row r="22" spans="1:37" ht="45" customHeight="1" x14ac:dyDescent="0.25">
      <c r="A22" s="3" t="s">
        <v>250</v>
      </c>
      <c r="B22" s="3" t="s">
        <v>90</v>
      </c>
      <c r="C22" s="3" t="s">
        <v>91</v>
      </c>
      <c r="D22" s="3" t="s">
        <v>92</v>
      </c>
      <c r="E22" s="3" t="s">
        <v>133</v>
      </c>
      <c r="F22" s="3" t="s">
        <v>94</v>
      </c>
      <c r="G22" s="3" t="s">
        <v>120</v>
      </c>
      <c r="H22" s="3" t="s">
        <v>134</v>
      </c>
      <c r="I22" s="3" t="s">
        <v>122</v>
      </c>
      <c r="J22" s="3" t="s">
        <v>251</v>
      </c>
      <c r="K22" s="3" t="s">
        <v>252</v>
      </c>
      <c r="L22" s="3" t="s">
        <v>253</v>
      </c>
      <c r="M22" s="3" t="s">
        <v>101</v>
      </c>
      <c r="N22" s="3" t="s">
        <v>254</v>
      </c>
      <c r="O22" s="3" t="s">
        <v>103</v>
      </c>
      <c r="P22" s="3" t="s">
        <v>104</v>
      </c>
      <c r="Q22" s="3" t="s">
        <v>104</v>
      </c>
      <c r="R22" s="3" t="s">
        <v>105</v>
      </c>
      <c r="S22" s="3" t="s">
        <v>106</v>
      </c>
      <c r="T22" s="3" t="s">
        <v>107</v>
      </c>
      <c r="U22" s="3" t="s">
        <v>105</v>
      </c>
      <c r="V22" s="3" t="s">
        <v>108</v>
      </c>
      <c r="W22" s="3" t="s">
        <v>108</v>
      </c>
      <c r="X22" s="3" t="s">
        <v>109</v>
      </c>
      <c r="Y22" s="3" t="s">
        <v>255</v>
      </c>
      <c r="Z22" s="3" t="s">
        <v>255</v>
      </c>
      <c r="AA22" s="3" t="s">
        <v>256</v>
      </c>
      <c r="AB22" s="3" t="s">
        <v>257</v>
      </c>
      <c r="AC22" s="3" t="s">
        <v>104</v>
      </c>
      <c r="AD22" s="3" t="s">
        <v>258</v>
      </c>
      <c r="AE22" s="3" t="s">
        <v>259</v>
      </c>
      <c r="AF22" s="3" t="s">
        <v>256</v>
      </c>
      <c r="AG22" s="3" t="s">
        <v>114</v>
      </c>
      <c r="AH22" s="3" t="s">
        <v>115</v>
      </c>
      <c r="AI22" s="3" t="s">
        <v>116</v>
      </c>
      <c r="AJ22" s="3" t="s">
        <v>117</v>
      </c>
      <c r="AK22" s="3" t="s">
        <v>118</v>
      </c>
    </row>
    <row r="23" spans="1:37" ht="45" customHeight="1" x14ac:dyDescent="0.25">
      <c r="A23" s="3" t="s">
        <v>260</v>
      </c>
      <c r="B23" s="3" t="s">
        <v>90</v>
      </c>
      <c r="C23" s="3" t="s">
        <v>91</v>
      </c>
      <c r="D23" s="3" t="s">
        <v>92</v>
      </c>
      <c r="E23" s="3" t="s">
        <v>133</v>
      </c>
      <c r="F23" s="3" t="s">
        <v>94</v>
      </c>
      <c r="G23" s="3" t="s">
        <v>161</v>
      </c>
      <c r="H23" s="3" t="s">
        <v>261</v>
      </c>
      <c r="I23" s="3" t="s">
        <v>97</v>
      </c>
      <c r="J23" s="3" t="s">
        <v>262</v>
      </c>
      <c r="K23" s="3" t="s">
        <v>263</v>
      </c>
      <c r="L23" s="3" t="s">
        <v>264</v>
      </c>
      <c r="M23" s="3" t="s">
        <v>101</v>
      </c>
      <c r="N23" s="3" t="s">
        <v>265</v>
      </c>
      <c r="O23" s="3" t="s">
        <v>103</v>
      </c>
      <c r="P23" s="3" t="s">
        <v>104</v>
      </c>
      <c r="Q23" s="3" t="s">
        <v>104</v>
      </c>
      <c r="R23" s="3" t="s">
        <v>105</v>
      </c>
      <c r="S23" s="3" t="s">
        <v>106</v>
      </c>
      <c r="T23" s="3" t="s">
        <v>107</v>
      </c>
      <c r="U23" s="3" t="s">
        <v>105</v>
      </c>
      <c r="V23" s="3" t="s">
        <v>108</v>
      </c>
      <c r="W23" s="3" t="s">
        <v>108</v>
      </c>
      <c r="X23" s="3" t="s">
        <v>109</v>
      </c>
      <c r="Y23" s="3" t="s">
        <v>255</v>
      </c>
      <c r="Z23" s="3" t="s">
        <v>255</v>
      </c>
      <c r="AA23" s="3" t="s">
        <v>266</v>
      </c>
      <c r="AB23" s="3" t="s">
        <v>112</v>
      </c>
      <c r="AC23" s="3" t="s">
        <v>104</v>
      </c>
      <c r="AD23" s="3" t="s">
        <v>258</v>
      </c>
      <c r="AE23" s="3" t="s">
        <v>267</v>
      </c>
      <c r="AF23" s="3" t="s">
        <v>266</v>
      </c>
      <c r="AG23" s="3" t="s">
        <v>114</v>
      </c>
      <c r="AH23" s="3" t="s">
        <v>115</v>
      </c>
      <c r="AI23" s="3" t="s">
        <v>116</v>
      </c>
      <c r="AJ23" s="3" t="s">
        <v>117</v>
      </c>
      <c r="AK23" s="3" t="s">
        <v>118</v>
      </c>
    </row>
    <row r="24" spans="1:37" ht="45" customHeight="1" x14ac:dyDescent="0.25">
      <c r="A24" s="3" t="s">
        <v>268</v>
      </c>
      <c r="B24" s="3" t="s">
        <v>90</v>
      </c>
      <c r="C24" s="3" t="s">
        <v>91</v>
      </c>
      <c r="D24" s="3" t="s">
        <v>92</v>
      </c>
      <c r="E24" s="3" t="s">
        <v>133</v>
      </c>
      <c r="F24" s="3" t="s">
        <v>94</v>
      </c>
      <c r="G24" s="3" t="s">
        <v>194</v>
      </c>
      <c r="H24" s="3" t="s">
        <v>134</v>
      </c>
      <c r="I24" s="3" t="s">
        <v>122</v>
      </c>
      <c r="J24" s="3" t="s">
        <v>269</v>
      </c>
      <c r="K24" s="3" t="s">
        <v>270</v>
      </c>
      <c r="L24" s="3" t="s">
        <v>271</v>
      </c>
      <c r="M24" s="3" t="s">
        <v>101</v>
      </c>
      <c r="N24" s="3" t="s">
        <v>272</v>
      </c>
      <c r="O24" s="3" t="s">
        <v>103</v>
      </c>
      <c r="P24" s="3" t="s">
        <v>104</v>
      </c>
      <c r="Q24" s="3" t="s">
        <v>104</v>
      </c>
      <c r="R24" s="3" t="s">
        <v>105</v>
      </c>
      <c r="S24" s="3" t="s">
        <v>106</v>
      </c>
      <c r="T24" s="3" t="s">
        <v>107</v>
      </c>
      <c r="U24" s="3" t="s">
        <v>105</v>
      </c>
      <c r="V24" s="3" t="s">
        <v>273</v>
      </c>
      <c r="W24" s="3" t="s">
        <v>273</v>
      </c>
      <c r="X24" s="3" t="s">
        <v>109</v>
      </c>
      <c r="Y24" s="3" t="s">
        <v>224</v>
      </c>
      <c r="Z24" s="3" t="s">
        <v>170</v>
      </c>
      <c r="AA24" s="3" t="s">
        <v>274</v>
      </c>
      <c r="AB24" s="3" t="s">
        <v>112</v>
      </c>
      <c r="AC24" s="3" t="s">
        <v>104</v>
      </c>
      <c r="AD24" s="3" t="s">
        <v>181</v>
      </c>
      <c r="AE24" s="3" t="s">
        <v>275</v>
      </c>
      <c r="AF24" s="3" t="s">
        <v>274</v>
      </c>
      <c r="AG24" s="3" t="s">
        <v>114</v>
      </c>
      <c r="AH24" s="3" t="s">
        <v>115</v>
      </c>
      <c r="AI24" s="3" t="s">
        <v>116</v>
      </c>
      <c r="AJ24" s="3" t="s">
        <v>117</v>
      </c>
      <c r="AK24" s="3" t="s">
        <v>118</v>
      </c>
    </row>
    <row r="25" spans="1:37" ht="45" customHeight="1" x14ac:dyDescent="0.25">
      <c r="A25" s="3" t="s">
        <v>276</v>
      </c>
      <c r="B25" s="3" t="s">
        <v>90</v>
      </c>
      <c r="C25" s="3" t="s">
        <v>91</v>
      </c>
      <c r="D25" s="3" t="s">
        <v>92</v>
      </c>
      <c r="E25" s="3" t="s">
        <v>133</v>
      </c>
      <c r="F25" s="3" t="s">
        <v>94</v>
      </c>
      <c r="G25" s="3" t="s">
        <v>194</v>
      </c>
      <c r="H25" s="3" t="s">
        <v>134</v>
      </c>
      <c r="I25" s="3" t="s">
        <v>122</v>
      </c>
      <c r="J25" s="3" t="s">
        <v>277</v>
      </c>
      <c r="K25" s="3" t="s">
        <v>278</v>
      </c>
      <c r="L25" s="3" t="s">
        <v>279</v>
      </c>
      <c r="M25" s="3" t="s">
        <v>101</v>
      </c>
      <c r="N25" s="3" t="s">
        <v>280</v>
      </c>
      <c r="O25" s="3" t="s">
        <v>103</v>
      </c>
      <c r="P25" s="3" t="s">
        <v>104</v>
      </c>
      <c r="Q25" s="3" t="s">
        <v>104</v>
      </c>
      <c r="R25" s="3" t="s">
        <v>105</v>
      </c>
      <c r="S25" s="3" t="s">
        <v>106</v>
      </c>
      <c r="T25" s="3" t="s">
        <v>107</v>
      </c>
      <c r="U25" s="3" t="s">
        <v>105</v>
      </c>
      <c r="V25" s="3" t="s">
        <v>108</v>
      </c>
      <c r="W25" s="3" t="s">
        <v>108</v>
      </c>
      <c r="X25" s="3" t="s">
        <v>109</v>
      </c>
      <c r="Y25" s="3" t="s">
        <v>224</v>
      </c>
      <c r="Z25" s="3" t="s">
        <v>224</v>
      </c>
      <c r="AA25" s="3" t="s">
        <v>281</v>
      </c>
      <c r="AB25" s="3" t="s">
        <v>282</v>
      </c>
      <c r="AC25" s="3" t="s">
        <v>104</v>
      </c>
      <c r="AD25" s="3" t="s">
        <v>181</v>
      </c>
      <c r="AE25" s="3" t="s">
        <v>283</v>
      </c>
      <c r="AF25" s="3" t="s">
        <v>281</v>
      </c>
      <c r="AG25" s="3" t="s">
        <v>114</v>
      </c>
      <c r="AH25" s="3" t="s">
        <v>115</v>
      </c>
      <c r="AI25" s="3" t="s">
        <v>116</v>
      </c>
      <c r="AJ25" s="3" t="s">
        <v>117</v>
      </c>
      <c r="AK25" s="3" t="s">
        <v>118</v>
      </c>
    </row>
    <row r="26" spans="1:37" ht="45" customHeight="1" x14ac:dyDescent="0.25">
      <c r="A26" s="3" t="s">
        <v>284</v>
      </c>
      <c r="B26" s="3" t="s">
        <v>90</v>
      </c>
      <c r="C26" s="3" t="s">
        <v>91</v>
      </c>
      <c r="D26" s="3" t="s">
        <v>92</v>
      </c>
      <c r="E26" s="3" t="s">
        <v>93</v>
      </c>
      <c r="F26" s="3" t="s">
        <v>94</v>
      </c>
      <c r="G26" s="3" t="s">
        <v>120</v>
      </c>
      <c r="H26" s="3" t="s">
        <v>285</v>
      </c>
      <c r="I26" s="3" t="s">
        <v>122</v>
      </c>
      <c r="J26" s="3" t="s">
        <v>286</v>
      </c>
      <c r="K26" s="3" t="s">
        <v>287</v>
      </c>
      <c r="L26" s="3" t="s">
        <v>288</v>
      </c>
      <c r="M26" s="3" t="s">
        <v>101</v>
      </c>
      <c r="N26" s="3" t="s">
        <v>200</v>
      </c>
      <c r="O26" s="3" t="s">
        <v>103</v>
      </c>
      <c r="P26" s="3" t="s">
        <v>104</v>
      </c>
      <c r="Q26" s="3" t="s">
        <v>104</v>
      </c>
      <c r="R26" s="3" t="s">
        <v>105</v>
      </c>
      <c r="S26" s="3" t="s">
        <v>106</v>
      </c>
      <c r="T26" s="3" t="s">
        <v>107</v>
      </c>
      <c r="U26" s="3" t="s">
        <v>105</v>
      </c>
      <c r="V26" s="3" t="s">
        <v>108</v>
      </c>
      <c r="W26" s="3" t="s">
        <v>108</v>
      </c>
      <c r="X26" s="3" t="s">
        <v>109</v>
      </c>
      <c r="Y26" s="3" t="s">
        <v>170</v>
      </c>
      <c r="Z26" s="3" t="s">
        <v>170</v>
      </c>
      <c r="AA26" s="3" t="s">
        <v>289</v>
      </c>
      <c r="AB26" s="3" t="s">
        <v>290</v>
      </c>
      <c r="AC26" s="3" t="s">
        <v>104</v>
      </c>
      <c r="AD26" s="3" t="s">
        <v>181</v>
      </c>
      <c r="AE26" s="3" t="s">
        <v>291</v>
      </c>
      <c r="AF26" s="3" t="s">
        <v>289</v>
      </c>
      <c r="AG26" s="3" t="s">
        <v>114</v>
      </c>
      <c r="AH26" s="3" t="s">
        <v>115</v>
      </c>
      <c r="AI26" s="3" t="s">
        <v>116</v>
      </c>
      <c r="AJ26" s="3" t="s">
        <v>117</v>
      </c>
      <c r="AK26" s="3" t="s">
        <v>118</v>
      </c>
    </row>
    <row r="27" spans="1:37" ht="45" customHeight="1" x14ac:dyDescent="0.25">
      <c r="A27" s="3" t="s">
        <v>292</v>
      </c>
      <c r="B27" s="3" t="s">
        <v>90</v>
      </c>
      <c r="C27" s="3" t="s">
        <v>91</v>
      </c>
      <c r="D27" s="3" t="s">
        <v>92</v>
      </c>
      <c r="E27" s="3" t="s">
        <v>133</v>
      </c>
      <c r="F27" s="3" t="s">
        <v>94</v>
      </c>
      <c r="G27" s="3" t="s">
        <v>194</v>
      </c>
      <c r="H27" s="3" t="s">
        <v>134</v>
      </c>
      <c r="I27" s="3" t="s">
        <v>122</v>
      </c>
      <c r="J27" s="3" t="s">
        <v>293</v>
      </c>
      <c r="K27" s="3" t="s">
        <v>294</v>
      </c>
      <c r="L27" s="3" t="s">
        <v>295</v>
      </c>
      <c r="M27" s="3" t="s">
        <v>101</v>
      </c>
      <c r="N27" s="3" t="s">
        <v>296</v>
      </c>
      <c r="O27" s="3" t="s">
        <v>103</v>
      </c>
      <c r="P27" s="3" t="s">
        <v>104</v>
      </c>
      <c r="Q27" s="3" t="s">
        <v>104</v>
      </c>
      <c r="R27" s="3" t="s">
        <v>105</v>
      </c>
      <c r="S27" s="3" t="s">
        <v>106</v>
      </c>
      <c r="T27" s="3" t="s">
        <v>107</v>
      </c>
      <c r="U27" s="3" t="s">
        <v>105</v>
      </c>
      <c r="V27" s="3" t="s">
        <v>297</v>
      </c>
      <c r="W27" s="3" t="s">
        <v>297</v>
      </c>
      <c r="X27" s="3" t="s">
        <v>109</v>
      </c>
      <c r="Y27" s="3" t="s">
        <v>181</v>
      </c>
      <c r="Z27" s="3" t="s">
        <v>298</v>
      </c>
      <c r="AA27" s="3" t="s">
        <v>299</v>
      </c>
      <c r="AB27" s="3" t="s">
        <v>300</v>
      </c>
      <c r="AC27" s="3" t="s">
        <v>104</v>
      </c>
      <c r="AD27" s="3" t="s">
        <v>301</v>
      </c>
      <c r="AE27" s="3" t="s">
        <v>302</v>
      </c>
      <c r="AF27" s="3" t="s">
        <v>299</v>
      </c>
      <c r="AG27" s="3" t="s">
        <v>114</v>
      </c>
      <c r="AH27" s="3" t="s">
        <v>115</v>
      </c>
      <c r="AI27" s="3" t="s">
        <v>116</v>
      </c>
      <c r="AJ27" s="3" t="s">
        <v>117</v>
      </c>
      <c r="AK27" s="3" t="s">
        <v>118</v>
      </c>
    </row>
    <row r="28" spans="1:37" ht="45" customHeight="1" x14ac:dyDescent="0.25">
      <c r="A28" s="3" t="s">
        <v>303</v>
      </c>
      <c r="B28" s="3" t="s">
        <v>90</v>
      </c>
      <c r="C28" s="3" t="s">
        <v>91</v>
      </c>
      <c r="D28" s="3" t="s">
        <v>92</v>
      </c>
      <c r="E28" s="3" t="s">
        <v>133</v>
      </c>
      <c r="F28" s="3" t="s">
        <v>94</v>
      </c>
      <c r="G28" s="3" t="s">
        <v>228</v>
      </c>
      <c r="H28" s="3" t="s">
        <v>229</v>
      </c>
      <c r="I28" s="3" t="s">
        <v>122</v>
      </c>
      <c r="J28" s="3" t="s">
        <v>230</v>
      </c>
      <c r="K28" s="3" t="s">
        <v>231</v>
      </c>
      <c r="L28" s="3" t="s">
        <v>232</v>
      </c>
      <c r="M28" s="3" t="s">
        <v>101</v>
      </c>
      <c r="N28" s="3" t="s">
        <v>304</v>
      </c>
      <c r="O28" s="3" t="s">
        <v>103</v>
      </c>
      <c r="P28" s="3" t="s">
        <v>104</v>
      </c>
      <c r="Q28" s="3" t="s">
        <v>104</v>
      </c>
      <c r="R28" s="3" t="s">
        <v>105</v>
      </c>
      <c r="S28" s="3" t="s">
        <v>106</v>
      </c>
      <c r="T28" s="3" t="s">
        <v>107</v>
      </c>
      <c r="U28" s="3" t="s">
        <v>105</v>
      </c>
      <c r="V28" s="3" t="s">
        <v>305</v>
      </c>
      <c r="W28" s="3" t="s">
        <v>305</v>
      </c>
      <c r="X28" s="3" t="s">
        <v>109</v>
      </c>
      <c r="Y28" s="3" t="s">
        <v>181</v>
      </c>
      <c r="Z28" s="3" t="s">
        <v>298</v>
      </c>
      <c r="AA28" s="3" t="s">
        <v>306</v>
      </c>
      <c r="AB28" s="3" t="s">
        <v>307</v>
      </c>
      <c r="AC28" s="3" t="s">
        <v>104</v>
      </c>
      <c r="AD28" s="3" t="s">
        <v>301</v>
      </c>
      <c r="AE28" s="3" t="s">
        <v>308</v>
      </c>
      <c r="AF28" s="3" t="s">
        <v>306</v>
      </c>
      <c r="AG28" s="3" t="s">
        <v>114</v>
      </c>
      <c r="AH28" s="3" t="s">
        <v>115</v>
      </c>
      <c r="AI28" s="3" t="s">
        <v>116</v>
      </c>
      <c r="AJ28" s="3" t="s">
        <v>117</v>
      </c>
      <c r="AK28" s="3" t="s">
        <v>118</v>
      </c>
    </row>
    <row r="29" spans="1:37" ht="45" customHeight="1" x14ac:dyDescent="0.25">
      <c r="A29" s="3" t="s">
        <v>309</v>
      </c>
      <c r="B29" s="3" t="s">
        <v>90</v>
      </c>
      <c r="C29" s="3" t="s">
        <v>91</v>
      </c>
      <c r="D29" s="3" t="s">
        <v>92</v>
      </c>
      <c r="E29" s="3" t="s">
        <v>133</v>
      </c>
      <c r="F29" s="3" t="s">
        <v>94</v>
      </c>
      <c r="G29" s="3" t="s">
        <v>161</v>
      </c>
      <c r="H29" s="3" t="s">
        <v>261</v>
      </c>
      <c r="I29" s="3" t="s">
        <v>97</v>
      </c>
      <c r="J29" s="3" t="s">
        <v>310</v>
      </c>
      <c r="K29" s="3" t="s">
        <v>311</v>
      </c>
      <c r="L29" s="3" t="s">
        <v>253</v>
      </c>
      <c r="M29" s="3" t="s">
        <v>101</v>
      </c>
      <c r="N29" s="3" t="s">
        <v>312</v>
      </c>
      <c r="O29" s="3" t="s">
        <v>103</v>
      </c>
      <c r="P29" s="3" t="s">
        <v>104</v>
      </c>
      <c r="Q29" s="3" t="s">
        <v>104</v>
      </c>
      <c r="R29" s="3" t="s">
        <v>105</v>
      </c>
      <c r="S29" s="3" t="s">
        <v>106</v>
      </c>
      <c r="T29" s="3" t="s">
        <v>107</v>
      </c>
      <c r="U29" s="3" t="s">
        <v>105</v>
      </c>
      <c r="V29" s="3" t="s">
        <v>297</v>
      </c>
      <c r="W29" s="3" t="s">
        <v>297</v>
      </c>
      <c r="X29" s="3" t="s">
        <v>109</v>
      </c>
      <c r="Y29" s="3" t="s">
        <v>181</v>
      </c>
      <c r="Z29" s="3" t="s">
        <v>298</v>
      </c>
      <c r="AA29" s="3" t="s">
        <v>313</v>
      </c>
      <c r="AB29" s="3" t="s">
        <v>314</v>
      </c>
      <c r="AC29" s="3" t="s">
        <v>104</v>
      </c>
      <c r="AD29" s="3" t="s">
        <v>301</v>
      </c>
      <c r="AE29" s="3" t="s">
        <v>315</v>
      </c>
      <c r="AF29" s="3" t="s">
        <v>313</v>
      </c>
      <c r="AG29" s="3" t="s">
        <v>114</v>
      </c>
      <c r="AH29" s="3" t="s">
        <v>115</v>
      </c>
      <c r="AI29" s="3" t="s">
        <v>116</v>
      </c>
      <c r="AJ29" s="3" t="s">
        <v>117</v>
      </c>
      <c r="AK29" s="3" t="s">
        <v>118</v>
      </c>
    </row>
    <row r="30" spans="1:37" ht="45" customHeight="1" x14ac:dyDescent="0.25">
      <c r="A30" s="3" t="s">
        <v>316</v>
      </c>
      <c r="B30" s="3" t="s">
        <v>90</v>
      </c>
      <c r="C30" s="3" t="s">
        <v>91</v>
      </c>
      <c r="D30" s="3" t="s">
        <v>92</v>
      </c>
      <c r="E30" s="3" t="s">
        <v>133</v>
      </c>
      <c r="F30" s="3" t="s">
        <v>94</v>
      </c>
      <c r="G30" s="3" t="s">
        <v>152</v>
      </c>
      <c r="H30" s="3" t="s">
        <v>317</v>
      </c>
      <c r="I30" s="3" t="s">
        <v>122</v>
      </c>
      <c r="J30" s="3" t="s">
        <v>318</v>
      </c>
      <c r="K30" s="3" t="s">
        <v>319</v>
      </c>
      <c r="L30" s="3" t="s">
        <v>245</v>
      </c>
      <c r="M30" s="3" t="s">
        <v>101</v>
      </c>
      <c r="N30" s="3" t="s">
        <v>320</v>
      </c>
      <c r="O30" s="3" t="s">
        <v>103</v>
      </c>
      <c r="P30" s="3" t="s">
        <v>104</v>
      </c>
      <c r="Q30" s="3" t="s">
        <v>104</v>
      </c>
      <c r="R30" s="3" t="s">
        <v>105</v>
      </c>
      <c r="S30" s="3" t="s">
        <v>106</v>
      </c>
      <c r="T30" s="3" t="s">
        <v>107</v>
      </c>
      <c r="U30" s="3" t="s">
        <v>105</v>
      </c>
      <c r="V30" s="3" t="s">
        <v>321</v>
      </c>
      <c r="W30" s="3" t="s">
        <v>321</v>
      </c>
      <c r="X30" s="3" t="s">
        <v>109</v>
      </c>
      <c r="Y30" s="3" t="s">
        <v>298</v>
      </c>
      <c r="Z30" s="3" t="s">
        <v>298</v>
      </c>
      <c r="AA30" s="3" t="s">
        <v>322</v>
      </c>
      <c r="AB30" s="3" t="s">
        <v>112</v>
      </c>
      <c r="AC30" s="3" t="s">
        <v>104</v>
      </c>
      <c r="AD30" s="3" t="s">
        <v>301</v>
      </c>
      <c r="AE30" s="3" t="s">
        <v>323</v>
      </c>
      <c r="AF30" s="3" t="s">
        <v>322</v>
      </c>
      <c r="AG30" s="3" t="s">
        <v>114</v>
      </c>
      <c r="AH30" s="3" t="s">
        <v>115</v>
      </c>
      <c r="AI30" s="3" t="s">
        <v>116</v>
      </c>
      <c r="AJ30" s="3" t="s">
        <v>117</v>
      </c>
      <c r="AK30" s="3" t="s">
        <v>118</v>
      </c>
    </row>
    <row r="31" spans="1:37" ht="45" customHeight="1" x14ac:dyDescent="0.25">
      <c r="A31" s="3" t="s">
        <v>324</v>
      </c>
      <c r="B31" s="3" t="s">
        <v>90</v>
      </c>
      <c r="C31" s="3" t="s">
        <v>91</v>
      </c>
      <c r="D31" s="3" t="s">
        <v>92</v>
      </c>
      <c r="E31" s="3" t="s">
        <v>133</v>
      </c>
      <c r="F31" s="3" t="s">
        <v>94</v>
      </c>
      <c r="G31" s="3" t="s">
        <v>194</v>
      </c>
      <c r="H31" s="3" t="s">
        <v>134</v>
      </c>
      <c r="I31" s="3" t="s">
        <v>122</v>
      </c>
      <c r="J31" s="3" t="s">
        <v>269</v>
      </c>
      <c r="K31" s="3" t="s">
        <v>270</v>
      </c>
      <c r="L31" s="3" t="s">
        <v>271</v>
      </c>
      <c r="M31" s="3" t="s">
        <v>101</v>
      </c>
      <c r="N31" s="3" t="s">
        <v>325</v>
      </c>
      <c r="O31" s="3" t="s">
        <v>103</v>
      </c>
      <c r="P31" s="3" t="s">
        <v>104</v>
      </c>
      <c r="Q31" s="3" t="s">
        <v>104</v>
      </c>
      <c r="R31" s="3" t="s">
        <v>105</v>
      </c>
      <c r="S31" s="3" t="s">
        <v>106</v>
      </c>
      <c r="T31" s="3" t="s">
        <v>107</v>
      </c>
      <c r="U31" s="3" t="s">
        <v>105</v>
      </c>
      <c r="V31" s="3" t="s">
        <v>326</v>
      </c>
      <c r="W31" s="3" t="s">
        <v>326</v>
      </c>
      <c r="X31" s="3" t="s">
        <v>109</v>
      </c>
      <c r="Y31" s="3" t="s">
        <v>327</v>
      </c>
      <c r="Z31" s="3" t="s">
        <v>327</v>
      </c>
      <c r="AA31" s="3" t="s">
        <v>328</v>
      </c>
      <c r="AB31" s="3" t="s">
        <v>329</v>
      </c>
      <c r="AC31" s="3" t="s">
        <v>104</v>
      </c>
      <c r="AD31" s="3" t="s">
        <v>330</v>
      </c>
      <c r="AE31" s="3" t="s">
        <v>331</v>
      </c>
      <c r="AF31" s="3" t="s">
        <v>328</v>
      </c>
      <c r="AG31" s="3" t="s">
        <v>114</v>
      </c>
      <c r="AH31" s="3" t="s">
        <v>115</v>
      </c>
      <c r="AI31" s="3" t="s">
        <v>116</v>
      </c>
      <c r="AJ31" s="3" t="s">
        <v>117</v>
      </c>
      <c r="AK31" s="3" t="s">
        <v>118</v>
      </c>
    </row>
    <row r="32" spans="1:37" ht="45" customHeight="1" x14ac:dyDescent="0.25">
      <c r="A32" s="3" t="s">
        <v>332</v>
      </c>
      <c r="B32" s="3" t="s">
        <v>90</v>
      </c>
      <c r="C32" s="3" t="s">
        <v>91</v>
      </c>
      <c r="D32" s="3" t="s">
        <v>92</v>
      </c>
      <c r="E32" s="3" t="s">
        <v>93</v>
      </c>
      <c r="F32" s="3" t="s">
        <v>94</v>
      </c>
      <c r="G32" s="3" t="s">
        <v>143</v>
      </c>
      <c r="H32" s="3" t="s">
        <v>333</v>
      </c>
      <c r="I32" s="3" t="s">
        <v>122</v>
      </c>
      <c r="J32" s="3" t="s">
        <v>334</v>
      </c>
      <c r="K32" s="3" t="s">
        <v>335</v>
      </c>
      <c r="L32" s="3" t="s">
        <v>336</v>
      </c>
      <c r="M32" s="3" t="s">
        <v>101</v>
      </c>
      <c r="N32" s="3" t="s">
        <v>337</v>
      </c>
      <c r="O32" s="3" t="s">
        <v>103</v>
      </c>
      <c r="P32" s="3" t="s">
        <v>104</v>
      </c>
      <c r="Q32" s="3" t="s">
        <v>104</v>
      </c>
      <c r="R32" s="3" t="s">
        <v>105</v>
      </c>
      <c r="S32" s="3" t="s">
        <v>106</v>
      </c>
      <c r="T32" s="3" t="s">
        <v>107</v>
      </c>
      <c r="U32" s="3" t="s">
        <v>105</v>
      </c>
      <c r="V32" s="3" t="s">
        <v>108</v>
      </c>
      <c r="W32" s="3" t="s">
        <v>108</v>
      </c>
      <c r="X32" s="3" t="s">
        <v>109</v>
      </c>
      <c r="Y32" s="3" t="s">
        <v>255</v>
      </c>
      <c r="Z32" s="3" t="s">
        <v>255</v>
      </c>
      <c r="AA32" s="3" t="s">
        <v>338</v>
      </c>
      <c r="AB32" s="3" t="s">
        <v>112</v>
      </c>
      <c r="AC32" s="3" t="s">
        <v>104</v>
      </c>
      <c r="AD32" s="3" t="s">
        <v>258</v>
      </c>
      <c r="AE32" s="3" t="s">
        <v>339</v>
      </c>
      <c r="AF32" s="3" t="s">
        <v>338</v>
      </c>
      <c r="AG32" s="3" t="s">
        <v>114</v>
      </c>
      <c r="AH32" s="3" t="s">
        <v>115</v>
      </c>
      <c r="AI32" s="3" t="s">
        <v>116</v>
      </c>
      <c r="AJ32" s="3" t="s">
        <v>117</v>
      </c>
      <c r="AK32" s="3" t="s">
        <v>118</v>
      </c>
    </row>
    <row r="33" spans="1:37" ht="45" customHeight="1" x14ac:dyDescent="0.25">
      <c r="A33" s="3" t="s">
        <v>340</v>
      </c>
      <c r="B33" s="3" t="s">
        <v>90</v>
      </c>
      <c r="C33" s="3" t="s">
        <v>91</v>
      </c>
      <c r="D33" s="3" t="s">
        <v>92</v>
      </c>
      <c r="E33" s="3" t="s">
        <v>133</v>
      </c>
      <c r="F33" s="3" t="s">
        <v>94</v>
      </c>
      <c r="G33" s="3" t="s">
        <v>120</v>
      </c>
      <c r="H33" s="3" t="s">
        <v>134</v>
      </c>
      <c r="I33" s="3" t="s">
        <v>122</v>
      </c>
      <c r="J33" s="3" t="s">
        <v>135</v>
      </c>
      <c r="K33" s="3" t="s">
        <v>136</v>
      </c>
      <c r="L33" s="3" t="s">
        <v>137</v>
      </c>
      <c r="M33" s="3" t="s">
        <v>101</v>
      </c>
      <c r="N33" s="3" t="s">
        <v>341</v>
      </c>
      <c r="O33" s="3" t="s">
        <v>103</v>
      </c>
      <c r="P33" s="3" t="s">
        <v>104</v>
      </c>
      <c r="Q33" s="3" t="s">
        <v>104</v>
      </c>
      <c r="R33" s="3" t="s">
        <v>105</v>
      </c>
      <c r="S33" s="3" t="s">
        <v>106</v>
      </c>
      <c r="T33" s="3" t="s">
        <v>107</v>
      </c>
      <c r="U33" s="3" t="s">
        <v>105</v>
      </c>
      <c r="V33" s="3" t="s">
        <v>108</v>
      </c>
      <c r="W33" s="3" t="s">
        <v>108</v>
      </c>
      <c r="X33" s="3" t="s">
        <v>109</v>
      </c>
      <c r="Y33" s="3" t="s">
        <v>342</v>
      </c>
      <c r="Z33" s="3" t="s">
        <v>342</v>
      </c>
      <c r="AA33" s="3" t="s">
        <v>343</v>
      </c>
      <c r="AB33" s="3" t="s">
        <v>344</v>
      </c>
      <c r="AC33" s="3" t="s">
        <v>104</v>
      </c>
      <c r="AD33" s="3" t="s">
        <v>345</v>
      </c>
      <c r="AE33" s="3" t="s">
        <v>346</v>
      </c>
      <c r="AF33" s="3" t="s">
        <v>343</v>
      </c>
      <c r="AG33" s="3" t="s">
        <v>114</v>
      </c>
      <c r="AH33" s="3" t="s">
        <v>115</v>
      </c>
      <c r="AI33" s="3" t="s">
        <v>116</v>
      </c>
      <c r="AJ33" s="3" t="s">
        <v>117</v>
      </c>
      <c r="AK33" s="3" t="s">
        <v>118</v>
      </c>
    </row>
    <row r="34" spans="1:37" ht="45" customHeight="1" x14ac:dyDescent="0.25">
      <c r="A34" s="3" t="s">
        <v>347</v>
      </c>
      <c r="B34" s="3" t="s">
        <v>90</v>
      </c>
      <c r="C34" s="3" t="s">
        <v>91</v>
      </c>
      <c r="D34" s="3" t="s">
        <v>92</v>
      </c>
      <c r="E34" s="3" t="s">
        <v>133</v>
      </c>
      <c r="F34" s="3" t="s">
        <v>94</v>
      </c>
      <c r="G34" s="3" t="s">
        <v>194</v>
      </c>
      <c r="H34" s="3" t="s">
        <v>134</v>
      </c>
      <c r="I34" s="3" t="s">
        <v>122</v>
      </c>
      <c r="J34" s="3" t="s">
        <v>348</v>
      </c>
      <c r="K34" s="3" t="s">
        <v>349</v>
      </c>
      <c r="L34" s="3" t="s">
        <v>335</v>
      </c>
      <c r="M34" s="3" t="s">
        <v>101</v>
      </c>
      <c r="N34" s="3" t="s">
        <v>350</v>
      </c>
      <c r="O34" s="3" t="s">
        <v>103</v>
      </c>
      <c r="P34" s="3" t="s">
        <v>104</v>
      </c>
      <c r="Q34" s="3" t="s">
        <v>104</v>
      </c>
      <c r="R34" s="3" t="s">
        <v>105</v>
      </c>
      <c r="S34" s="3" t="s">
        <v>106</v>
      </c>
      <c r="T34" s="3" t="s">
        <v>107</v>
      </c>
      <c r="U34" s="3" t="s">
        <v>105</v>
      </c>
      <c r="V34" s="3" t="s">
        <v>108</v>
      </c>
      <c r="W34" s="3" t="s">
        <v>108</v>
      </c>
      <c r="X34" s="3" t="s">
        <v>109</v>
      </c>
      <c r="Y34" s="3" t="s">
        <v>342</v>
      </c>
      <c r="Z34" s="3" t="s">
        <v>342</v>
      </c>
      <c r="AA34" s="3" t="s">
        <v>351</v>
      </c>
      <c r="AB34" s="3" t="s">
        <v>344</v>
      </c>
      <c r="AC34" s="3" t="s">
        <v>104</v>
      </c>
      <c r="AD34" s="3" t="s">
        <v>345</v>
      </c>
      <c r="AE34" s="3" t="s">
        <v>352</v>
      </c>
      <c r="AF34" s="3" t="s">
        <v>351</v>
      </c>
      <c r="AG34" s="3" t="s">
        <v>114</v>
      </c>
      <c r="AH34" s="3" t="s">
        <v>115</v>
      </c>
      <c r="AI34" s="3" t="s">
        <v>116</v>
      </c>
      <c r="AJ34" s="3" t="s">
        <v>117</v>
      </c>
      <c r="AK34" s="3" t="s">
        <v>118</v>
      </c>
    </row>
    <row r="35" spans="1:37" ht="45" customHeight="1" x14ac:dyDescent="0.25">
      <c r="A35" s="3" t="s">
        <v>353</v>
      </c>
      <c r="B35" s="3" t="s">
        <v>90</v>
      </c>
      <c r="C35" s="3" t="s">
        <v>91</v>
      </c>
      <c r="D35" s="3" t="s">
        <v>92</v>
      </c>
      <c r="E35" s="3" t="s">
        <v>133</v>
      </c>
      <c r="F35" s="3" t="s">
        <v>94</v>
      </c>
      <c r="G35" s="3" t="s">
        <v>120</v>
      </c>
      <c r="H35" s="3" t="s">
        <v>134</v>
      </c>
      <c r="I35" s="3" t="s">
        <v>122</v>
      </c>
      <c r="J35" s="3" t="s">
        <v>214</v>
      </c>
      <c r="K35" s="3" t="s">
        <v>215</v>
      </c>
      <c r="L35" s="3" t="s">
        <v>216</v>
      </c>
      <c r="M35" s="3" t="s">
        <v>101</v>
      </c>
      <c r="N35" s="3" t="s">
        <v>354</v>
      </c>
      <c r="O35" s="3" t="s">
        <v>103</v>
      </c>
      <c r="P35" s="3" t="s">
        <v>104</v>
      </c>
      <c r="Q35" s="3" t="s">
        <v>104</v>
      </c>
      <c r="R35" s="3" t="s">
        <v>105</v>
      </c>
      <c r="S35" s="3" t="s">
        <v>106</v>
      </c>
      <c r="T35" s="3" t="s">
        <v>107</v>
      </c>
      <c r="U35" s="3" t="s">
        <v>105</v>
      </c>
      <c r="V35" s="3" t="s">
        <v>108</v>
      </c>
      <c r="W35" s="3" t="s">
        <v>108</v>
      </c>
      <c r="X35" s="3" t="s">
        <v>109</v>
      </c>
      <c r="Y35" s="3" t="s">
        <v>327</v>
      </c>
      <c r="Z35" s="3" t="s">
        <v>327</v>
      </c>
      <c r="AA35" s="3" t="s">
        <v>355</v>
      </c>
      <c r="AB35" s="3" t="s">
        <v>112</v>
      </c>
      <c r="AC35" s="3" t="s">
        <v>104</v>
      </c>
      <c r="AD35" s="3" t="s">
        <v>330</v>
      </c>
      <c r="AE35" s="3" t="s">
        <v>356</v>
      </c>
      <c r="AF35" s="3" t="s">
        <v>355</v>
      </c>
      <c r="AG35" s="3" t="s">
        <v>114</v>
      </c>
      <c r="AH35" s="3" t="s">
        <v>115</v>
      </c>
      <c r="AI35" s="3" t="s">
        <v>116</v>
      </c>
      <c r="AJ35" s="3" t="s">
        <v>117</v>
      </c>
      <c r="AK35" s="3" t="s">
        <v>118</v>
      </c>
    </row>
    <row r="36" spans="1:37" ht="45" customHeight="1" x14ac:dyDescent="0.25">
      <c r="A36" s="3" t="s">
        <v>357</v>
      </c>
      <c r="B36" s="3" t="s">
        <v>90</v>
      </c>
      <c r="C36" s="3" t="s">
        <v>91</v>
      </c>
      <c r="D36" s="3" t="s">
        <v>92</v>
      </c>
      <c r="E36" s="3" t="s">
        <v>133</v>
      </c>
      <c r="F36" s="3" t="s">
        <v>94</v>
      </c>
      <c r="G36" s="3" t="s">
        <v>194</v>
      </c>
      <c r="H36" s="3" t="s">
        <v>134</v>
      </c>
      <c r="I36" s="3" t="s">
        <v>122</v>
      </c>
      <c r="J36" s="3" t="s">
        <v>348</v>
      </c>
      <c r="K36" s="3" t="s">
        <v>349</v>
      </c>
      <c r="L36" s="3" t="s">
        <v>335</v>
      </c>
      <c r="M36" s="3" t="s">
        <v>101</v>
      </c>
      <c r="N36" s="3" t="s">
        <v>358</v>
      </c>
      <c r="O36" s="3" t="s">
        <v>103</v>
      </c>
      <c r="P36" s="3" t="s">
        <v>104</v>
      </c>
      <c r="Q36" s="3" t="s">
        <v>104</v>
      </c>
      <c r="R36" s="3" t="s">
        <v>105</v>
      </c>
      <c r="S36" s="3" t="s">
        <v>106</v>
      </c>
      <c r="T36" s="3" t="s">
        <v>107</v>
      </c>
      <c r="U36" s="3" t="s">
        <v>105</v>
      </c>
      <c r="V36" s="3" t="s">
        <v>359</v>
      </c>
      <c r="W36" s="3" t="s">
        <v>359</v>
      </c>
      <c r="X36" s="3" t="s">
        <v>109</v>
      </c>
      <c r="Y36" s="3" t="s">
        <v>327</v>
      </c>
      <c r="Z36" s="3" t="s">
        <v>327</v>
      </c>
      <c r="AA36" s="3" t="s">
        <v>360</v>
      </c>
      <c r="AB36" s="3" t="s">
        <v>361</v>
      </c>
      <c r="AC36" s="3" t="s">
        <v>104</v>
      </c>
      <c r="AD36" s="3" t="s">
        <v>330</v>
      </c>
      <c r="AE36" s="3" t="s">
        <v>362</v>
      </c>
      <c r="AF36" s="3" t="s">
        <v>360</v>
      </c>
      <c r="AG36" s="3" t="s">
        <v>114</v>
      </c>
      <c r="AH36" s="3" t="s">
        <v>115</v>
      </c>
      <c r="AI36" s="3" t="s">
        <v>116</v>
      </c>
      <c r="AJ36" s="3" t="s">
        <v>117</v>
      </c>
      <c r="AK36" s="3" t="s">
        <v>118</v>
      </c>
    </row>
    <row r="37" spans="1:37" ht="45" customHeight="1" x14ac:dyDescent="0.25">
      <c r="A37" s="3" t="s">
        <v>363</v>
      </c>
      <c r="B37" s="3" t="s">
        <v>90</v>
      </c>
      <c r="C37" s="3" t="s">
        <v>91</v>
      </c>
      <c r="D37" s="3" t="s">
        <v>92</v>
      </c>
      <c r="E37" s="3" t="s">
        <v>133</v>
      </c>
      <c r="F37" s="3" t="s">
        <v>94</v>
      </c>
      <c r="G37" s="3" t="s">
        <v>364</v>
      </c>
      <c r="H37" s="3" t="s">
        <v>365</v>
      </c>
      <c r="I37" s="3" t="s">
        <v>97</v>
      </c>
      <c r="J37" s="3" t="s">
        <v>366</v>
      </c>
      <c r="K37" s="3" t="s">
        <v>367</v>
      </c>
      <c r="L37" s="3" t="s">
        <v>232</v>
      </c>
      <c r="M37" s="3" t="s">
        <v>101</v>
      </c>
      <c r="N37" s="3" t="s">
        <v>368</v>
      </c>
      <c r="O37" s="3" t="s">
        <v>103</v>
      </c>
      <c r="P37" s="3" t="s">
        <v>104</v>
      </c>
      <c r="Q37" s="3" t="s">
        <v>104</v>
      </c>
      <c r="R37" s="3" t="s">
        <v>105</v>
      </c>
      <c r="S37" s="3" t="s">
        <v>106</v>
      </c>
      <c r="T37" s="3" t="s">
        <v>107</v>
      </c>
      <c r="U37" s="3" t="s">
        <v>105</v>
      </c>
      <c r="V37" s="3" t="s">
        <v>108</v>
      </c>
      <c r="W37" s="3" t="s">
        <v>108</v>
      </c>
      <c r="X37" s="3" t="s">
        <v>109</v>
      </c>
      <c r="Y37" s="3" t="s">
        <v>327</v>
      </c>
      <c r="Z37" s="3" t="s">
        <v>327</v>
      </c>
      <c r="AA37" s="3" t="s">
        <v>369</v>
      </c>
      <c r="AB37" s="3" t="s">
        <v>112</v>
      </c>
      <c r="AC37" s="3" t="s">
        <v>104</v>
      </c>
      <c r="AD37" s="3" t="s">
        <v>330</v>
      </c>
      <c r="AE37" s="3" t="s">
        <v>370</v>
      </c>
      <c r="AF37" s="3" t="s">
        <v>369</v>
      </c>
      <c r="AG37" s="3" t="s">
        <v>114</v>
      </c>
      <c r="AH37" s="3" t="s">
        <v>115</v>
      </c>
      <c r="AI37" s="3" t="s">
        <v>116</v>
      </c>
      <c r="AJ37" s="3" t="s">
        <v>117</v>
      </c>
      <c r="AK37" s="3" t="s">
        <v>118</v>
      </c>
    </row>
    <row r="38" spans="1:37" ht="45" customHeight="1" x14ac:dyDescent="0.25">
      <c r="A38" s="3" t="s">
        <v>371</v>
      </c>
      <c r="B38" s="3" t="s">
        <v>90</v>
      </c>
      <c r="C38" s="3" t="s">
        <v>91</v>
      </c>
      <c r="D38" s="3" t="s">
        <v>92</v>
      </c>
      <c r="E38" s="3" t="s">
        <v>133</v>
      </c>
      <c r="F38" s="3" t="s">
        <v>94</v>
      </c>
      <c r="G38" s="3" t="s">
        <v>161</v>
      </c>
      <c r="H38" s="3" t="s">
        <v>261</v>
      </c>
      <c r="I38" s="3" t="s">
        <v>97</v>
      </c>
      <c r="J38" s="3" t="s">
        <v>262</v>
      </c>
      <c r="K38" s="3" t="s">
        <v>263</v>
      </c>
      <c r="L38" s="3" t="s">
        <v>264</v>
      </c>
      <c r="M38" s="3" t="s">
        <v>101</v>
      </c>
      <c r="N38" s="3" t="s">
        <v>372</v>
      </c>
      <c r="O38" s="3" t="s">
        <v>103</v>
      </c>
      <c r="P38" s="3" t="s">
        <v>104</v>
      </c>
      <c r="Q38" s="3" t="s">
        <v>104</v>
      </c>
      <c r="R38" s="3" t="s">
        <v>105</v>
      </c>
      <c r="S38" s="3" t="s">
        <v>106</v>
      </c>
      <c r="T38" s="3" t="s">
        <v>107</v>
      </c>
      <c r="U38" s="3" t="s">
        <v>105</v>
      </c>
      <c r="V38" s="3" t="s">
        <v>326</v>
      </c>
      <c r="W38" s="3" t="s">
        <v>326</v>
      </c>
      <c r="X38" s="3" t="s">
        <v>109</v>
      </c>
      <c r="Y38" s="3" t="s">
        <v>327</v>
      </c>
      <c r="Z38" s="3" t="s">
        <v>327</v>
      </c>
      <c r="AA38" s="3" t="s">
        <v>373</v>
      </c>
      <c r="AB38" s="3" t="s">
        <v>374</v>
      </c>
      <c r="AC38" s="3" t="s">
        <v>104</v>
      </c>
      <c r="AD38" s="3" t="s">
        <v>330</v>
      </c>
      <c r="AE38" s="3" t="s">
        <v>375</v>
      </c>
      <c r="AF38" s="3" t="s">
        <v>373</v>
      </c>
      <c r="AG38" s="3" t="s">
        <v>114</v>
      </c>
      <c r="AH38" s="3" t="s">
        <v>115</v>
      </c>
      <c r="AI38" s="3" t="s">
        <v>116</v>
      </c>
      <c r="AJ38" s="3" t="s">
        <v>117</v>
      </c>
      <c r="AK38" s="3" t="s">
        <v>118</v>
      </c>
    </row>
    <row r="39" spans="1:37" ht="45" customHeight="1" x14ac:dyDescent="0.25">
      <c r="A39" s="3" t="s">
        <v>376</v>
      </c>
      <c r="B39" s="3" t="s">
        <v>90</v>
      </c>
      <c r="C39" s="3" t="s">
        <v>91</v>
      </c>
      <c r="D39" s="3" t="s">
        <v>92</v>
      </c>
      <c r="E39" s="3" t="s">
        <v>93</v>
      </c>
      <c r="F39" s="3" t="s">
        <v>94</v>
      </c>
      <c r="G39" s="3" t="s">
        <v>95</v>
      </c>
      <c r="H39" s="3" t="s">
        <v>96</v>
      </c>
      <c r="I39" s="3" t="s">
        <v>97</v>
      </c>
      <c r="J39" s="3" t="s">
        <v>98</v>
      </c>
      <c r="K39" s="3" t="s">
        <v>99</v>
      </c>
      <c r="L39" s="3" t="s">
        <v>100</v>
      </c>
      <c r="M39" s="3" t="s">
        <v>101</v>
      </c>
      <c r="N39" s="3" t="s">
        <v>377</v>
      </c>
      <c r="O39" s="3" t="s">
        <v>103</v>
      </c>
      <c r="P39" s="3" t="s">
        <v>104</v>
      </c>
      <c r="Q39" s="3" t="s">
        <v>104</v>
      </c>
      <c r="R39" s="3" t="s">
        <v>105</v>
      </c>
      <c r="S39" s="3" t="s">
        <v>106</v>
      </c>
      <c r="T39" s="3" t="s">
        <v>107</v>
      </c>
      <c r="U39" s="3" t="s">
        <v>105</v>
      </c>
      <c r="V39" s="3" t="s">
        <v>108</v>
      </c>
      <c r="W39" s="3" t="s">
        <v>108</v>
      </c>
      <c r="X39" s="3" t="s">
        <v>109</v>
      </c>
      <c r="Y39" s="3" t="s">
        <v>327</v>
      </c>
      <c r="Z39" s="3" t="s">
        <v>327</v>
      </c>
      <c r="AA39" s="3" t="s">
        <v>378</v>
      </c>
      <c r="AB39" s="3" t="s">
        <v>112</v>
      </c>
      <c r="AC39" s="3" t="s">
        <v>104</v>
      </c>
      <c r="AD39" s="3" t="s">
        <v>330</v>
      </c>
      <c r="AE39" s="3" t="s">
        <v>379</v>
      </c>
      <c r="AF39" s="3" t="s">
        <v>378</v>
      </c>
      <c r="AG39" s="3" t="s">
        <v>114</v>
      </c>
      <c r="AH39" s="3" t="s">
        <v>115</v>
      </c>
      <c r="AI39" s="3" t="s">
        <v>116</v>
      </c>
      <c r="AJ39" s="3" t="s">
        <v>117</v>
      </c>
      <c r="AK39" s="3" t="s">
        <v>118</v>
      </c>
    </row>
    <row r="40" spans="1:37" ht="45" customHeight="1" x14ac:dyDescent="0.25">
      <c r="A40" s="3" t="s">
        <v>380</v>
      </c>
      <c r="B40" s="3" t="s">
        <v>90</v>
      </c>
      <c r="C40" s="3" t="s">
        <v>91</v>
      </c>
      <c r="D40" s="3" t="s">
        <v>92</v>
      </c>
      <c r="E40" s="3" t="s">
        <v>133</v>
      </c>
      <c r="F40" s="3" t="s">
        <v>94</v>
      </c>
      <c r="G40" s="3" t="s">
        <v>228</v>
      </c>
      <c r="H40" s="3" t="s">
        <v>229</v>
      </c>
      <c r="I40" s="3" t="s">
        <v>122</v>
      </c>
      <c r="J40" s="3" t="s">
        <v>230</v>
      </c>
      <c r="K40" s="3" t="s">
        <v>231</v>
      </c>
      <c r="L40" s="3" t="s">
        <v>232</v>
      </c>
      <c r="M40" s="3" t="s">
        <v>101</v>
      </c>
      <c r="N40" s="3" t="s">
        <v>381</v>
      </c>
      <c r="O40" s="3" t="s">
        <v>103</v>
      </c>
      <c r="P40" s="3" t="s">
        <v>104</v>
      </c>
      <c r="Q40" s="3" t="s">
        <v>104</v>
      </c>
      <c r="R40" s="3" t="s">
        <v>105</v>
      </c>
      <c r="S40" s="3" t="s">
        <v>106</v>
      </c>
      <c r="T40" s="3" t="s">
        <v>107</v>
      </c>
      <c r="U40" s="3" t="s">
        <v>105</v>
      </c>
      <c r="V40" s="3" t="s">
        <v>177</v>
      </c>
      <c r="W40" s="3" t="s">
        <v>177</v>
      </c>
      <c r="X40" s="3" t="s">
        <v>109</v>
      </c>
      <c r="Y40" s="3" t="s">
        <v>301</v>
      </c>
      <c r="Z40" s="3" t="s">
        <v>330</v>
      </c>
      <c r="AA40" s="3" t="s">
        <v>382</v>
      </c>
      <c r="AB40" s="3" t="s">
        <v>383</v>
      </c>
      <c r="AC40" s="3" t="s">
        <v>104</v>
      </c>
      <c r="AD40" s="3" t="s">
        <v>384</v>
      </c>
      <c r="AE40" s="3" t="s">
        <v>385</v>
      </c>
      <c r="AF40" s="3" t="s">
        <v>382</v>
      </c>
      <c r="AG40" s="3" t="s">
        <v>114</v>
      </c>
      <c r="AH40" s="3" t="s">
        <v>115</v>
      </c>
      <c r="AI40" s="3" t="s">
        <v>116</v>
      </c>
      <c r="AJ40" s="3" t="s">
        <v>117</v>
      </c>
      <c r="AK40" s="3" t="s">
        <v>118</v>
      </c>
    </row>
    <row r="41" spans="1:37" ht="45" customHeight="1" x14ac:dyDescent="0.25">
      <c r="A41" s="3" t="s">
        <v>386</v>
      </c>
      <c r="B41" s="3" t="s">
        <v>90</v>
      </c>
      <c r="C41" s="3" t="s">
        <v>91</v>
      </c>
      <c r="D41" s="3" t="s">
        <v>92</v>
      </c>
      <c r="E41" s="3" t="s">
        <v>133</v>
      </c>
      <c r="F41" s="3" t="s">
        <v>94</v>
      </c>
      <c r="G41" s="3" t="s">
        <v>194</v>
      </c>
      <c r="H41" s="3" t="s">
        <v>134</v>
      </c>
      <c r="I41" s="3" t="s">
        <v>122</v>
      </c>
      <c r="J41" s="3" t="s">
        <v>387</v>
      </c>
      <c r="K41" s="3" t="s">
        <v>388</v>
      </c>
      <c r="L41" s="3" t="s">
        <v>389</v>
      </c>
      <c r="M41" s="3" t="s">
        <v>101</v>
      </c>
      <c r="N41" s="3" t="s">
        <v>390</v>
      </c>
      <c r="O41" s="3" t="s">
        <v>103</v>
      </c>
      <c r="P41" s="3" t="s">
        <v>104</v>
      </c>
      <c r="Q41" s="3" t="s">
        <v>104</v>
      </c>
      <c r="R41" s="3" t="s">
        <v>105</v>
      </c>
      <c r="S41" s="3" t="s">
        <v>106</v>
      </c>
      <c r="T41" s="3" t="s">
        <v>107</v>
      </c>
      <c r="U41" s="3" t="s">
        <v>105</v>
      </c>
      <c r="V41" s="3" t="s">
        <v>391</v>
      </c>
      <c r="W41" s="3" t="s">
        <v>391</v>
      </c>
      <c r="X41" s="3" t="s">
        <v>109</v>
      </c>
      <c r="Y41" s="3" t="s">
        <v>301</v>
      </c>
      <c r="Z41" s="3" t="s">
        <v>330</v>
      </c>
      <c r="AA41" s="3" t="s">
        <v>392</v>
      </c>
      <c r="AB41" s="3" t="s">
        <v>393</v>
      </c>
      <c r="AC41" s="3" t="s">
        <v>104</v>
      </c>
      <c r="AD41" s="3" t="s">
        <v>384</v>
      </c>
      <c r="AE41" s="3" t="s">
        <v>394</v>
      </c>
      <c r="AF41" s="3" t="s">
        <v>392</v>
      </c>
      <c r="AG41" s="3" t="s">
        <v>114</v>
      </c>
      <c r="AH41" s="3" t="s">
        <v>115</v>
      </c>
      <c r="AI41" s="3" t="s">
        <v>116</v>
      </c>
      <c r="AJ41" s="3" t="s">
        <v>117</v>
      </c>
      <c r="AK41" s="3" t="s">
        <v>118</v>
      </c>
    </row>
    <row r="42" spans="1:37" ht="45" customHeight="1" x14ac:dyDescent="0.25">
      <c r="A42" s="3" t="s">
        <v>395</v>
      </c>
      <c r="B42" s="3" t="s">
        <v>90</v>
      </c>
      <c r="C42" s="3" t="s">
        <v>91</v>
      </c>
      <c r="D42" s="3" t="s">
        <v>92</v>
      </c>
      <c r="E42" s="3" t="s">
        <v>133</v>
      </c>
      <c r="F42" s="3" t="s">
        <v>94</v>
      </c>
      <c r="G42" s="3" t="s">
        <v>194</v>
      </c>
      <c r="H42" s="3" t="s">
        <v>134</v>
      </c>
      <c r="I42" s="3" t="s">
        <v>122</v>
      </c>
      <c r="J42" s="3" t="s">
        <v>396</v>
      </c>
      <c r="K42" s="3" t="s">
        <v>287</v>
      </c>
      <c r="L42" s="3" t="s">
        <v>397</v>
      </c>
      <c r="M42" s="3" t="s">
        <v>101</v>
      </c>
      <c r="N42" s="3" t="s">
        <v>398</v>
      </c>
      <c r="O42" s="3" t="s">
        <v>103</v>
      </c>
      <c r="P42" s="3" t="s">
        <v>104</v>
      </c>
      <c r="Q42" s="3" t="s">
        <v>104</v>
      </c>
      <c r="R42" s="3" t="s">
        <v>105</v>
      </c>
      <c r="S42" s="3" t="s">
        <v>106</v>
      </c>
      <c r="T42" s="3" t="s">
        <v>107</v>
      </c>
      <c r="U42" s="3" t="s">
        <v>105</v>
      </c>
      <c r="V42" s="3" t="s">
        <v>399</v>
      </c>
      <c r="W42" s="3" t="s">
        <v>399</v>
      </c>
      <c r="X42" s="3" t="s">
        <v>109</v>
      </c>
      <c r="Y42" s="3" t="s">
        <v>301</v>
      </c>
      <c r="Z42" s="3" t="s">
        <v>301</v>
      </c>
      <c r="AA42" s="3" t="s">
        <v>400</v>
      </c>
      <c r="AB42" s="3" t="s">
        <v>401</v>
      </c>
      <c r="AC42" s="3" t="s">
        <v>104</v>
      </c>
      <c r="AD42" s="3" t="s">
        <v>384</v>
      </c>
      <c r="AE42" s="3" t="s">
        <v>402</v>
      </c>
      <c r="AF42" s="3" t="s">
        <v>400</v>
      </c>
      <c r="AG42" s="3" t="s">
        <v>114</v>
      </c>
      <c r="AH42" s="3" t="s">
        <v>115</v>
      </c>
      <c r="AI42" s="3" t="s">
        <v>116</v>
      </c>
      <c r="AJ42" s="3" t="s">
        <v>117</v>
      </c>
      <c r="AK42" s="3" t="s">
        <v>118</v>
      </c>
    </row>
    <row r="43" spans="1:37" ht="45" customHeight="1" x14ac:dyDescent="0.25">
      <c r="A43" s="3" t="s">
        <v>403</v>
      </c>
      <c r="B43" s="3" t="s">
        <v>90</v>
      </c>
      <c r="C43" s="3" t="s">
        <v>91</v>
      </c>
      <c r="D43" s="3" t="s">
        <v>92</v>
      </c>
      <c r="E43" s="3" t="s">
        <v>133</v>
      </c>
      <c r="F43" s="3" t="s">
        <v>94</v>
      </c>
      <c r="G43" s="3" t="s">
        <v>404</v>
      </c>
      <c r="H43" s="3" t="s">
        <v>405</v>
      </c>
      <c r="I43" s="3" t="s">
        <v>97</v>
      </c>
      <c r="J43" s="3" t="s">
        <v>406</v>
      </c>
      <c r="K43" s="3" t="s">
        <v>287</v>
      </c>
      <c r="L43" s="3" t="s">
        <v>367</v>
      </c>
      <c r="M43" s="3" t="s">
        <v>101</v>
      </c>
      <c r="N43" s="3" t="s">
        <v>407</v>
      </c>
      <c r="O43" s="3" t="s">
        <v>103</v>
      </c>
      <c r="P43" s="3" t="s">
        <v>104</v>
      </c>
      <c r="Q43" s="3" t="s">
        <v>104</v>
      </c>
      <c r="R43" s="3" t="s">
        <v>105</v>
      </c>
      <c r="S43" s="3" t="s">
        <v>106</v>
      </c>
      <c r="T43" s="3" t="s">
        <v>107</v>
      </c>
      <c r="U43" s="3" t="s">
        <v>105</v>
      </c>
      <c r="V43" s="3" t="s">
        <v>177</v>
      </c>
      <c r="W43" s="3" t="s">
        <v>177</v>
      </c>
      <c r="X43" s="3" t="s">
        <v>109</v>
      </c>
      <c r="Y43" s="3" t="s">
        <v>236</v>
      </c>
      <c r="Z43" s="3" t="s">
        <v>236</v>
      </c>
      <c r="AA43" s="3" t="s">
        <v>408</v>
      </c>
      <c r="AB43" s="3" t="s">
        <v>409</v>
      </c>
      <c r="AC43" s="3" t="s">
        <v>104</v>
      </c>
      <c r="AD43" s="3" t="s">
        <v>410</v>
      </c>
      <c r="AE43" s="3" t="s">
        <v>411</v>
      </c>
      <c r="AF43" s="3" t="s">
        <v>408</v>
      </c>
      <c r="AG43" s="3" t="s">
        <v>114</v>
      </c>
      <c r="AH43" s="3" t="s">
        <v>115</v>
      </c>
      <c r="AI43" s="3" t="s">
        <v>116</v>
      </c>
      <c r="AJ43" s="3" t="s">
        <v>117</v>
      </c>
      <c r="AK43" s="3" t="s">
        <v>118</v>
      </c>
    </row>
    <row r="44" spans="1:37" ht="45" customHeight="1" x14ac:dyDescent="0.25">
      <c r="A44" s="3" t="s">
        <v>412</v>
      </c>
      <c r="B44" s="3" t="s">
        <v>90</v>
      </c>
      <c r="C44" s="3" t="s">
        <v>91</v>
      </c>
      <c r="D44" s="3" t="s">
        <v>92</v>
      </c>
      <c r="E44" s="3" t="s">
        <v>133</v>
      </c>
      <c r="F44" s="3" t="s">
        <v>94</v>
      </c>
      <c r="G44" s="3" t="s">
        <v>152</v>
      </c>
      <c r="H44" s="3" t="s">
        <v>317</v>
      </c>
      <c r="I44" s="3" t="s">
        <v>122</v>
      </c>
      <c r="J44" s="3" t="s">
        <v>318</v>
      </c>
      <c r="K44" s="3" t="s">
        <v>319</v>
      </c>
      <c r="L44" s="3" t="s">
        <v>245</v>
      </c>
      <c r="M44" s="3" t="s">
        <v>101</v>
      </c>
      <c r="N44" s="3" t="s">
        <v>413</v>
      </c>
      <c r="O44" s="3" t="s">
        <v>103</v>
      </c>
      <c r="P44" s="3" t="s">
        <v>104</v>
      </c>
      <c r="Q44" s="3" t="s">
        <v>104</v>
      </c>
      <c r="R44" s="3" t="s">
        <v>105</v>
      </c>
      <c r="S44" s="3" t="s">
        <v>106</v>
      </c>
      <c r="T44" s="3" t="s">
        <v>107</v>
      </c>
      <c r="U44" s="3" t="s">
        <v>105</v>
      </c>
      <c r="V44" s="3" t="s">
        <v>108</v>
      </c>
      <c r="W44" s="3" t="s">
        <v>108</v>
      </c>
      <c r="X44" s="3" t="s">
        <v>109</v>
      </c>
      <c r="Y44" s="3" t="s">
        <v>239</v>
      </c>
      <c r="Z44" s="3" t="s">
        <v>239</v>
      </c>
      <c r="AA44" s="3" t="s">
        <v>414</v>
      </c>
      <c r="AB44" s="3" t="s">
        <v>158</v>
      </c>
      <c r="AC44" s="3" t="s">
        <v>104</v>
      </c>
      <c r="AD44" s="3" t="s">
        <v>410</v>
      </c>
      <c r="AE44" s="3" t="s">
        <v>415</v>
      </c>
      <c r="AF44" s="3" t="s">
        <v>414</v>
      </c>
      <c r="AG44" s="3" t="s">
        <v>114</v>
      </c>
      <c r="AH44" s="3" t="s">
        <v>115</v>
      </c>
      <c r="AI44" s="3" t="s">
        <v>116</v>
      </c>
      <c r="AJ44" s="3" t="s">
        <v>117</v>
      </c>
      <c r="AK44" s="3" t="s">
        <v>118</v>
      </c>
    </row>
    <row r="45" spans="1:37" ht="45" customHeight="1" x14ac:dyDescent="0.25">
      <c r="A45" s="3" t="s">
        <v>416</v>
      </c>
      <c r="B45" s="3" t="s">
        <v>90</v>
      </c>
      <c r="C45" s="3" t="s">
        <v>91</v>
      </c>
      <c r="D45" s="3" t="s">
        <v>92</v>
      </c>
      <c r="E45" s="3" t="s">
        <v>133</v>
      </c>
      <c r="F45" s="3" t="s">
        <v>94</v>
      </c>
      <c r="G45" s="3" t="s">
        <v>228</v>
      </c>
      <c r="H45" s="3" t="s">
        <v>229</v>
      </c>
      <c r="I45" s="3" t="s">
        <v>122</v>
      </c>
      <c r="J45" s="3" t="s">
        <v>230</v>
      </c>
      <c r="K45" s="3" t="s">
        <v>231</v>
      </c>
      <c r="L45" s="3" t="s">
        <v>232</v>
      </c>
      <c r="M45" s="3" t="s">
        <v>101</v>
      </c>
      <c r="N45" s="3" t="s">
        <v>417</v>
      </c>
      <c r="O45" s="3" t="s">
        <v>103</v>
      </c>
      <c r="P45" s="3" t="s">
        <v>104</v>
      </c>
      <c r="Q45" s="3" t="s">
        <v>104</v>
      </c>
      <c r="R45" s="3" t="s">
        <v>105</v>
      </c>
      <c r="S45" s="3" t="s">
        <v>106</v>
      </c>
      <c r="T45" s="3" t="s">
        <v>107</v>
      </c>
      <c r="U45" s="3" t="s">
        <v>105</v>
      </c>
      <c r="V45" s="3" t="s">
        <v>108</v>
      </c>
      <c r="W45" s="3" t="s">
        <v>108</v>
      </c>
      <c r="X45" s="3" t="s">
        <v>109</v>
      </c>
      <c r="Y45" s="3" t="s">
        <v>239</v>
      </c>
      <c r="Z45" s="3" t="s">
        <v>239</v>
      </c>
      <c r="AA45" s="3" t="s">
        <v>418</v>
      </c>
      <c r="AB45" s="3" t="s">
        <v>419</v>
      </c>
      <c r="AC45" s="3" t="s">
        <v>104</v>
      </c>
      <c r="AD45" s="3" t="s">
        <v>410</v>
      </c>
      <c r="AE45" s="3" t="s">
        <v>420</v>
      </c>
      <c r="AF45" s="3" t="s">
        <v>418</v>
      </c>
      <c r="AG45" s="3" t="s">
        <v>114</v>
      </c>
      <c r="AH45" s="3" t="s">
        <v>115</v>
      </c>
      <c r="AI45" s="3" t="s">
        <v>116</v>
      </c>
      <c r="AJ45" s="3" t="s">
        <v>117</v>
      </c>
      <c r="AK45" s="3" t="s">
        <v>118</v>
      </c>
    </row>
    <row r="46" spans="1:37" ht="45" customHeight="1" x14ac:dyDescent="0.25">
      <c r="A46" s="3" t="s">
        <v>421</v>
      </c>
      <c r="B46" s="3" t="s">
        <v>90</v>
      </c>
      <c r="C46" s="3" t="s">
        <v>91</v>
      </c>
      <c r="D46" s="3" t="s">
        <v>92</v>
      </c>
      <c r="E46" s="3" t="s">
        <v>133</v>
      </c>
      <c r="F46" s="3" t="s">
        <v>94</v>
      </c>
      <c r="G46" s="3" t="s">
        <v>194</v>
      </c>
      <c r="H46" s="3" t="s">
        <v>134</v>
      </c>
      <c r="I46" s="3" t="s">
        <v>122</v>
      </c>
      <c r="J46" s="3" t="s">
        <v>269</v>
      </c>
      <c r="K46" s="3" t="s">
        <v>270</v>
      </c>
      <c r="L46" s="3" t="s">
        <v>271</v>
      </c>
      <c r="M46" s="3" t="s">
        <v>101</v>
      </c>
      <c r="N46" s="3" t="s">
        <v>422</v>
      </c>
      <c r="O46" s="3" t="s">
        <v>103</v>
      </c>
      <c r="P46" s="3" t="s">
        <v>104</v>
      </c>
      <c r="Q46" s="3" t="s">
        <v>104</v>
      </c>
      <c r="R46" s="3" t="s">
        <v>105</v>
      </c>
      <c r="S46" s="3" t="s">
        <v>106</v>
      </c>
      <c r="T46" s="3" t="s">
        <v>107</v>
      </c>
      <c r="U46" s="3" t="s">
        <v>105</v>
      </c>
      <c r="V46" s="3" t="s">
        <v>108</v>
      </c>
      <c r="W46" s="3" t="s">
        <v>108</v>
      </c>
      <c r="X46" s="3" t="s">
        <v>109</v>
      </c>
      <c r="Y46" s="3" t="s">
        <v>342</v>
      </c>
      <c r="Z46" s="3" t="s">
        <v>342</v>
      </c>
      <c r="AA46" s="3" t="s">
        <v>423</v>
      </c>
      <c r="AB46" s="3" t="s">
        <v>424</v>
      </c>
      <c r="AC46" s="3" t="s">
        <v>104</v>
      </c>
      <c r="AD46" s="3" t="s">
        <v>345</v>
      </c>
      <c r="AE46" s="3" t="s">
        <v>425</v>
      </c>
      <c r="AF46" s="3" t="s">
        <v>423</v>
      </c>
      <c r="AG46" s="3" t="s">
        <v>114</v>
      </c>
      <c r="AH46" s="3" t="s">
        <v>115</v>
      </c>
      <c r="AI46" s="3" t="s">
        <v>116</v>
      </c>
      <c r="AJ46" s="3" t="s">
        <v>117</v>
      </c>
      <c r="AK46" s="3" t="s">
        <v>118</v>
      </c>
    </row>
    <row r="47" spans="1:37" ht="45" customHeight="1" x14ac:dyDescent="0.25">
      <c r="A47" s="3" t="s">
        <v>426</v>
      </c>
      <c r="B47" s="3" t="s">
        <v>90</v>
      </c>
      <c r="C47" s="3" t="s">
        <v>91</v>
      </c>
      <c r="D47" s="3" t="s">
        <v>92</v>
      </c>
      <c r="E47" s="3" t="s">
        <v>133</v>
      </c>
      <c r="F47" s="3" t="s">
        <v>94</v>
      </c>
      <c r="G47" s="3" t="s">
        <v>228</v>
      </c>
      <c r="H47" s="3" t="s">
        <v>229</v>
      </c>
      <c r="I47" s="3" t="s">
        <v>122</v>
      </c>
      <c r="J47" s="3" t="s">
        <v>230</v>
      </c>
      <c r="K47" s="3" t="s">
        <v>231</v>
      </c>
      <c r="L47" s="3" t="s">
        <v>232</v>
      </c>
      <c r="M47" s="3" t="s">
        <v>101</v>
      </c>
      <c r="N47" s="3" t="s">
        <v>427</v>
      </c>
      <c r="O47" s="3" t="s">
        <v>103</v>
      </c>
      <c r="P47" s="3" t="s">
        <v>104</v>
      </c>
      <c r="Q47" s="3" t="s">
        <v>104</v>
      </c>
      <c r="R47" s="3" t="s">
        <v>105</v>
      </c>
      <c r="S47" s="3" t="s">
        <v>106</v>
      </c>
      <c r="T47" s="3" t="s">
        <v>107</v>
      </c>
      <c r="U47" s="3" t="s">
        <v>105</v>
      </c>
      <c r="V47" s="3" t="s">
        <v>428</v>
      </c>
      <c r="W47" s="3" t="s">
        <v>428</v>
      </c>
      <c r="X47" s="3" t="s">
        <v>109</v>
      </c>
      <c r="Y47" s="3" t="s">
        <v>342</v>
      </c>
      <c r="Z47" s="3" t="s">
        <v>342</v>
      </c>
      <c r="AA47" s="3" t="s">
        <v>429</v>
      </c>
      <c r="AB47" s="3" t="s">
        <v>430</v>
      </c>
      <c r="AC47" s="3" t="s">
        <v>104</v>
      </c>
      <c r="AD47" s="3" t="s">
        <v>345</v>
      </c>
      <c r="AE47" s="3" t="s">
        <v>431</v>
      </c>
      <c r="AF47" s="3" t="s">
        <v>429</v>
      </c>
      <c r="AG47" s="3" t="s">
        <v>114</v>
      </c>
      <c r="AH47" s="3" t="s">
        <v>115</v>
      </c>
      <c r="AI47" s="3" t="s">
        <v>116</v>
      </c>
      <c r="AJ47" s="3" t="s">
        <v>117</v>
      </c>
      <c r="AK47" s="3" t="s">
        <v>118</v>
      </c>
    </row>
    <row r="48" spans="1:37" ht="45" customHeight="1" x14ac:dyDescent="0.25">
      <c r="A48" s="3" t="s">
        <v>432</v>
      </c>
      <c r="B48" s="3" t="s">
        <v>90</v>
      </c>
      <c r="C48" s="3" t="s">
        <v>91</v>
      </c>
      <c r="D48" s="3" t="s">
        <v>92</v>
      </c>
      <c r="E48" s="3" t="s">
        <v>93</v>
      </c>
      <c r="F48" s="3" t="s">
        <v>94</v>
      </c>
      <c r="G48" s="3" t="s">
        <v>173</v>
      </c>
      <c r="H48" s="3" t="s">
        <v>433</v>
      </c>
      <c r="I48" s="3" t="s">
        <v>122</v>
      </c>
      <c r="J48" s="3" t="s">
        <v>434</v>
      </c>
      <c r="K48" s="3" t="s">
        <v>124</v>
      </c>
      <c r="L48" s="3" t="s">
        <v>287</v>
      </c>
      <c r="M48" s="3" t="s">
        <v>101</v>
      </c>
      <c r="N48" s="3" t="s">
        <v>435</v>
      </c>
      <c r="O48" s="3" t="s">
        <v>103</v>
      </c>
      <c r="P48" s="3" t="s">
        <v>104</v>
      </c>
      <c r="Q48" s="3" t="s">
        <v>104</v>
      </c>
      <c r="R48" s="3" t="s">
        <v>105</v>
      </c>
      <c r="S48" s="3" t="s">
        <v>106</v>
      </c>
      <c r="T48" s="3" t="s">
        <v>107</v>
      </c>
      <c r="U48" s="3" t="s">
        <v>105</v>
      </c>
      <c r="V48" s="3" t="s">
        <v>108</v>
      </c>
      <c r="W48" s="3" t="s">
        <v>108</v>
      </c>
      <c r="X48" s="3" t="s">
        <v>109</v>
      </c>
      <c r="Y48" s="3" t="s">
        <v>342</v>
      </c>
      <c r="Z48" s="3" t="s">
        <v>342</v>
      </c>
      <c r="AA48" s="3" t="s">
        <v>436</v>
      </c>
      <c r="AB48" s="3" t="s">
        <v>437</v>
      </c>
      <c r="AC48" s="3" t="s">
        <v>104</v>
      </c>
      <c r="AD48" s="3" t="s">
        <v>345</v>
      </c>
      <c r="AE48" s="3" t="s">
        <v>438</v>
      </c>
      <c r="AF48" s="3" t="s">
        <v>436</v>
      </c>
      <c r="AG48" s="3" t="s">
        <v>114</v>
      </c>
      <c r="AH48" s="3" t="s">
        <v>115</v>
      </c>
      <c r="AI48" s="3" t="s">
        <v>116</v>
      </c>
      <c r="AJ48" s="3" t="s">
        <v>117</v>
      </c>
      <c r="AK48" s="3" t="s">
        <v>118</v>
      </c>
    </row>
    <row r="49" spans="1:37" ht="45" customHeight="1" x14ac:dyDescent="0.25">
      <c r="A49" s="3" t="s">
        <v>439</v>
      </c>
      <c r="B49" s="3" t="s">
        <v>90</v>
      </c>
      <c r="C49" s="3" t="s">
        <v>91</v>
      </c>
      <c r="D49" s="3" t="s">
        <v>92</v>
      </c>
      <c r="E49" s="3" t="s">
        <v>133</v>
      </c>
      <c r="F49" s="3" t="s">
        <v>94</v>
      </c>
      <c r="G49" s="3" t="s">
        <v>161</v>
      </c>
      <c r="H49" s="3" t="s">
        <v>261</v>
      </c>
      <c r="I49" s="3" t="s">
        <v>97</v>
      </c>
      <c r="J49" s="3" t="s">
        <v>310</v>
      </c>
      <c r="K49" s="3" t="s">
        <v>311</v>
      </c>
      <c r="L49" s="3" t="s">
        <v>253</v>
      </c>
      <c r="M49" s="3" t="s">
        <v>101</v>
      </c>
      <c r="N49" s="3" t="s">
        <v>440</v>
      </c>
      <c r="O49" s="3" t="s">
        <v>103</v>
      </c>
      <c r="P49" s="3" t="s">
        <v>104</v>
      </c>
      <c r="Q49" s="3" t="s">
        <v>104</v>
      </c>
      <c r="R49" s="3" t="s">
        <v>105</v>
      </c>
      <c r="S49" s="3" t="s">
        <v>106</v>
      </c>
      <c r="T49" s="3" t="s">
        <v>107</v>
      </c>
      <c r="U49" s="3" t="s">
        <v>105</v>
      </c>
      <c r="V49" s="3" t="s">
        <v>391</v>
      </c>
      <c r="W49" s="3" t="s">
        <v>391</v>
      </c>
      <c r="X49" s="3" t="s">
        <v>109</v>
      </c>
      <c r="Y49" s="3" t="s">
        <v>301</v>
      </c>
      <c r="Z49" s="3" t="s">
        <v>330</v>
      </c>
      <c r="AA49" s="3" t="s">
        <v>441</v>
      </c>
      <c r="AB49" s="3" t="s">
        <v>442</v>
      </c>
      <c r="AC49" s="3" t="s">
        <v>104</v>
      </c>
      <c r="AD49" s="3" t="s">
        <v>384</v>
      </c>
      <c r="AE49" s="3" t="s">
        <v>443</v>
      </c>
      <c r="AF49" s="3" t="s">
        <v>441</v>
      </c>
      <c r="AG49" s="3" t="s">
        <v>114</v>
      </c>
      <c r="AH49" s="3" t="s">
        <v>115</v>
      </c>
      <c r="AI49" s="3" t="s">
        <v>116</v>
      </c>
      <c r="AJ49" s="3" t="s">
        <v>117</v>
      </c>
      <c r="AK49" s="3" t="s">
        <v>118</v>
      </c>
    </row>
    <row r="50" spans="1:37" ht="45" customHeight="1" x14ac:dyDescent="0.25">
      <c r="A50" s="3" t="s">
        <v>444</v>
      </c>
      <c r="B50" s="3" t="s">
        <v>90</v>
      </c>
      <c r="C50" s="3" t="s">
        <v>91</v>
      </c>
      <c r="D50" s="3" t="s">
        <v>92</v>
      </c>
      <c r="E50" s="3" t="s">
        <v>133</v>
      </c>
      <c r="F50" s="3" t="s">
        <v>94</v>
      </c>
      <c r="G50" s="3" t="s">
        <v>161</v>
      </c>
      <c r="H50" s="3" t="s">
        <v>162</v>
      </c>
      <c r="I50" s="3" t="s">
        <v>97</v>
      </c>
      <c r="J50" s="3" t="s">
        <v>163</v>
      </c>
      <c r="K50" s="3" t="s">
        <v>164</v>
      </c>
      <c r="L50" s="3" t="s">
        <v>124</v>
      </c>
      <c r="M50" s="3" t="s">
        <v>101</v>
      </c>
      <c r="N50" s="3" t="s">
        <v>445</v>
      </c>
      <c r="O50" s="3" t="s">
        <v>103</v>
      </c>
      <c r="P50" s="3" t="s">
        <v>104</v>
      </c>
      <c r="Q50" s="3" t="s">
        <v>104</v>
      </c>
      <c r="R50" s="3" t="s">
        <v>105</v>
      </c>
      <c r="S50" s="3" t="s">
        <v>106</v>
      </c>
      <c r="T50" s="3" t="s">
        <v>107</v>
      </c>
      <c r="U50" s="3" t="s">
        <v>105</v>
      </c>
      <c r="V50" s="3" t="s">
        <v>108</v>
      </c>
      <c r="W50" s="3" t="s">
        <v>108</v>
      </c>
      <c r="X50" s="3" t="s">
        <v>109</v>
      </c>
      <c r="Y50" s="3" t="s">
        <v>301</v>
      </c>
      <c r="Z50" s="3" t="s">
        <v>301</v>
      </c>
      <c r="AA50" s="3" t="s">
        <v>446</v>
      </c>
      <c r="AB50" s="3" t="s">
        <v>112</v>
      </c>
      <c r="AC50" s="3" t="s">
        <v>104</v>
      </c>
      <c r="AD50" s="3" t="s">
        <v>384</v>
      </c>
      <c r="AE50" s="3" t="s">
        <v>447</v>
      </c>
      <c r="AF50" s="3" t="s">
        <v>446</v>
      </c>
      <c r="AG50" s="3" t="s">
        <v>114</v>
      </c>
      <c r="AH50" s="3" t="s">
        <v>115</v>
      </c>
      <c r="AI50" s="3" t="s">
        <v>116</v>
      </c>
      <c r="AJ50" s="3" t="s">
        <v>117</v>
      </c>
      <c r="AK50" s="3" t="s">
        <v>118</v>
      </c>
    </row>
    <row r="51" spans="1:37" ht="45" customHeight="1" x14ac:dyDescent="0.25">
      <c r="A51" s="3" t="s">
        <v>448</v>
      </c>
      <c r="B51" s="3" t="s">
        <v>90</v>
      </c>
      <c r="C51" s="3" t="s">
        <v>91</v>
      </c>
      <c r="D51" s="3" t="s">
        <v>92</v>
      </c>
      <c r="E51" s="3" t="s">
        <v>133</v>
      </c>
      <c r="F51" s="3" t="s">
        <v>94</v>
      </c>
      <c r="G51" s="3" t="s">
        <v>120</v>
      </c>
      <c r="H51" s="3" t="s">
        <v>134</v>
      </c>
      <c r="I51" s="3" t="s">
        <v>122</v>
      </c>
      <c r="J51" s="3" t="s">
        <v>449</v>
      </c>
      <c r="K51" s="3" t="s">
        <v>397</v>
      </c>
      <c r="L51" s="3" t="s">
        <v>450</v>
      </c>
      <c r="M51" s="3" t="s">
        <v>101</v>
      </c>
      <c r="N51" s="3" t="s">
        <v>451</v>
      </c>
      <c r="O51" s="3" t="s">
        <v>103</v>
      </c>
      <c r="P51" s="3" t="s">
        <v>104</v>
      </c>
      <c r="Q51" s="3" t="s">
        <v>104</v>
      </c>
      <c r="R51" s="3" t="s">
        <v>105</v>
      </c>
      <c r="S51" s="3" t="s">
        <v>106</v>
      </c>
      <c r="T51" s="3" t="s">
        <v>107</v>
      </c>
      <c r="U51" s="3" t="s">
        <v>105</v>
      </c>
      <c r="V51" s="3" t="s">
        <v>452</v>
      </c>
      <c r="W51" s="3" t="s">
        <v>452</v>
      </c>
      <c r="X51" s="3" t="s">
        <v>109</v>
      </c>
      <c r="Y51" s="3" t="s">
        <v>330</v>
      </c>
      <c r="Z51" s="3" t="s">
        <v>330</v>
      </c>
      <c r="AA51" s="3" t="s">
        <v>453</v>
      </c>
      <c r="AB51" s="3" t="s">
        <v>454</v>
      </c>
      <c r="AC51" s="3" t="s">
        <v>104</v>
      </c>
      <c r="AD51" s="3" t="s">
        <v>384</v>
      </c>
      <c r="AE51" s="3" t="s">
        <v>455</v>
      </c>
      <c r="AF51" s="3" t="s">
        <v>453</v>
      </c>
      <c r="AG51" s="3" t="s">
        <v>114</v>
      </c>
      <c r="AH51" s="3" t="s">
        <v>115</v>
      </c>
      <c r="AI51" s="3" t="s">
        <v>116</v>
      </c>
      <c r="AJ51" s="3" t="s">
        <v>117</v>
      </c>
      <c r="AK51" s="3" t="s">
        <v>118</v>
      </c>
    </row>
    <row r="52" spans="1:37" ht="45" customHeight="1" x14ac:dyDescent="0.25">
      <c r="A52" s="3" t="s">
        <v>456</v>
      </c>
      <c r="B52" s="3" t="s">
        <v>90</v>
      </c>
      <c r="C52" s="3" t="s">
        <v>91</v>
      </c>
      <c r="D52" s="3" t="s">
        <v>92</v>
      </c>
      <c r="E52" s="3" t="s">
        <v>133</v>
      </c>
      <c r="F52" s="3" t="s">
        <v>94</v>
      </c>
      <c r="G52" s="3" t="s">
        <v>194</v>
      </c>
      <c r="H52" s="3" t="s">
        <v>134</v>
      </c>
      <c r="I52" s="3" t="s">
        <v>122</v>
      </c>
      <c r="J52" s="3" t="s">
        <v>457</v>
      </c>
      <c r="K52" s="3" t="s">
        <v>458</v>
      </c>
      <c r="L52" s="3" t="s">
        <v>232</v>
      </c>
      <c r="M52" s="3" t="s">
        <v>101</v>
      </c>
      <c r="N52" s="3" t="s">
        <v>459</v>
      </c>
      <c r="O52" s="3" t="s">
        <v>103</v>
      </c>
      <c r="P52" s="3" t="s">
        <v>104</v>
      </c>
      <c r="Q52" s="3" t="s">
        <v>104</v>
      </c>
      <c r="R52" s="3" t="s">
        <v>105</v>
      </c>
      <c r="S52" s="3" t="s">
        <v>106</v>
      </c>
      <c r="T52" s="3" t="s">
        <v>107</v>
      </c>
      <c r="U52" s="3" t="s">
        <v>105</v>
      </c>
      <c r="V52" s="3" t="s">
        <v>108</v>
      </c>
      <c r="W52" s="3" t="s">
        <v>108</v>
      </c>
      <c r="X52" s="3" t="s">
        <v>109</v>
      </c>
      <c r="Y52" s="3" t="s">
        <v>330</v>
      </c>
      <c r="Z52" s="3" t="s">
        <v>330</v>
      </c>
      <c r="AA52" s="3" t="s">
        <v>460</v>
      </c>
      <c r="AB52" s="3" t="s">
        <v>461</v>
      </c>
      <c r="AC52" s="3" t="s">
        <v>104</v>
      </c>
      <c r="AD52" s="3" t="s">
        <v>384</v>
      </c>
      <c r="AE52" s="3" t="s">
        <v>462</v>
      </c>
      <c r="AF52" s="3" t="s">
        <v>460</v>
      </c>
      <c r="AG52" s="3" t="s">
        <v>114</v>
      </c>
      <c r="AH52" s="3" t="s">
        <v>115</v>
      </c>
      <c r="AI52" s="3" t="s">
        <v>116</v>
      </c>
      <c r="AJ52" s="3" t="s">
        <v>117</v>
      </c>
      <c r="AK52" s="3" t="s">
        <v>118</v>
      </c>
    </row>
    <row r="53" spans="1:37" ht="45" customHeight="1" x14ac:dyDescent="0.25">
      <c r="A53" s="3" t="s">
        <v>463</v>
      </c>
      <c r="B53" s="3" t="s">
        <v>90</v>
      </c>
      <c r="C53" s="3" t="s">
        <v>91</v>
      </c>
      <c r="D53" s="3" t="s">
        <v>92</v>
      </c>
      <c r="E53" s="3" t="s">
        <v>133</v>
      </c>
      <c r="F53" s="3" t="s">
        <v>94</v>
      </c>
      <c r="G53" s="3" t="s">
        <v>194</v>
      </c>
      <c r="H53" s="3" t="s">
        <v>134</v>
      </c>
      <c r="I53" s="3" t="s">
        <v>122</v>
      </c>
      <c r="J53" s="3" t="s">
        <v>464</v>
      </c>
      <c r="K53" s="3" t="s">
        <v>465</v>
      </c>
      <c r="L53" s="3" t="s">
        <v>136</v>
      </c>
      <c r="M53" s="3" t="s">
        <v>101</v>
      </c>
      <c r="N53" s="3" t="s">
        <v>466</v>
      </c>
      <c r="O53" s="3" t="s">
        <v>103</v>
      </c>
      <c r="P53" s="3" t="s">
        <v>104</v>
      </c>
      <c r="Q53" s="3" t="s">
        <v>104</v>
      </c>
      <c r="R53" s="3" t="s">
        <v>105</v>
      </c>
      <c r="S53" s="3" t="s">
        <v>106</v>
      </c>
      <c r="T53" s="3" t="s">
        <v>107</v>
      </c>
      <c r="U53" s="3" t="s">
        <v>105</v>
      </c>
      <c r="V53" s="3" t="s">
        <v>428</v>
      </c>
      <c r="W53" s="3" t="s">
        <v>428</v>
      </c>
      <c r="X53" s="3" t="s">
        <v>109</v>
      </c>
      <c r="Y53" s="3" t="s">
        <v>330</v>
      </c>
      <c r="Z53" s="3" t="s">
        <v>330</v>
      </c>
      <c r="AA53" s="3" t="s">
        <v>467</v>
      </c>
      <c r="AB53" s="3" t="s">
        <v>112</v>
      </c>
      <c r="AC53" s="3" t="s">
        <v>104</v>
      </c>
      <c r="AD53" s="3" t="s">
        <v>384</v>
      </c>
      <c r="AE53" s="3" t="s">
        <v>468</v>
      </c>
      <c r="AF53" s="3" t="s">
        <v>467</v>
      </c>
      <c r="AG53" s="3" t="s">
        <v>114</v>
      </c>
      <c r="AH53" s="3" t="s">
        <v>115</v>
      </c>
      <c r="AI53" s="3" t="s">
        <v>116</v>
      </c>
      <c r="AJ53" s="3" t="s">
        <v>117</v>
      </c>
      <c r="AK53" s="3" t="s">
        <v>118</v>
      </c>
    </row>
    <row r="54" spans="1:37" ht="45" customHeight="1" x14ac:dyDescent="0.25">
      <c r="A54" s="3" t="s">
        <v>469</v>
      </c>
      <c r="B54" s="3" t="s">
        <v>90</v>
      </c>
      <c r="C54" s="3" t="s">
        <v>91</v>
      </c>
      <c r="D54" s="3" t="s">
        <v>92</v>
      </c>
      <c r="E54" s="3" t="s">
        <v>133</v>
      </c>
      <c r="F54" s="3" t="s">
        <v>94</v>
      </c>
      <c r="G54" s="3" t="s">
        <v>194</v>
      </c>
      <c r="H54" s="3" t="s">
        <v>134</v>
      </c>
      <c r="I54" s="3" t="s">
        <v>122</v>
      </c>
      <c r="J54" s="3" t="s">
        <v>396</v>
      </c>
      <c r="K54" s="3" t="s">
        <v>287</v>
      </c>
      <c r="L54" s="3" t="s">
        <v>397</v>
      </c>
      <c r="M54" s="3" t="s">
        <v>101</v>
      </c>
      <c r="N54" s="3" t="s">
        <v>470</v>
      </c>
      <c r="O54" s="3" t="s">
        <v>103</v>
      </c>
      <c r="P54" s="3" t="s">
        <v>104</v>
      </c>
      <c r="Q54" s="3" t="s">
        <v>104</v>
      </c>
      <c r="R54" s="3" t="s">
        <v>105</v>
      </c>
      <c r="S54" s="3" t="s">
        <v>106</v>
      </c>
      <c r="T54" s="3" t="s">
        <v>107</v>
      </c>
      <c r="U54" s="3" t="s">
        <v>105</v>
      </c>
      <c r="V54" s="3" t="s">
        <v>471</v>
      </c>
      <c r="W54" s="3" t="s">
        <v>471</v>
      </c>
      <c r="X54" s="3" t="s">
        <v>109</v>
      </c>
      <c r="Y54" s="3" t="s">
        <v>330</v>
      </c>
      <c r="Z54" s="3" t="s">
        <v>330</v>
      </c>
      <c r="AA54" s="3" t="s">
        <v>472</v>
      </c>
      <c r="AB54" s="3" t="s">
        <v>473</v>
      </c>
      <c r="AC54" s="3" t="s">
        <v>104</v>
      </c>
      <c r="AD54" s="3" t="s">
        <v>384</v>
      </c>
      <c r="AE54" s="3" t="s">
        <v>474</v>
      </c>
      <c r="AF54" s="3" t="s">
        <v>472</v>
      </c>
      <c r="AG54" s="3" t="s">
        <v>114</v>
      </c>
      <c r="AH54" s="3" t="s">
        <v>115</v>
      </c>
      <c r="AI54" s="3" t="s">
        <v>116</v>
      </c>
      <c r="AJ54" s="3" t="s">
        <v>117</v>
      </c>
      <c r="AK54" s="3" t="s">
        <v>118</v>
      </c>
    </row>
    <row r="55" spans="1:37" ht="45" customHeight="1" x14ac:dyDescent="0.25">
      <c r="A55" s="3" t="s">
        <v>475</v>
      </c>
      <c r="B55" s="3" t="s">
        <v>90</v>
      </c>
      <c r="C55" s="3" t="s">
        <v>91</v>
      </c>
      <c r="D55" s="3" t="s">
        <v>92</v>
      </c>
      <c r="E55" s="3" t="s">
        <v>133</v>
      </c>
      <c r="F55" s="3" t="s">
        <v>94</v>
      </c>
      <c r="G55" s="3" t="s">
        <v>194</v>
      </c>
      <c r="H55" s="3" t="s">
        <v>134</v>
      </c>
      <c r="I55" s="3" t="s">
        <v>122</v>
      </c>
      <c r="J55" s="3" t="s">
        <v>476</v>
      </c>
      <c r="K55" s="3" t="s">
        <v>477</v>
      </c>
      <c r="L55" s="3" t="s">
        <v>478</v>
      </c>
      <c r="M55" s="3" t="s">
        <v>101</v>
      </c>
      <c r="N55" s="3" t="s">
        <v>479</v>
      </c>
      <c r="O55" s="3" t="s">
        <v>103</v>
      </c>
      <c r="P55" s="3" t="s">
        <v>104</v>
      </c>
      <c r="Q55" s="3" t="s">
        <v>104</v>
      </c>
      <c r="R55" s="3" t="s">
        <v>105</v>
      </c>
      <c r="S55" s="3" t="s">
        <v>106</v>
      </c>
      <c r="T55" s="3" t="s">
        <v>107</v>
      </c>
      <c r="U55" s="3" t="s">
        <v>105</v>
      </c>
      <c r="V55" s="3" t="s">
        <v>177</v>
      </c>
      <c r="W55" s="3" t="s">
        <v>177</v>
      </c>
      <c r="X55" s="3" t="s">
        <v>109</v>
      </c>
      <c r="Y55" s="3" t="s">
        <v>330</v>
      </c>
      <c r="Z55" s="3" t="s">
        <v>330</v>
      </c>
      <c r="AA55" s="3" t="s">
        <v>480</v>
      </c>
      <c r="AB55" s="3" t="s">
        <v>481</v>
      </c>
      <c r="AC55" s="3" t="s">
        <v>104</v>
      </c>
      <c r="AD55" s="3" t="s">
        <v>384</v>
      </c>
      <c r="AE55" s="3" t="s">
        <v>474</v>
      </c>
      <c r="AF55" s="3" t="s">
        <v>480</v>
      </c>
      <c r="AG55" s="3" t="s">
        <v>114</v>
      </c>
      <c r="AH55" s="3" t="s">
        <v>115</v>
      </c>
      <c r="AI55" s="3" t="s">
        <v>116</v>
      </c>
      <c r="AJ55" s="3" t="s">
        <v>117</v>
      </c>
      <c r="AK55" s="3" t="s">
        <v>118</v>
      </c>
    </row>
    <row r="56" spans="1:37" ht="45" customHeight="1" x14ac:dyDescent="0.25">
      <c r="A56" s="3" t="s">
        <v>482</v>
      </c>
      <c r="B56" s="3" t="s">
        <v>90</v>
      </c>
      <c r="C56" s="3" t="s">
        <v>91</v>
      </c>
      <c r="D56" s="3" t="s">
        <v>92</v>
      </c>
      <c r="E56" s="3" t="s">
        <v>133</v>
      </c>
      <c r="F56" s="3" t="s">
        <v>94</v>
      </c>
      <c r="G56" s="3" t="s">
        <v>120</v>
      </c>
      <c r="H56" s="3" t="s">
        <v>134</v>
      </c>
      <c r="I56" s="3" t="s">
        <v>122</v>
      </c>
      <c r="J56" s="3" t="s">
        <v>251</v>
      </c>
      <c r="K56" s="3" t="s">
        <v>252</v>
      </c>
      <c r="L56" s="3" t="s">
        <v>253</v>
      </c>
      <c r="M56" s="3" t="s">
        <v>101</v>
      </c>
      <c r="N56" s="3" t="s">
        <v>483</v>
      </c>
      <c r="O56" s="3" t="s">
        <v>103</v>
      </c>
      <c r="P56" s="3" t="s">
        <v>104</v>
      </c>
      <c r="Q56" s="3" t="s">
        <v>104</v>
      </c>
      <c r="R56" s="3" t="s">
        <v>105</v>
      </c>
      <c r="S56" s="3" t="s">
        <v>106</v>
      </c>
      <c r="T56" s="3" t="s">
        <v>107</v>
      </c>
      <c r="U56" s="3" t="s">
        <v>105</v>
      </c>
      <c r="V56" s="3" t="s">
        <v>484</v>
      </c>
      <c r="W56" s="3" t="s">
        <v>484</v>
      </c>
      <c r="X56" s="3" t="s">
        <v>109</v>
      </c>
      <c r="Y56" s="3" t="s">
        <v>330</v>
      </c>
      <c r="Z56" s="3" t="s">
        <v>330</v>
      </c>
      <c r="AA56" s="3" t="s">
        <v>485</v>
      </c>
      <c r="AB56" s="3" t="s">
        <v>112</v>
      </c>
      <c r="AC56" s="3" t="s">
        <v>104</v>
      </c>
      <c r="AD56" s="3" t="s">
        <v>384</v>
      </c>
      <c r="AE56" s="3" t="s">
        <v>486</v>
      </c>
      <c r="AF56" s="3" t="s">
        <v>485</v>
      </c>
      <c r="AG56" s="3" t="s">
        <v>114</v>
      </c>
      <c r="AH56" s="3" t="s">
        <v>115</v>
      </c>
      <c r="AI56" s="3" t="s">
        <v>116</v>
      </c>
      <c r="AJ56" s="3" t="s">
        <v>117</v>
      </c>
      <c r="AK56" s="3" t="s">
        <v>118</v>
      </c>
    </row>
    <row r="57" spans="1:37" ht="45" customHeight="1" x14ac:dyDescent="0.25">
      <c r="A57" s="3" t="s">
        <v>487</v>
      </c>
      <c r="B57" s="3" t="s">
        <v>90</v>
      </c>
      <c r="C57" s="3" t="s">
        <v>91</v>
      </c>
      <c r="D57" s="3" t="s">
        <v>92</v>
      </c>
      <c r="E57" s="3" t="s">
        <v>133</v>
      </c>
      <c r="F57" s="3" t="s">
        <v>94</v>
      </c>
      <c r="G57" s="3" t="s">
        <v>143</v>
      </c>
      <c r="H57" s="3" t="s">
        <v>134</v>
      </c>
      <c r="I57" s="3" t="s">
        <v>122</v>
      </c>
      <c r="J57" s="3" t="s">
        <v>488</v>
      </c>
      <c r="K57" s="3" t="s">
        <v>187</v>
      </c>
      <c r="L57" s="3" t="s">
        <v>232</v>
      </c>
      <c r="M57" s="3" t="s">
        <v>101</v>
      </c>
      <c r="N57" s="3" t="s">
        <v>489</v>
      </c>
      <c r="O57" s="3" t="s">
        <v>103</v>
      </c>
      <c r="P57" s="3" t="s">
        <v>104</v>
      </c>
      <c r="Q57" s="3" t="s">
        <v>104</v>
      </c>
      <c r="R57" s="3" t="s">
        <v>105</v>
      </c>
      <c r="S57" s="3" t="s">
        <v>106</v>
      </c>
      <c r="T57" s="3" t="s">
        <v>107</v>
      </c>
      <c r="U57" s="3" t="s">
        <v>105</v>
      </c>
      <c r="V57" s="3" t="s">
        <v>490</v>
      </c>
      <c r="W57" s="3" t="s">
        <v>490</v>
      </c>
      <c r="X57" s="3" t="s">
        <v>109</v>
      </c>
      <c r="Y57" s="3" t="s">
        <v>330</v>
      </c>
      <c r="Z57" s="3" t="s">
        <v>330</v>
      </c>
      <c r="AA57" s="3" t="s">
        <v>491</v>
      </c>
      <c r="AB57" s="3" t="s">
        <v>140</v>
      </c>
      <c r="AC57" s="3" t="s">
        <v>104</v>
      </c>
      <c r="AD57" s="3" t="s">
        <v>384</v>
      </c>
      <c r="AE57" s="3" t="s">
        <v>492</v>
      </c>
      <c r="AF57" s="3" t="s">
        <v>491</v>
      </c>
      <c r="AG57" s="3" t="s">
        <v>114</v>
      </c>
      <c r="AH57" s="3" t="s">
        <v>115</v>
      </c>
      <c r="AI57" s="3" t="s">
        <v>116</v>
      </c>
      <c r="AJ57" s="3" t="s">
        <v>117</v>
      </c>
      <c r="AK57" s="3" t="s">
        <v>118</v>
      </c>
    </row>
    <row r="58" spans="1:37" ht="45" customHeight="1" x14ac:dyDescent="0.25">
      <c r="A58" s="3" t="s">
        <v>493</v>
      </c>
      <c r="B58" s="3" t="s">
        <v>90</v>
      </c>
      <c r="C58" s="3" t="s">
        <v>91</v>
      </c>
      <c r="D58" s="3" t="s">
        <v>92</v>
      </c>
      <c r="E58" s="3" t="s">
        <v>133</v>
      </c>
      <c r="F58" s="3" t="s">
        <v>94</v>
      </c>
      <c r="G58" s="3" t="s">
        <v>194</v>
      </c>
      <c r="H58" s="3" t="s">
        <v>134</v>
      </c>
      <c r="I58" s="3" t="s">
        <v>122</v>
      </c>
      <c r="J58" s="3" t="s">
        <v>464</v>
      </c>
      <c r="K58" s="3" t="s">
        <v>465</v>
      </c>
      <c r="L58" s="3" t="s">
        <v>136</v>
      </c>
      <c r="M58" s="3" t="s">
        <v>101</v>
      </c>
      <c r="N58" s="3" t="s">
        <v>494</v>
      </c>
      <c r="O58" s="3" t="s">
        <v>103</v>
      </c>
      <c r="P58" s="3" t="s">
        <v>104</v>
      </c>
      <c r="Q58" s="3" t="s">
        <v>104</v>
      </c>
      <c r="R58" s="3" t="s">
        <v>105</v>
      </c>
      <c r="S58" s="3" t="s">
        <v>106</v>
      </c>
      <c r="T58" s="3" t="s">
        <v>107</v>
      </c>
      <c r="U58" s="3" t="s">
        <v>105</v>
      </c>
      <c r="V58" s="3" t="s">
        <v>321</v>
      </c>
      <c r="W58" s="3" t="s">
        <v>321</v>
      </c>
      <c r="X58" s="3" t="s">
        <v>109</v>
      </c>
      <c r="Y58" s="3" t="s">
        <v>301</v>
      </c>
      <c r="Z58" s="3" t="s">
        <v>301</v>
      </c>
      <c r="AA58" s="3" t="s">
        <v>495</v>
      </c>
      <c r="AB58" s="3" t="s">
        <v>496</v>
      </c>
      <c r="AC58" s="3" t="s">
        <v>104</v>
      </c>
      <c r="AD58" s="3" t="s">
        <v>497</v>
      </c>
      <c r="AE58" s="3" t="s">
        <v>498</v>
      </c>
      <c r="AF58" s="3" t="s">
        <v>495</v>
      </c>
      <c r="AG58" s="3" t="s">
        <v>114</v>
      </c>
      <c r="AH58" s="3" t="s">
        <v>115</v>
      </c>
      <c r="AI58" s="3" t="s">
        <v>116</v>
      </c>
      <c r="AJ58" s="3" t="s">
        <v>117</v>
      </c>
      <c r="AK58" s="3" t="s">
        <v>118</v>
      </c>
    </row>
    <row r="59" spans="1:37" ht="45" customHeight="1" x14ac:dyDescent="0.25">
      <c r="A59" s="3" t="s">
        <v>499</v>
      </c>
      <c r="B59" s="3" t="s">
        <v>90</v>
      </c>
      <c r="C59" s="3" t="s">
        <v>91</v>
      </c>
      <c r="D59" s="3" t="s">
        <v>92</v>
      </c>
      <c r="E59" s="3" t="s">
        <v>133</v>
      </c>
      <c r="F59" s="3" t="s">
        <v>94</v>
      </c>
      <c r="G59" s="3" t="s">
        <v>194</v>
      </c>
      <c r="H59" s="3" t="s">
        <v>134</v>
      </c>
      <c r="I59" s="3" t="s">
        <v>122</v>
      </c>
      <c r="J59" s="3" t="s">
        <v>476</v>
      </c>
      <c r="K59" s="3" t="s">
        <v>477</v>
      </c>
      <c r="L59" s="3" t="s">
        <v>478</v>
      </c>
      <c r="M59" s="3" t="s">
        <v>101</v>
      </c>
      <c r="N59" s="3" t="s">
        <v>500</v>
      </c>
      <c r="O59" s="3" t="s">
        <v>103</v>
      </c>
      <c r="P59" s="3" t="s">
        <v>104</v>
      </c>
      <c r="Q59" s="3" t="s">
        <v>104</v>
      </c>
      <c r="R59" s="3" t="s">
        <v>105</v>
      </c>
      <c r="S59" s="3" t="s">
        <v>106</v>
      </c>
      <c r="T59" s="3" t="s">
        <v>107</v>
      </c>
      <c r="U59" s="3" t="s">
        <v>105</v>
      </c>
      <c r="V59" s="3" t="s">
        <v>108</v>
      </c>
      <c r="W59" s="3" t="s">
        <v>108</v>
      </c>
      <c r="X59" s="3" t="s">
        <v>109</v>
      </c>
      <c r="Y59" s="3" t="s">
        <v>239</v>
      </c>
      <c r="Z59" s="3" t="s">
        <v>239</v>
      </c>
      <c r="AA59" s="3" t="s">
        <v>501</v>
      </c>
      <c r="AB59" s="3" t="s">
        <v>502</v>
      </c>
      <c r="AC59" s="3" t="s">
        <v>104</v>
      </c>
      <c r="AD59" s="3" t="s">
        <v>410</v>
      </c>
      <c r="AE59" s="3" t="s">
        <v>503</v>
      </c>
      <c r="AF59" s="3" t="s">
        <v>501</v>
      </c>
      <c r="AG59" s="3" t="s">
        <v>114</v>
      </c>
      <c r="AH59" s="3" t="s">
        <v>115</v>
      </c>
      <c r="AI59" s="3" t="s">
        <v>116</v>
      </c>
      <c r="AJ59" s="3" t="s">
        <v>117</v>
      </c>
      <c r="AK59" s="3" t="s">
        <v>118</v>
      </c>
    </row>
    <row r="60" spans="1:37" ht="45" customHeight="1" x14ac:dyDescent="0.25">
      <c r="A60" s="3" t="s">
        <v>504</v>
      </c>
      <c r="B60" s="3" t="s">
        <v>90</v>
      </c>
      <c r="C60" s="3" t="s">
        <v>91</v>
      </c>
      <c r="D60" s="3" t="s">
        <v>92</v>
      </c>
      <c r="E60" s="3" t="s">
        <v>93</v>
      </c>
      <c r="F60" s="3" t="s">
        <v>94</v>
      </c>
      <c r="G60" s="3" t="s">
        <v>120</v>
      </c>
      <c r="H60" s="3" t="s">
        <v>505</v>
      </c>
      <c r="I60" s="3" t="s">
        <v>122</v>
      </c>
      <c r="J60" s="3" t="s">
        <v>506</v>
      </c>
      <c r="K60" s="3" t="s">
        <v>507</v>
      </c>
      <c r="L60" s="3" t="s">
        <v>245</v>
      </c>
      <c r="M60" s="3" t="s">
        <v>101</v>
      </c>
      <c r="N60" s="3" t="s">
        <v>508</v>
      </c>
      <c r="O60" s="3" t="s">
        <v>103</v>
      </c>
      <c r="P60" s="3" t="s">
        <v>104</v>
      </c>
      <c r="Q60" s="3" t="s">
        <v>104</v>
      </c>
      <c r="R60" s="3" t="s">
        <v>105</v>
      </c>
      <c r="S60" s="3" t="s">
        <v>106</v>
      </c>
      <c r="T60" s="3" t="s">
        <v>107</v>
      </c>
      <c r="U60" s="3" t="s">
        <v>105</v>
      </c>
      <c r="V60" s="3" t="s">
        <v>108</v>
      </c>
      <c r="W60" s="3" t="s">
        <v>108</v>
      </c>
      <c r="X60" s="3" t="s">
        <v>109</v>
      </c>
      <c r="Y60" s="3" t="s">
        <v>410</v>
      </c>
      <c r="Z60" s="3" t="s">
        <v>410</v>
      </c>
      <c r="AA60" s="3" t="s">
        <v>509</v>
      </c>
      <c r="AB60" s="3" t="s">
        <v>510</v>
      </c>
      <c r="AC60" s="3" t="s">
        <v>104</v>
      </c>
      <c r="AD60" s="3" t="s">
        <v>255</v>
      </c>
      <c r="AE60" s="3" t="s">
        <v>511</v>
      </c>
      <c r="AF60" s="3" t="s">
        <v>509</v>
      </c>
      <c r="AG60" s="3" t="s">
        <v>114</v>
      </c>
      <c r="AH60" s="3" t="s">
        <v>115</v>
      </c>
      <c r="AI60" s="3" t="s">
        <v>116</v>
      </c>
      <c r="AJ60" s="3" t="s">
        <v>117</v>
      </c>
      <c r="AK60" s="3" t="s">
        <v>118</v>
      </c>
    </row>
    <row r="61" spans="1:37" ht="45" customHeight="1" x14ac:dyDescent="0.25">
      <c r="A61" s="3" t="s">
        <v>512</v>
      </c>
      <c r="B61" s="3" t="s">
        <v>90</v>
      </c>
      <c r="C61" s="3" t="s">
        <v>91</v>
      </c>
      <c r="D61" s="3" t="s">
        <v>92</v>
      </c>
      <c r="E61" s="3" t="s">
        <v>133</v>
      </c>
      <c r="F61" s="3" t="s">
        <v>94</v>
      </c>
      <c r="G61" s="3" t="s">
        <v>161</v>
      </c>
      <c r="H61" s="3" t="s">
        <v>261</v>
      </c>
      <c r="I61" s="3" t="s">
        <v>97</v>
      </c>
      <c r="J61" s="3" t="s">
        <v>262</v>
      </c>
      <c r="K61" s="3" t="s">
        <v>263</v>
      </c>
      <c r="L61" s="3" t="s">
        <v>264</v>
      </c>
      <c r="M61" s="3" t="s">
        <v>101</v>
      </c>
      <c r="N61" s="3" t="s">
        <v>513</v>
      </c>
      <c r="O61" s="3" t="s">
        <v>103</v>
      </c>
      <c r="P61" s="3" t="s">
        <v>104</v>
      </c>
      <c r="Q61" s="3" t="s">
        <v>104</v>
      </c>
      <c r="R61" s="3" t="s">
        <v>105</v>
      </c>
      <c r="S61" s="3" t="s">
        <v>106</v>
      </c>
      <c r="T61" s="3" t="s">
        <v>107</v>
      </c>
      <c r="U61" s="3" t="s">
        <v>105</v>
      </c>
      <c r="V61" s="3" t="s">
        <v>108</v>
      </c>
      <c r="W61" s="3" t="s">
        <v>108</v>
      </c>
      <c r="X61" s="3" t="s">
        <v>109</v>
      </c>
      <c r="Y61" s="3" t="s">
        <v>514</v>
      </c>
      <c r="Z61" s="3" t="s">
        <v>514</v>
      </c>
      <c r="AA61" s="3" t="s">
        <v>515</v>
      </c>
      <c r="AB61" s="3" t="s">
        <v>112</v>
      </c>
      <c r="AC61" s="3" t="s">
        <v>104</v>
      </c>
      <c r="AD61" s="3" t="s">
        <v>342</v>
      </c>
      <c r="AE61" s="3" t="s">
        <v>516</v>
      </c>
      <c r="AF61" s="3" t="s">
        <v>515</v>
      </c>
      <c r="AG61" s="3" t="s">
        <v>114</v>
      </c>
      <c r="AH61" s="3" t="s">
        <v>115</v>
      </c>
      <c r="AI61" s="3" t="s">
        <v>116</v>
      </c>
      <c r="AJ61" s="3" t="s">
        <v>117</v>
      </c>
      <c r="AK61" s="3" t="s">
        <v>118</v>
      </c>
    </row>
    <row r="62" spans="1:37" ht="45" customHeight="1" x14ac:dyDescent="0.25">
      <c r="A62" s="3" t="s">
        <v>517</v>
      </c>
      <c r="B62" s="3" t="s">
        <v>90</v>
      </c>
      <c r="C62" s="3" t="s">
        <v>91</v>
      </c>
      <c r="D62" s="3" t="s">
        <v>92</v>
      </c>
      <c r="E62" s="3" t="s">
        <v>133</v>
      </c>
      <c r="F62" s="3" t="s">
        <v>94</v>
      </c>
      <c r="G62" s="3" t="s">
        <v>152</v>
      </c>
      <c r="H62" s="3" t="s">
        <v>317</v>
      </c>
      <c r="I62" s="3" t="s">
        <v>122</v>
      </c>
      <c r="J62" s="3" t="s">
        <v>318</v>
      </c>
      <c r="K62" s="3" t="s">
        <v>319</v>
      </c>
      <c r="L62" s="3" t="s">
        <v>245</v>
      </c>
      <c r="M62" s="3" t="s">
        <v>101</v>
      </c>
      <c r="N62" s="3" t="s">
        <v>518</v>
      </c>
      <c r="O62" s="3" t="s">
        <v>103</v>
      </c>
      <c r="P62" s="3" t="s">
        <v>104</v>
      </c>
      <c r="Q62" s="3" t="s">
        <v>104</v>
      </c>
      <c r="R62" s="3" t="s">
        <v>105</v>
      </c>
      <c r="S62" s="3" t="s">
        <v>106</v>
      </c>
      <c r="T62" s="3" t="s">
        <v>107</v>
      </c>
      <c r="U62" s="3" t="s">
        <v>105</v>
      </c>
      <c r="V62" s="3" t="s">
        <v>108</v>
      </c>
      <c r="W62" s="3" t="s">
        <v>108</v>
      </c>
      <c r="X62" s="3" t="s">
        <v>109</v>
      </c>
      <c r="Y62" s="3" t="s">
        <v>345</v>
      </c>
      <c r="Z62" s="3" t="s">
        <v>345</v>
      </c>
      <c r="AA62" s="3" t="s">
        <v>519</v>
      </c>
      <c r="AB62" s="3" t="s">
        <v>520</v>
      </c>
      <c r="AC62" s="3" t="s">
        <v>104</v>
      </c>
      <c r="AD62" s="3" t="s">
        <v>521</v>
      </c>
      <c r="AE62" s="3" t="s">
        <v>522</v>
      </c>
      <c r="AF62" s="3" t="s">
        <v>519</v>
      </c>
      <c r="AG62" s="3" t="s">
        <v>114</v>
      </c>
      <c r="AH62" s="3" t="s">
        <v>115</v>
      </c>
      <c r="AI62" s="3" t="s">
        <v>116</v>
      </c>
      <c r="AJ62" s="3" t="s">
        <v>117</v>
      </c>
      <c r="AK62" s="3" t="s">
        <v>118</v>
      </c>
    </row>
    <row r="63" spans="1:37" ht="45" customHeight="1" x14ac:dyDescent="0.25">
      <c r="A63" s="3" t="s">
        <v>523</v>
      </c>
      <c r="B63" s="3" t="s">
        <v>90</v>
      </c>
      <c r="C63" s="3" t="s">
        <v>91</v>
      </c>
      <c r="D63" s="3" t="s">
        <v>92</v>
      </c>
      <c r="E63" s="3" t="s">
        <v>93</v>
      </c>
      <c r="F63" s="3" t="s">
        <v>94</v>
      </c>
      <c r="G63" s="3" t="s">
        <v>95</v>
      </c>
      <c r="H63" s="3" t="s">
        <v>524</v>
      </c>
      <c r="I63" s="3" t="s">
        <v>122</v>
      </c>
      <c r="J63" s="3" t="s">
        <v>525</v>
      </c>
      <c r="K63" s="3" t="s">
        <v>287</v>
      </c>
      <c r="L63" s="3" t="s">
        <v>526</v>
      </c>
      <c r="M63" s="3" t="s">
        <v>101</v>
      </c>
      <c r="N63" s="3" t="s">
        <v>527</v>
      </c>
      <c r="O63" s="3" t="s">
        <v>103</v>
      </c>
      <c r="P63" s="3" t="s">
        <v>104</v>
      </c>
      <c r="Q63" s="3" t="s">
        <v>104</v>
      </c>
      <c r="R63" s="3" t="s">
        <v>105</v>
      </c>
      <c r="S63" s="3" t="s">
        <v>106</v>
      </c>
      <c r="T63" s="3" t="s">
        <v>107</v>
      </c>
      <c r="U63" s="3" t="s">
        <v>105</v>
      </c>
      <c r="V63" s="3" t="s">
        <v>108</v>
      </c>
      <c r="W63" s="3" t="s">
        <v>108</v>
      </c>
      <c r="X63" s="3" t="s">
        <v>109</v>
      </c>
      <c r="Y63" s="3" t="s">
        <v>345</v>
      </c>
      <c r="Z63" s="3" t="s">
        <v>345</v>
      </c>
      <c r="AA63" s="3" t="s">
        <v>528</v>
      </c>
      <c r="AB63" s="3" t="s">
        <v>529</v>
      </c>
      <c r="AC63" s="3" t="s">
        <v>104</v>
      </c>
      <c r="AD63" s="3" t="s">
        <v>521</v>
      </c>
      <c r="AE63" s="3" t="s">
        <v>530</v>
      </c>
      <c r="AF63" s="3" t="s">
        <v>528</v>
      </c>
      <c r="AG63" s="3" t="s">
        <v>114</v>
      </c>
      <c r="AH63" s="3" t="s">
        <v>115</v>
      </c>
      <c r="AI63" s="3" t="s">
        <v>116</v>
      </c>
      <c r="AJ63" s="3" t="s">
        <v>117</v>
      </c>
      <c r="AK63" s="3" t="s">
        <v>118</v>
      </c>
    </row>
    <row r="64" spans="1:37" ht="45" customHeight="1" x14ac:dyDescent="0.25">
      <c r="A64" s="3" t="s">
        <v>531</v>
      </c>
      <c r="B64" s="3" t="s">
        <v>90</v>
      </c>
      <c r="C64" s="3" t="s">
        <v>91</v>
      </c>
      <c r="D64" s="3" t="s">
        <v>92</v>
      </c>
      <c r="E64" s="3" t="s">
        <v>133</v>
      </c>
      <c r="F64" s="3" t="s">
        <v>94</v>
      </c>
      <c r="G64" s="3" t="s">
        <v>161</v>
      </c>
      <c r="H64" s="3" t="s">
        <v>261</v>
      </c>
      <c r="I64" s="3" t="s">
        <v>97</v>
      </c>
      <c r="J64" s="3" t="s">
        <v>310</v>
      </c>
      <c r="K64" s="3" t="s">
        <v>311</v>
      </c>
      <c r="L64" s="3" t="s">
        <v>253</v>
      </c>
      <c r="M64" s="3" t="s">
        <v>101</v>
      </c>
      <c r="N64" s="3" t="s">
        <v>532</v>
      </c>
      <c r="O64" s="3" t="s">
        <v>103</v>
      </c>
      <c r="P64" s="3" t="s">
        <v>104</v>
      </c>
      <c r="Q64" s="3" t="s">
        <v>104</v>
      </c>
      <c r="R64" s="3" t="s">
        <v>105</v>
      </c>
      <c r="S64" s="3" t="s">
        <v>106</v>
      </c>
      <c r="T64" s="3" t="s">
        <v>107</v>
      </c>
      <c r="U64" s="3" t="s">
        <v>105</v>
      </c>
      <c r="V64" s="3" t="s">
        <v>166</v>
      </c>
      <c r="W64" s="3" t="s">
        <v>166</v>
      </c>
      <c r="X64" s="3" t="s">
        <v>109</v>
      </c>
      <c r="Y64" s="3" t="s">
        <v>533</v>
      </c>
      <c r="Z64" s="3" t="s">
        <v>533</v>
      </c>
      <c r="AA64" s="3" t="s">
        <v>534</v>
      </c>
      <c r="AB64" s="3" t="s">
        <v>112</v>
      </c>
      <c r="AC64" s="3" t="s">
        <v>104</v>
      </c>
      <c r="AD64" s="3" t="s">
        <v>535</v>
      </c>
      <c r="AE64" s="3" t="s">
        <v>536</v>
      </c>
      <c r="AF64" s="3" t="s">
        <v>534</v>
      </c>
      <c r="AG64" s="3" t="s">
        <v>114</v>
      </c>
      <c r="AH64" s="3" t="s">
        <v>115</v>
      </c>
      <c r="AI64" s="3" t="s">
        <v>116</v>
      </c>
      <c r="AJ64" s="3" t="s">
        <v>117</v>
      </c>
      <c r="AK64" s="3" t="s">
        <v>118</v>
      </c>
    </row>
    <row r="65" spans="1:37" ht="45" customHeight="1" x14ac:dyDescent="0.25">
      <c r="A65" s="3" t="s">
        <v>537</v>
      </c>
      <c r="B65" s="3" t="s">
        <v>90</v>
      </c>
      <c r="C65" s="3" t="s">
        <v>91</v>
      </c>
      <c r="D65" s="3" t="s">
        <v>92</v>
      </c>
      <c r="E65" s="3" t="s">
        <v>133</v>
      </c>
      <c r="F65" s="3" t="s">
        <v>94</v>
      </c>
      <c r="G65" s="3" t="s">
        <v>120</v>
      </c>
      <c r="H65" s="3" t="s">
        <v>134</v>
      </c>
      <c r="I65" s="3" t="s">
        <v>122</v>
      </c>
      <c r="J65" s="3" t="s">
        <v>449</v>
      </c>
      <c r="K65" s="3" t="s">
        <v>397</v>
      </c>
      <c r="L65" s="3" t="s">
        <v>450</v>
      </c>
      <c r="M65" s="3" t="s">
        <v>101</v>
      </c>
      <c r="N65" s="3" t="s">
        <v>538</v>
      </c>
      <c r="O65" s="3" t="s">
        <v>103</v>
      </c>
      <c r="P65" s="3" t="s">
        <v>104</v>
      </c>
      <c r="Q65" s="3" t="s">
        <v>104</v>
      </c>
      <c r="R65" s="3" t="s">
        <v>105</v>
      </c>
      <c r="S65" s="3" t="s">
        <v>106</v>
      </c>
      <c r="T65" s="3" t="s">
        <v>107</v>
      </c>
      <c r="U65" s="3" t="s">
        <v>105</v>
      </c>
      <c r="V65" s="3" t="s">
        <v>321</v>
      </c>
      <c r="W65" s="3" t="s">
        <v>321</v>
      </c>
      <c r="X65" s="3" t="s">
        <v>109</v>
      </c>
      <c r="Y65" s="3" t="s">
        <v>539</v>
      </c>
      <c r="Z65" s="3" t="s">
        <v>539</v>
      </c>
      <c r="AA65" s="3" t="s">
        <v>540</v>
      </c>
      <c r="AB65" s="3" t="s">
        <v>112</v>
      </c>
      <c r="AC65" s="3" t="s">
        <v>104</v>
      </c>
      <c r="AD65" s="3" t="s">
        <v>541</v>
      </c>
      <c r="AE65" s="3" t="s">
        <v>542</v>
      </c>
      <c r="AF65" s="3" t="s">
        <v>540</v>
      </c>
      <c r="AG65" s="3" t="s">
        <v>114</v>
      </c>
      <c r="AH65" s="3" t="s">
        <v>115</v>
      </c>
      <c r="AI65" s="3" t="s">
        <v>116</v>
      </c>
      <c r="AJ65" s="3" t="s">
        <v>117</v>
      </c>
      <c r="AK65" s="3" t="s">
        <v>118</v>
      </c>
    </row>
    <row r="66" spans="1:37" ht="45" customHeight="1" x14ac:dyDescent="0.25">
      <c r="A66" s="3" t="s">
        <v>543</v>
      </c>
      <c r="B66" s="3" t="s">
        <v>90</v>
      </c>
      <c r="C66" s="3" t="s">
        <v>91</v>
      </c>
      <c r="D66" s="3" t="s">
        <v>92</v>
      </c>
      <c r="E66" s="3" t="s">
        <v>133</v>
      </c>
      <c r="F66" s="3" t="s">
        <v>94</v>
      </c>
      <c r="G66" s="3" t="s">
        <v>228</v>
      </c>
      <c r="H66" s="3" t="s">
        <v>229</v>
      </c>
      <c r="I66" s="3" t="s">
        <v>122</v>
      </c>
      <c r="J66" s="3" t="s">
        <v>230</v>
      </c>
      <c r="K66" s="3" t="s">
        <v>231</v>
      </c>
      <c r="L66" s="3" t="s">
        <v>232</v>
      </c>
      <c r="M66" s="3" t="s">
        <v>101</v>
      </c>
      <c r="N66" s="3" t="s">
        <v>544</v>
      </c>
      <c r="O66" s="3" t="s">
        <v>103</v>
      </c>
      <c r="P66" s="3" t="s">
        <v>104</v>
      </c>
      <c r="Q66" s="3" t="s">
        <v>104</v>
      </c>
      <c r="R66" s="3" t="s">
        <v>105</v>
      </c>
      <c r="S66" s="3" t="s">
        <v>106</v>
      </c>
      <c r="T66" s="3" t="s">
        <v>107</v>
      </c>
      <c r="U66" s="3" t="s">
        <v>105</v>
      </c>
      <c r="V66" s="3" t="s">
        <v>177</v>
      </c>
      <c r="W66" s="3" t="s">
        <v>177</v>
      </c>
      <c r="X66" s="3" t="s">
        <v>109</v>
      </c>
      <c r="Y66" s="3" t="s">
        <v>539</v>
      </c>
      <c r="Z66" s="3" t="s">
        <v>539</v>
      </c>
      <c r="AA66" s="3" t="s">
        <v>545</v>
      </c>
      <c r="AB66" s="3" t="s">
        <v>112</v>
      </c>
      <c r="AC66" s="3" t="s">
        <v>104</v>
      </c>
      <c r="AD66" s="3" t="s">
        <v>541</v>
      </c>
      <c r="AE66" s="3" t="s">
        <v>546</v>
      </c>
      <c r="AF66" s="3" t="s">
        <v>545</v>
      </c>
      <c r="AG66" s="3" t="s">
        <v>114</v>
      </c>
      <c r="AH66" s="3" t="s">
        <v>115</v>
      </c>
      <c r="AI66" s="3" t="s">
        <v>116</v>
      </c>
      <c r="AJ66" s="3" t="s">
        <v>117</v>
      </c>
      <c r="AK66" s="3" t="s">
        <v>118</v>
      </c>
    </row>
    <row r="67" spans="1:37" ht="45" customHeight="1" x14ac:dyDescent="0.25">
      <c r="A67" s="3" t="s">
        <v>547</v>
      </c>
      <c r="B67" s="3" t="s">
        <v>90</v>
      </c>
      <c r="C67" s="3" t="s">
        <v>91</v>
      </c>
      <c r="D67" s="3" t="s">
        <v>92</v>
      </c>
      <c r="E67" s="3" t="s">
        <v>133</v>
      </c>
      <c r="F67" s="3" t="s">
        <v>94</v>
      </c>
      <c r="G67" s="3" t="s">
        <v>143</v>
      </c>
      <c r="H67" s="3" t="s">
        <v>134</v>
      </c>
      <c r="I67" s="3" t="s">
        <v>122</v>
      </c>
      <c r="J67" s="3" t="s">
        <v>144</v>
      </c>
      <c r="K67" s="3" t="s">
        <v>145</v>
      </c>
      <c r="L67" s="3" t="s">
        <v>146</v>
      </c>
      <c r="M67" s="3" t="s">
        <v>101</v>
      </c>
      <c r="N67" s="3" t="s">
        <v>548</v>
      </c>
      <c r="O67" s="3" t="s">
        <v>103</v>
      </c>
      <c r="P67" s="3" t="s">
        <v>104</v>
      </c>
      <c r="Q67" s="3" t="s">
        <v>104</v>
      </c>
      <c r="R67" s="3" t="s">
        <v>105</v>
      </c>
      <c r="S67" s="3" t="s">
        <v>106</v>
      </c>
      <c r="T67" s="3" t="s">
        <v>107</v>
      </c>
      <c r="U67" s="3" t="s">
        <v>105</v>
      </c>
      <c r="V67" s="3" t="s">
        <v>108</v>
      </c>
      <c r="W67" s="3" t="s">
        <v>108</v>
      </c>
      <c r="X67" s="3" t="s">
        <v>109</v>
      </c>
      <c r="Y67" s="3" t="s">
        <v>539</v>
      </c>
      <c r="Z67" s="3" t="s">
        <v>539</v>
      </c>
      <c r="AA67" s="3" t="s">
        <v>549</v>
      </c>
      <c r="AB67" s="3" t="s">
        <v>112</v>
      </c>
      <c r="AC67" s="3" t="s">
        <v>104</v>
      </c>
      <c r="AD67" s="3" t="s">
        <v>541</v>
      </c>
      <c r="AE67" s="3" t="s">
        <v>550</v>
      </c>
      <c r="AF67" s="3" t="s">
        <v>549</v>
      </c>
      <c r="AG67" s="3" t="s">
        <v>114</v>
      </c>
      <c r="AH67" s="3" t="s">
        <v>115</v>
      </c>
      <c r="AI67" s="3" t="s">
        <v>116</v>
      </c>
      <c r="AJ67" s="3" t="s">
        <v>117</v>
      </c>
      <c r="AK67" s="3" t="s">
        <v>118</v>
      </c>
    </row>
    <row r="68" spans="1:37" ht="45" customHeight="1" x14ac:dyDescent="0.25">
      <c r="A68" s="3" t="s">
        <v>551</v>
      </c>
      <c r="B68" s="3" t="s">
        <v>90</v>
      </c>
      <c r="C68" s="3" t="s">
        <v>91</v>
      </c>
      <c r="D68" s="3" t="s">
        <v>92</v>
      </c>
      <c r="E68" s="3" t="s">
        <v>133</v>
      </c>
      <c r="F68" s="3" t="s">
        <v>94</v>
      </c>
      <c r="G68" s="3" t="s">
        <v>143</v>
      </c>
      <c r="H68" s="3" t="s">
        <v>134</v>
      </c>
      <c r="I68" s="3" t="s">
        <v>122</v>
      </c>
      <c r="J68" s="3" t="s">
        <v>552</v>
      </c>
      <c r="K68" s="3" t="s">
        <v>124</v>
      </c>
      <c r="L68" s="3" t="s">
        <v>553</v>
      </c>
      <c r="M68" s="3" t="s">
        <v>101</v>
      </c>
      <c r="N68" s="3" t="s">
        <v>554</v>
      </c>
      <c r="O68" s="3" t="s">
        <v>103</v>
      </c>
      <c r="P68" s="3" t="s">
        <v>104</v>
      </c>
      <c r="Q68" s="3" t="s">
        <v>104</v>
      </c>
      <c r="R68" s="3" t="s">
        <v>105</v>
      </c>
      <c r="S68" s="3" t="s">
        <v>106</v>
      </c>
      <c r="T68" s="3" t="s">
        <v>107</v>
      </c>
      <c r="U68" s="3" t="s">
        <v>105</v>
      </c>
      <c r="V68" s="3" t="s">
        <v>490</v>
      </c>
      <c r="W68" s="3" t="s">
        <v>490</v>
      </c>
      <c r="X68" s="3" t="s">
        <v>109</v>
      </c>
      <c r="Y68" s="3" t="s">
        <v>539</v>
      </c>
      <c r="Z68" s="3" t="s">
        <v>539</v>
      </c>
      <c r="AA68" s="3" t="s">
        <v>555</v>
      </c>
      <c r="AB68" s="3" t="s">
        <v>556</v>
      </c>
      <c r="AC68" s="3" t="s">
        <v>104</v>
      </c>
      <c r="AD68" s="3" t="s">
        <v>541</v>
      </c>
      <c r="AE68" s="3" t="s">
        <v>557</v>
      </c>
      <c r="AF68" s="3" t="s">
        <v>555</v>
      </c>
      <c r="AG68" s="3" t="s">
        <v>114</v>
      </c>
      <c r="AH68" s="3" t="s">
        <v>115</v>
      </c>
      <c r="AI68" s="3" t="s">
        <v>116</v>
      </c>
      <c r="AJ68" s="3" t="s">
        <v>117</v>
      </c>
      <c r="AK68" s="3" t="s">
        <v>118</v>
      </c>
    </row>
    <row r="69" spans="1:37" ht="45" customHeight="1" x14ac:dyDescent="0.25">
      <c r="A69" s="3" t="s">
        <v>558</v>
      </c>
      <c r="B69" s="3" t="s">
        <v>90</v>
      </c>
      <c r="C69" s="3" t="s">
        <v>91</v>
      </c>
      <c r="D69" s="3" t="s">
        <v>92</v>
      </c>
      <c r="E69" s="3" t="s">
        <v>133</v>
      </c>
      <c r="F69" s="3" t="s">
        <v>94</v>
      </c>
      <c r="G69" s="3" t="s">
        <v>194</v>
      </c>
      <c r="H69" s="3" t="s">
        <v>134</v>
      </c>
      <c r="I69" s="3" t="s">
        <v>122</v>
      </c>
      <c r="J69" s="3" t="s">
        <v>559</v>
      </c>
      <c r="K69" s="3" t="s">
        <v>560</v>
      </c>
      <c r="L69" s="3" t="s">
        <v>561</v>
      </c>
      <c r="M69" s="3" t="s">
        <v>101</v>
      </c>
      <c r="N69" s="3" t="s">
        <v>562</v>
      </c>
      <c r="O69" s="3" t="s">
        <v>103</v>
      </c>
      <c r="P69" s="3" t="s">
        <v>104</v>
      </c>
      <c r="Q69" s="3" t="s">
        <v>104</v>
      </c>
      <c r="R69" s="3" t="s">
        <v>105</v>
      </c>
      <c r="S69" s="3" t="s">
        <v>106</v>
      </c>
      <c r="T69" s="3" t="s">
        <v>107</v>
      </c>
      <c r="U69" s="3" t="s">
        <v>105</v>
      </c>
      <c r="V69" s="3" t="s">
        <v>108</v>
      </c>
      <c r="W69" s="3" t="s">
        <v>108</v>
      </c>
      <c r="X69" s="3" t="s">
        <v>109</v>
      </c>
      <c r="Y69" s="3" t="s">
        <v>539</v>
      </c>
      <c r="Z69" s="3" t="s">
        <v>539</v>
      </c>
      <c r="AA69" s="3" t="s">
        <v>563</v>
      </c>
      <c r="AB69" s="3" t="s">
        <v>564</v>
      </c>
      <c r="AC69" s="3" t="s">
        <v>104</v>
      </c>
      <c r="AD69" s="3" t="s">
        <v>541</v>
      </c>
      <c r="AE69" s="3" t="s">
        <v>565</v>
      </c>
      <c r="AF69" s="3" t="s">
        <v>563</v>
      </c>
      <c r="AG69" s="3" t="s">
        <v>114</v>
      </c>
      <c r="AH69" s="3" t="s">
        <v>115</v>
      </c>
      <c r="AI69" s="3" t="s">
        <v>116</v>
      </c>
      <c r="AJ69" s="3" t="s">
        <v>117</v>
      </c>
      <c r="AK69" s="3" t="s">
        <v>118</v>
      </c>
    </row>
    <row r="70" spans="1:37" ht="45" customHeight="1" x14ac:dyDescent="0.25">
      <c r="A70" s="3" t="s">
        <v>566</v>
      </c>
      <c r="B70" s="3" t="s">
        <v>90</v>
      </c>
      <c r="C70" s="3" t="s">
        <v>91</v>
      </c>
      <c r="D70" s="3" t="s">
        <v>92</v>
      </c>
      <c r="E70" s="3" t="s">
        <v>133</v>
      </c>
      <c r="F70" s="3" t="s">
        <v>94</v>
      </c>
      <c r="G70" s="3" t="s">
        <v>194</v>
      </c>
      <c r="H70" s="3" t="s">
        <v>134</v>
      </c>
      <c r="I70" s="3" t="s">
        <v>122</v>
      </c>
      <c r="J70" s="3" t="s">
        <v>396</v>
      </c>
      <c r="K70" s="3" t="s">
        <v>287</v>
      </c>
      <c r="L70" s="3" t="s">
        <v>397</v>
      </c>
      <c r="M70" s="3" t="s">
        <v>101</v>
      </c>
      <c r="N70" s="3" t="s">
        <v>567</v>
      </c>
      <c r="O70" s="3" t="s">
        <v>103</v>
      </c>
      <c r="P70" s="3" t="s">
        <v>104</v>
      </c>
      <c r="Q70" s="3" t="s">
        <v>104</v>
      </c>
      <c r="R70" s="3" t="s">
        <v>105</v>
      </c>
      <c r="S70" s="3" t="s">
        <v>106</v>
      </c>
      <c r="T70" s="3" t="s">
        <v>107</v>
      </c>
      <c r="U70" s="3" t="s">
        <v>105</v>
      </c>
      <c r="V70" s="3" t="s">
        <v>568</v>
      </c>
      <c r="W70" s="3" t="s">
        <v>568</v>
      </c>
      <c r="X70" s="3" t="s">
        <v>109</v>
      </c>
      <c r="Y70" s="3" t="s">
        <v>569</v>
      </c>
      <c r="Z70" s="3" t="s">
        <v>539</v>
      </c>
      <c r="AA70" s="3" t="s">
        <v>570</v>
      </c>
      <c r="AB70" s="3" t="s">
        <v>571</v>
      </c>
      <c r="AC70" s="3" t="s">
        <v>104</v>
      </c>
      <c r="AD70" s="3" t="s">
        <v>541</v>
      </c>
      <c r="AE70" s="3" t="s">
        <v>572</v>
      </c>
      <c r="AF70" s="3" t="s">
        <v>570</v>
      </c>
      <c r="AG70" s="3" t="s">
        <v>114</v>
      </c>
      <c r="AH70" s="3" t="s">
        <v>115</v>
      </c>
      <c r="AI70" s="3" t="s">
        <v>116</v>
      </c>
      <c r="AJ70" s="3" t="s">
        <v>117</v>
      </c>
      <c r="AK70" s="3" t="s">
        <v>118</v>
      </c>
    </row>
    <row r="71" spans="1:37" ht="45" customHeight="1" x14ac:dyDescent="0.25">
      <c r="A71" s="3" t="s">
        <v>573</v>
      </c>
      <c r="B71" s="3" t="s">
        <v>90</v>
      </c>
      <c r="C71" s="3" t="s">
        <v>91</v>
      </c>
      <c r="D71" s="3" t="s">
        <v>92</v>
      </c>
      <c r="E71" s="3" t="s">
        <v>133</v>
      </c>
      <c r="F71" s="3" t="s">
        <v>94</v>
      </c>
      <c r="G71" s="3" t="s">
        <v>194</v>
      </c>
      <c r="H71" s="3" t="s">
        <v>134</v>
      </c>
      <c r="I71" s="3" t="s">
        <v>574</v>
      </c>
      <c r="J71" s="3" t="s">
        <v>476</v>
      </c>
      <c r="K71" s="3" t="s">
        <v>477</v>
      </c>
      <c r="L71" s="3" t="s">
        <v>478</v>
      </c>
      <c r="M71" s="3" t="s">
        <v>101</v>
      </c>
      <c r="N71" s="3" t="s">
        <v>575</v>
      </c>
      <c r="O71" s="3" t="s">
        <v>103</v>
      </c>
      <c r="P71" s="3" t="s">
        <v>104</v>
      </c>
      <c r="Q71" s="3" t="s">
        <v>104</v>
      </c>
      <c r="R71" s="3" t="s">
        <v>105</v>
      </c>
      <c r="S71" s="3" t="s">
        <v>106</v>
      </c>
      <c r="T71" s="3" t="s">
        <v>107</v>
      </c>
      <c r="U71" s="3" t="s">
        <v>105</v>
      </c>
      <c r="V71" s="3" t="s">
        <v>484</v>
      </c>
      <c r="W71" s="3" t="s">
        <v>484</v>
      </c>
      <c r="X71" s="3" t="s">
        <v>109</v>
      </c>
      <c r="Y71" s="3" t="s">
        <v>539</v>
      </c>
      <c r="Z71" s="3" t="s">
        <v>539</v>
      </c>
      <c r="AA71" s="3" t="s">
        <v>576</v>
      </c>
      <c r="AB71" s="3" t="s">
        <v>112</v>
      </c>
      <c r="AC71" s="3" t="s">
        <v>104</v>
      </c>
      <c r="AD71" s="3" t="s">
        <v>541</v>
      </c>
      <c r="AE71" s="3" t="s">
        <v>577</v>
      </c>
      <c r="AF71" s="3" t="s">
        <v>576</v>
      </c>
      <c r="AG71" s="3" t="s">
        <v>114</v>
      </c>
      <c r="AH71" s="3" t="s">
        <v>115</v>
      </c>
      <c r="AI71" s="3" t="s">
        <v>116</v>
      </c>
      <c r="AJ71" s="3" t="s">
        <v>117</v>
      </c>
      <c r="AK71" s="3" t="s">
        <v>118</v>
      </c>
    </row>
    <row r="72" spans="1:37" ht="45" customHeight="1" x14ac:dyDescent="0.25">
      <c r="A72" s="3" t="s">
        <v>578</v>
      </c>
      <c r="B72" s="3" t="s">
        <v>90</v>
      </c>
      <c r="C72" s="3" t="s">
        <v>91</v>
      </c>
      <c r="D72" s="3" t="s">
        <v>92</v>
      </c>
      <c r="E72" s="3" t="s">
        <v>133</v>
      </c>
      <c r="F72" s="3" t="s">
        <v>94</v>
      </c>
      <c r="G72" s="3" t="s">
        <v>143</v>
      </c>
      <c r="H72" s="3" t="s">
        <v>134</v>
      </c>
      <c r="I72" s="3" t="s">
        <v>574</v>
      </c>
      <c r="J72" s="3" t="s">
        <v>579</v>
      </c>
      <c r="K72" s="3" t="s">
        <v>450</v>
      </c>
      <c r="L72" s="3" t="s">
        <v>580</v>
      </c>
      <c r="M72" s="3" t="s">
        <v>101</v>
      </c>
      <c r="N72" s="3" t="s">
        <v>581</v>
      </c>
      <c r="O72" s="3" t="s">
        <v>103</v>
      </c>
      <c r="P72" s="3" t="s">
        <v>104</v>
      </c>
      <c r="Q72" s="3" t="s">
        <v>104</v>
      </c>
      <c r="R72" s="3" t="s">
        <v>105</v>
      </c>
      <c r="S72" s="3" t="s">
        <v>106</v>
      </c>
      <c r="T72" s="3" t="s">
        <v>107</v>
      </c>
      <c r="U72" s="3" t="s">
        <v>105</v>
      </c>
      <c r="V72" s="3" t="s">
        <v>471</v>
      </c>
      <c r="W72" s="3" t="s">
        <v>471</v>
      </c>
      <c r="X72" s="3" t="s">
        <v>109</v>
      </c>
      <c r="Y72" s="3" t="s">
        <v>539</v>
      </c>
      <c r="Z72" s="3" t="s">
        <v>539</v>
      </c>
      <c r="AA72" s="3" t="s">
        <v>582</v>
      </c>
      <c r="AB72" s="3" t="s">
        <v>583</v>
      </c>
      <c r="AC72" s="3" t="s">
        <v>104</v>
      </c>
      <c r="AD72" s="3" t="s">
        <v>541</v>
      </c>
      <c r="AE72" s="3" t="s">
        <v>584</v>
      </c>
      <c r="AF72" s="3" t="s">
        <v>582</v>
      </c>
      <c r="AG72" s="3" t="s">
        <v>114</v>
      </c>
      <c r="AH72" s="3" t="s">
        <v>115</v>
      </c>
      <c r="AI72" s="3" t="s">
        <v>116</v>
      </c>
      <c r="AJ72" s="3" t="s">
        <v>117</v>
      </c>
      <c r="AK72" s="3" t="s">
        <v>118</v>
      </c>
    </row>
    <row r="73" spans="1:37" ht="45" customHeight="1" x14ac:dyDescent="0.25">
      <c r="A73" s="3" t="s">
        <v>585</v>
      </c>
      <c r="B73" s="3" t="s">
        <v>90</v>
      </c>
      <c r="C73" s="3" t="s">
        <v>91</v>
      </c>
      <c r="D73" s="3" t="s">
        <v>92</v>
      </c>
      <c r="E73" s="3" t="s">
        <v>133</v>
      </c>
      <c r="F73" s="3" t="s">
        <v>94</v>
      </c>
      <c r="G73" s="3" t="s">
        <v>143</v>
      </c>
      <c r="H73" s="3" t="s">
        <v>134</v>
      </c>
      <c r="I73" s="3" t="s">
        <v>122</v>
      </c>
      <c r="J73" s="3" t="s">
        <v>488</v>
      </c>
      <c r="K73" s="3" t="s">
        <v>187</v>
      </c>
      <c r="L73" s="3" t="s">
        <v>232</v>
      </c>
      <c r="M73" s="3" t="s">
        <v>101</v>
      </c>
      <c r="N73" s="3" t="s">
        <v>586</v>
      </c>
      <c r="O73" s="3" t="s">
        <v>103</v>
      </c>
      <c r="P73" s="3" t="s">
        <v>104</v>
      </c>
      <c r="Q73" s="3" t="s">
        <v>104</v>
      </c>
      <c r="R73" s="3" t="s">
        <v>105</v>
      </c>
      <c r="S73" s="3" t="s">
        <v>106</v>
      </c>
      <c r="T73" s="3" t="s">
        <v>107</v>
      </c>
      <c r="U73" s="3" t="s">
        <v>105</v>
      </c>
      <c r="V73" s="3" t="s">
        <v>587</v>
      </c>
      <c r="W73" s="3" t="s">
        <v>587</v>
      </c>
      <c r="X73" s="3" t="s">
        <v>109</v>
      </c>
      <c r="Y73" s="3" t="s">
        <v>539</v>
      </c>
      <c r="Z73" s="3" t="s">
        <v>539</v>
      </c>
      <c r="AA73" s="3" t="s">
        <v>588</v>
      </c>
      <c r="AB73" s="3" t="s">
        <v>589</v>
      </c>
      <c r="AC73" s="3" t="s">
        <v>104</v>
      </c>
      <c r="AD73" s="3" t="s">
        <v>541</v>
      </c>
      <c r="AE73" s="3" t="s">
        <v>590</v>
      </c>
      <c r="AF73" s="3" t="s">
        <v>588</v>
      </c>
      <c r="AG73" s="3" t="s">
        <v>114</v>
      </c>
      <c r="AH73" s="3" t="s">
        <v>115</v>
      </c>
      <c r="AI73" s="3" t="s">
        <v>116</v>
      </c>
      <c r="AJ73" s="3" t="s">
        <v>117</v>
      </c>
      <c r="AK73" s="3" t="s">
        <v>118</v>
      </c>
    </row>
    <row r="74" spans="1:37" ht="45" customHeight="1" x14ac:dyDescent="0.25">
      <c r="A74" s="3" t="s">
        <v>591</v>
      </c>
      <c r="B74" s="3" t="s">
        <v>90</v>
      </c>
      <c r="C74" s="3" t="s">
        <v>91</v>
      </c>
      <c r="D74" s="3" t="s">
        <v>92</v>
      </c>
      <c r="E74" s="3" t="s">
        <v>93</v>
      </c>
      <c r="F74" s="3" t="s">
        <v>94</v>
      </c>
      <c r="G74" s="3" t="s">
        <v>184</v>
      </c>
      <c r="H74" s="3" t="s">
        <v>592</v>
      </c>
      <c r="I74" s="3" t="s">
        <v>97</v>
      </c>
      <c r="J74" s="3" t="s">
        <v>208</v>
      </c>
      <c r="K74" s="3" t="s">
        <v>124</v>
      </c>
      <c r="L74" s="3" t="s">
        <v>232</v>
      </c>
      <c r="M74" s="3" t="s">
        <v>101</v>
      </c>
      <c r="N74" s="3" t="s">
        <v>593</v>
      </c>
      <c r="O74" s="3" t="s">
        <v>103</v>
      </c>
      <c r="P74" s="3" t="s">
        <v>104</v>
      </c>
      <c r="Q74" s="3" t="s">
        <v>104</v>
      </c>
      <c r="R74" s="3" t="s">
        <v>105</v>
      </c>
      <c r="S74" s="3" t="s">
        <v>106</v>
      </c>
      <c r="T74" s="3" t="s">
        <v>107</v>
      </c>
      <c r="U74" s="3" t="s">
        <v>105</v>
      </c>
      <c r="V74" s="3" t="s">
        <v>108</v>
      </c>
      <c r="W74" s="3" t="s">
        <v>108</v>
      </c>
      <c r="X74" s="3" t="s">
        <v>109</v>
      </c>
      <c r="Y74" s="3" t="s">
        <v>594</v>
      </c>
      <c r="Z74" s="3" t="s">
        <v>594</v>
      </c>
      <c r="AA74" s="3" t="s">
        <v>595</v>
      </c>
      <c r="AB74" s="3" t="s">
        <v>596</v>
      </c>
      <c r="AC74" s="3" t="s">
        <v>104</v>
      </c>
      <c r="AD74" s="3" t="s">
        <v>342</v>
      </c>
      <c r="AE74" s="3" t="s">
        <v>597</v>
      </c>
      <c r="AF74" s="3" t="s">
        <v>595</v>
      </c>
      <c r="AG74" s="3" t="s">
        <v>114</v>
      </c>
      <c r="AH74" s="3" t="s">
        <v>115</v>
      </c>
      <c r="AI74" s="3" t="s">
        <v>116</v>
      </c>
      <c r="AJ74" s="3" t="s">
        <v>117</v>
      </c>
      <c r="AK74" s="3" t="s">
        <v>118</v>
      </c>
    </row>
    <row r="75" spans="1:37" ht="45" customHeight="1" x14ac:dyDescent="0.25">
      <c r="A75" s="3" t="s">
        <v>598</v>
      </c>
      <c r="B75" s="3" t="s">
        <v>90</v>
      </c>
      <c r="C75" s="3" t="s">
        <v>91</v>
      </c>
      <c r="D75" s="3" t="s">
        <v>92</v>
      </c>
      <c r="E75" s="3" t="s">
        <v>93</v>
      </c>
      <c r="F75" s="3" t="s">
        <v>94</v>
      </c>
      <c r="G75" s="3" t="s">
        <v>95</v>
      </c>
      <c r="H75" s="3" t="s">
        <v>96</v>
      </c>
      <c r="I75" s="3" t="s">
        <v>97</v>
      </c>
      <c r="J75" s="3" t="s">
        <v>98</v>
      </c>
      <c r="K75" s="3" t="s">
        <v>99</v>
      </c>
      <c r="L75" s="3" t="s">
        <v>100</v>
      </c>
      <c r="M75" s="3" t="s">
        <v>101</v>
      </c>
      <c r="N75" s="3" t="s">
        <v>599</v>
      </c>
      <c r="O75" s="3" t="s">
        <v>103</v>
      </c>
      <c r="P75" s="3" t="s">
        <v>104</v>
      </c>
      <c r="Q75" s="3" t="s">
        <v>104</v>
      </c>
      <c r="R75" s="3" t="s">
        <v>105</v>
      </c>
      <c r="S75" s="3" t="s">
        <v>106</v>
      </c>
      <c r="T75" s="3" t="s">
        <v>107</v>
      </c>
      <c r="U75" s="3" t="s">
        <v>105</v>
      </c>
      <c r="V75" s="3" t="s">
        <v>108</v>
      </c>
      <c r="W75" s="3" t="s">
        <v>108</v>
      </c>
      <c r="X75" s="3" t="s">
        <v>109</v>
      </c>
      <c r="Y75" s="3" t="s">
        <v>594</v>
      </c>
      <c r="Z75" s="3" t="s">
        <v>594</v>
      </c>
      <c r="AA75" s="3" t="s">
        <v>600</v>
      </c>
      <c r="AB75" s="3" t="s">
        <v>112</v>
      </c>
      <c r="AC75" s="3" t="s">
        <v>104</v>
      </c>
      <c r="AD75" s="3" t="s">
        <v>342</v>
      </c>
      <c r="AE75" s="3" t="s">
        <v>601</v>
      </c>
      <c r="AF75" s="3" t="s">
        <v>600</v>
      </c>
      <c r="AG75" s="3" t="s">
        <v>114</v>
      </c>
      <c r="AH75" s="3" t="s">
        <v>115</v>
      </c>
      <c r="AI75" s="3" t="s">
        <v>116</v>
      </c>
      <c r="AJ75" s="3" t="s">
        <v>117</v>
      </c>
      <c r="AK75" s="3" t="s">
        <v>118</v>
      </c>
    </row>
    <row r="76" spans="1:37" ht="45" customHeight="1" x14ac:dyDescent="0.25">
      <c r="A76" s="3" t="s">
        <v>602</v>
      </c>
      <c r="B76" s="3" t="s">
        <v>90</v>
      </c>
      <c r="C76" s="3" t="s">
        <v>91</v>
      </c>
      <c r="D76" s="3" t="s">
        <v>92</v>
      </c>
      <c r="E76" s="3" t="s">
        <v>133</v>
      </c>
      <c r="F76" s="3" t="s">
        <v>94</v>
      </c>
      <c r="G76" s="3" t="s">
        <v>228</v>
      </c>
      <c r="H76" s="3" t="s">
        <v>603</v>
      </c>
      <c r="I76" s="3" t="s">
        <v>122</v>
      </c>
      <c r="J76" s="3" t="s">
        <v>604</v>
      </c>
      <c r="K76" s="3" t="s">
        <v>605</v>
      </c>
      <c r="L76" s="3" t="s">
        <v>606</v>
      </c>
      <c r="M76" s="3" t="s">
        <v>101</v>
      </c>
      <c r="N76" s="3" t="s">
        <v>607</v>
      </c>
      <c r="O76" s="3" t="s">
        <v>103</v>
      </c>
      <c r="P76" s="3" t="s">
        <v>104</v>
      </c>
      <c r="Q76" s="3" t="s">
        <v>104</v>
      </c>
      <c r="R76" s="3" t="s">
        <v>105</v>
      </c>
      <c r="S76" s="3" t="s">
        <v>106</v>
      </c>
      <c r="T76" s="3" t="s">
        <v>107</v>
      </c>
      <c r="U76" s="3" t="s">
        <v>105</v>
      </c>
      <c r="V76" s="3" t="s">
        <v>108</v>
      </c>
      <c r="W76" s="3" t="s">
        <v>108</v>
      </c>
      <c r="X76" s="3" t="s">
        <v>109</v>
      </c>
      <c r="Y76" s="3" t="s">
        <v>255</v>
      </c>
      <c r="Z76" s="3" t="s">
        <v>255</v>
      </c>
      <c r="AA76" s="3" t="s">
        <v>608</v>
      </c>
      <c r="AB76" s="3" t="s">
        <v>609</v>
      </c>
      <c r="AC76" s="3" t="s">
        <v>104</v>
      </c>
      <c r="AD76" s="3" t="s">
        <v>258</v>
      </c>
      <c r="AE76" s="3" t="s">
        <v>610</v>
      </c>
      <c r="AF76" s="3" t="s">
        <v>608</v>
      </c>
      <c r="AG76" s="3" t="s">
        <v>114</v>
      </c>
      <c r="AH76" s="3" t="s">
        <v>115</v>
      </c>
      <c r="AI76" s="3" t="s">
        <v>116</v>
      </c>
      <c r="AJ76" s="3" t="s">
        <v>117</v>
      </c>
      <c r="AK76" s="3" t="s">
        <v>118</v>
      </c>
    </row>
    <row r="77" spans="1:37" ht="45" customHeight="1" x14ac:dyDescent="0.25">
      <c r="A77" s="3" t="s">
        <v>611</v>
      </c>
      <c r="B77" s="3" t="s">
        <v>90</v>
      </c>
      <c r="C77" s="3" t="s">
        <v>91</v>
      </c>
      <c r="D77" s="3" t="s">
        <v>92</v>
      </c>
      <c r="E77" s="3" t="s">
        <v>133</v>
      </c>
      <c r="F77" s="3" t="s">
        <v>94</v>
      </c>
      <c r="G77" s="3" t="s">
        <v>228</v>
      </c>
      <c r="H77" s="3" t="s">
        <v>229</v>
      </c>
      <c r="I77" s="3" t="s">
        <v>122</v>
      </c>
      <c r="J77" s="3" t="s">
        <v>230</v>
      </c>
      <c r="K77" s="3" t="s">
        <v>231</v>
      </c>
      <c r="L77" s="3" t="s">
        <v>232</v>
      </c>
      <c r="M77" s="3" t="s">
        <v>101</v>
      </c>
      <c r="N77" s="3" t="s">
        <v>612</v>
      </c>
      <c r="O77" s="3" t="s">
        <v>103</v>
      </c>
      <c r="P77" s="3" t="s">
        <v>104</v>
      </c>
      <c r="Q77" s="3" t="s">
        <v>104</v>
      </c>
      <c r="R77" s="3" t="s">
        <v>105</v>
      </c>
      <c r="S77" s="3" t="s">
        <v>106</v>
      </c>
      <c r="T77" s="3" t="s">
        <v>107</v>
      </c>
      <c r="U77" s="3" t="s">
        <v>105</v>
      </c>
      <c r="V77" s="3" t="s">
        <v>177</v>
      </c>
      <c r="W77" s="3" t="s">
        <v>177</v>
      </c>
      <c r="X77" s="3" t="s">
        <v>109</v>
      </c>
      <c r="Y77" s="3" t="s">
        <v>521</v>
      </c>
      <c r="Z77" s="3" t="s">
        <v>535</v>
      </c>
      <c r="AA77" s="3" t="s">
        <v>613</v>
      </c>
      <c r="AB77" s="3" t="s">
        <v>614</v>
      </c>
      <c r="AC77" s="3" t="s">
        <v>104</v>
      </c>
      <c r="AD77" s="3" t="s">
        <v>535</v>
      </c>
      <c r="AE77" s="3" t="s">
        <v>615</v>
      </c>
      <c r="AF77" s="3" t="s">
        <v>613</v>
      </c>
      <c r="AG77" s="3" t="s">
        <v>114</v>
      </c>
      <c r="AH77" s="3" t="s">
        <v>115</v>
      </c>
      <c r="AI77" s="3" t="s">
        <v>116</v>
      </c>
      <c r="AJ77" s="3" t="s">
        <v>117</v>
      </c>
      <c r="AK77" s="3" t="s">
        <v>118</v>
      </c>
    </row>
    <row r="78" spans="1:37" ht="45" customHeight="1" x14ac:dyDescent="0.25">
      <c r="A78" s="3" t="s">
        <v>616</v>
      </c>
      <c r="B78" s="3" t="s">
        <v>90</v>
      </c>
      <c r="C78" s="3" t="s">
        <v>91</v>
      </c>
      <c r="D78" s="3" t="s">
        <v>92</v>
      </c>
      <c r="E78" s="3" t="s">
        <v>133</v>
      </c>
      <c r="F78" s="3" t="s">
        <v>94</v>
      </c>
      <c r="G78" s="3" t="s">
        <v>120</v>
      </c>
      <c r="H78" s="3" t="s">
        <v>134</v>
      </c>
      <c r="I78" s="3" t="s">
        <v>122</v>
      </c>
      <c r="J78" s="3" t="s">
        <v>135</v>
      </c>
      <c r="K78" s="3" t="s">
        <v>136</v>
      </c>
      <c r="L78" s="3" t="s">
        <v>137</v>
      </c>
      <c r="M78" s="3" t="s">
        <v>101</v>
      </c>
      <c r="N78" s="3" t="s">
        <v>617</v>
      </c>
      <c r="O78" s="3" t="s">
        <v>103</v>
      </c>
      <c r="P78" s="3" t="s">
        <v>104</v>
      </c>
      <c r="Q78" s="3" t="s">
        <v>104</v>
      </c>
      <c r="R78" s="3" t="s">
        <v>105</v>
      </c>
      <c r="S78" s="3" t="s">
        <v>106</v>
      </c>
      <c r="T78" s="3" t="s">
        <v>107</v>
      </c>
      <c r="U78" s="3" t="s">
        <v>105</v>
      </c>
      <c r="V78" s="3" t="s">
        <v>108</v>
      </c>
      <c r="W78" s="3" t="s">
        <v>108</v>
      </c>
      <c r="X78" s="3" t="s">
        <v>109</v>
      </c>
      <c r="Y78" s="3" t="s">
        <v>521</v>
      </c>
      <c r="Z78" s="3" t="s">
        <v>535</v>
      </c>
      <c r="AA78" s="3" t="s">
        <v>618</v>
      </c>
      <c r="AB78" s="3" t="s">
        <v>140</v>
      </c>
      <c r="AC78" s="3" t="s">
        <v>104</v>
      </c>
      <c r="AD78" s="3" t="s">
        <v>535</v>
      </c>
      <c r="AE78" s="3" t="s">
        <v>619</v>
      </c>
      <c r="AF78" s="3" t="s">
        <v>618</v>
      </c>
      <c r="AG78" s="3" t="s">
        <v>114</v>
      </c>
      <c r="AH78" s="3" t="s">
        <v>115</v>
      </c>
      <c r="AI78" s="3" t="s">
        <v>116</v>
      </c>
      <c r="AJ78" s="3" t="s">
        <v>117</v>
      </c>
      <c r="AK78" s="3" t="s">
        <v>118</v>
      </c>
    </row>
    <row r="79" spans="1:37" ht="45" customHeight="1" x14ac:dyDescent="0.25">
      <c r="A79" s="3" t="s">
        <v>620</v>
      </c>
      <c r="B79" s="3" t="s">
        <v>90</v>
      </c>
      <c r="C79" s="3" t="s">
        <v>91</v>
      </c>
      <c r="D79" s="3" t="s">
        <v>92</v>
      </c>
      <c r="E79" s="3" t="s">
        <v>133</v>
      </c>
      <c r="F79" s="3" t="s">
        <v>94</v>
      </c>
      <c r="G79" s="3" t="s">
        <v>120</v>
      </c>
      <c r="H79" s="3" t="s">
        <v>134</v>
      </c>
      <c r="I79" s="3" t="s">
        <v>122</v>
      </c>
      <c r="J79" s="3" t="s">
        <v>251</v>
      </c>
      <c r="K79" s="3" t="s">
        <v>252</v>
      </c>
      <c r="L79" s="3" t="s">
        <v>253</v>
      </c>
      <c r="M79" s="3" t="s">
        <v>101</v>
      </c>
      <c r="N79" s="3" t="s">
        <v>621</v>
      </c>
      <c r="O79" s="3" t="s">
        <v>103</v>
      </c>
      <c r="P79" s="3" t="s">
        <v>104</v>
      </c>
      <c r="Q79" s="3" t="s">
        <v>104</v>
      </c>
      <c r="R79" s="3" t="s">
        <v>105</v>
      </c>
      <c r="S79" s="3" t="s">
        <v>106</v>
      </c>
      <c r="T79" s="3" t="s">
        <v>107</v>
      </c>
      <c r="U79" s="3" t="s">
        <v>105</v>
      </c>
      <c r="V79" s="3" t="s">
        <v>428</v>
      </c>
      <c r="W79" s="3" t="s">
        <v>428</v>
      </c>
      <c r="X79" s="3" t="s">
        <v>109</v>
      </c>
      <c r="Y79" s="3" t="s">
        <v>539</v>
      </c>
      <c r="Z79" s="3" t="s">
        <v>539</v>
      </c>
      <c r="AA79" s="3" t="s">
        <v>622</v>
      </c>
      <c r="AB79" s="3" t="s">
        <v>112</v>
      </c>
      <c r="AC79" s="3" t="s">
        <v>104</v>
      </c>
      <c r="AD79" s="3" t="s">
        <v>541</v>
      </c>
      <c r="AE79" s="3" t="s">
        <v>623</v>
      </c>
      <c r="AF79" s="3" t="s">
        <v>622</v>
      </c>
      <c r="AG79" s="3" t="s">
        <v>114</v>
      </c>
      <c r="AH79" s="3" t="s">
        <v>115</v>
      </c>
      <c r="AI79" s="3" t="s">
        <v>116</v>
      </c>
      <c r="AJ79" s="3" t="s">
        <v>117</v>
      </c>
      <c r="AK79" s="3" t="s">
        <v>118</v>
      </c>
    </row>
    <row r="80" spans="1:37" ht="45" customHeight="1" x14ac:dyDescent="0.25">
      <c r="A80" s="3" t="s">
        <v>624</v>
      </c>
      <c r="B80" s="3" t="s">
        <v>90</v>
      </c>
      <c r="C80" s="3" t="s">
        <v>91</v>
      </c>
      <c r="D80" s="3" t="s">
        <v>92</v>
      </c>
      <c r="E80" s="3" t="s">
        <v>133</v>
      </c>
      <c r="F80" s="3" t="s">
        <v>94</v>
      </c>
      <c r="G80" s="3" t="s">
        <v>194</v>
      </c>
      <c r="H80" s="3" t="s">
        <v>134</v>
      </c>
      <c r="I80" s="3" t="s">
        <v>122</v>
      </c>
      <c r="J80" s="3" t="s">
        <v>464</v>
      </c>
      <c r="K80" s="3" t="s">
        <v>465</v>
      </c>
      <c r="L80" s="3" t="s">
        <v>136</v>
      </c>
      <c r="M80" s="3" t="s">
        <v>101</v>
      </c>
      <c r="N80" s="3" t="s">
        <v>625</v>
      </c>
      <c r="O80" s="3" t="s">
        <v>103</v>
      </c>
      <c r="P80" s="3" t="s">
        <v>104</v>
      </c>
      <c r="Q80" s="3" t="s">
        <v>104</v>
      </c>
      <c r="R80" s="3" t="s">
        <v>105</v>
      </c>
      <c r="S80" s="3" t="s">
        <v>106</v>
      </c>
      <c r="T80" s="3" t="s">
        <v>107</v>
      </c>
      <c r="U80" s="3" t="s">
        <v>105</v>
      </c>
      <c r="V80" s="3" t="s">
        <v>177</v>
      </c>
      <c r="W80" s="3" t="s">
        <v>177</v>
      </c>
      <c r="X80" s="3" t="s">
        <v>109</v>
      </c>
      <c r="Y80" s="3" t="s">
        <v>569</v>
      </c>
      <c r="Z80" s="3" t="s">
        <v>539</v>
      </c>
      <c r="AA80" s="3" t="s">
        <v>626</v>
      </c>
      <c r="AB80" s="3" t="s">
        <v>627</v>
      </c>
      <c r="AC80" s="3" t="s">
        <v>104</v>
      </c>
      <c r="AD80" s="3" t="s">
        <v>541</v>
      </c>
      <c r="AE80" s="3" t="s">
        <v>628</v>
      </c>
      <c r="AF80" s="3" t="s">
        <v>626</v>
      </c>
      <c r="AG80" s="3" t="s">
        <v>114</v>
      </c>
      <c r="AH80" s="3" t="s">
        <v>115</v>
      </c>
      <c r="AI80" s="3" t="s">
        <v>116</v>
      </c>
      <c r="AJ80" s="3" t="s">
        <v>117</v>
      </c>
      <c r="AK80" s="3" t="s">
        <v>118</v>
      </c>
    </row>
    <row r="81" spans="1:37" ht="45" customHeight="1" x14ac:dyDescent="0.25">
      <c r="A81" s="3" t="s">
        <v>629</v>
      </c>
      <c r="B81" s="3" t="s">
        <v>90</v>
      </c>
      <c r="C81" s="3" t="s">
        <v>91</v>
      </c>
      <c r="D81" s="3" t="s">
        <v>92</v>
      </c>
      <c r="E81" s="3" t="s">
        <v>133</v>
      </c>
      <c r="F81" s="3" t="s">
        <v>94</v>
      </c>
      <c r="G81" s="3" t="s">
        <v>194</v>
      </c>
      <c r="H81" s="3" t="s">
        <v>134</v>
      </c>
      <c r="I81" s="3" t="s">
        <v>122</v>
      </c>
      <c r="J81" s="3" t="s">
        <v>630</v>
      </c>
      <c r="K81" s="3" t="s">
        <v>631</v>
      </c>
      <c r="L81" s="3" t="s">
        <v>124</v>
      </c>
      <c r="M81" s="3" t="s">
        <v>101</v>
      </c>
      <c r="N81" s="3" t="s">
        <v>632</v>
      </c>
      <c r="O81" s="3" t="s">
        <v>103</v>
      </c>
      <c r="P81" s="3" t="s">
        <v>104</v>
      </c>
      <c r="Q81" s="3" t="s">
        <v>104</v>
      </c>
      <c r="R81" s="3" t="s">
        <v>105</v>
      </c>
      <c r="S81" s="3" t="s">
        <v>106</v>
      </c>
      <c r="T81" s="3" t="s">
        <v>107</v>
      </c>
      <c r="U81" s="3" t="s">
        <v>105</v>
      </c>
      <c r="V81" s="3" t="s">
        <v>177</v>
      </c>
      <c r="W81" s="3" t="s">
        <v>177</v>
      </c>
      <c r="X81" s="3" t="s">
        <v>109</v>
      </c>
      <c r="Y81" s="3" t="s">
        <v>569</v>
      </c>
      <c r="Z81" s="3" t="s">
        <v>539</v>
      </c>
      <c r="AA81" s="3" t="s">
        <v>633</v>
      </c>
      <c r="AB81" s="3" t="s">
        <v>634</v>
      </c>
      <c r="AC81" s="3" t="s">
        <v>104</v>
      </c>
      <c r="AD81" s="3" t="s">
        <v>541</v>
      </c>
      <c r="AE81" s="3" t="s">
        <v>635</v>
      </c>
      <c r="AF81" s="3" t="s">
        <v>633</v>
      </c>
      <c r="AG81" s="3" t="s">
        <v>114</v>
      </c>
      <c r="AH81" s="3" t="s">
        <v>115</v>
      </c>
      <c r="AI81" s="3" t="s">
        <v>116</v>
      </c>
      <c r="AJ81" s="3" t="s">
        <v>117</v>
      </c>
      <c r="AK81" s="3" t="s">
        <v>118</v>
      </c>
    </row>
    <row r="82" spans="1:37" ht="45" customHeight="1" x14ac:dyDescent="0.25">
      <c r="A82" s="3" t="s">
        <v>636</v>
      </c>
      <c r="B82" s="3" t="s">
        <v>90</v>
      </c>
      <c r="C82" s="3" t="s">
        <v>91</v>
      </c>
      <c r="D82" s="3" t="s">
        <v>92</v>
      </c>
      <c r="E82" s="3" t="s">
        <v>93</v>
      </c>
      <c r="F82" s="3" t="s">
        <v>94</v>
      </c>
      <c r="G82" s="3" t="s">
        <v>184</v>
      </c>
      <c r="H82" s="3" t="s">
        <v>592</v>
      </c>
      <c r="I82" s="3" t="s">
        <v>97</v>
      </c>
      <c r="J82" s="3" t="s">
        <v>208</v>
      </c>
      <c r="K82" s="3" t="s">
        <v>124</v>
      </c>
      <c r="L82" s="3" t="s">
        <v>232</v>
      </c>
      <c r="M82" s="3" t="s">
        <v>101</v>
      </c>
      <c r="N82" s="3" t="s">
        <v>637</v>
      </c>
      <c r="O82" s="3" t="s">
        <v>103</v>
      </c>
      <c r="P82" s="3" t="s">
        <v>104</v>
      </c>
      <c r="Q82" s="3" t="s">
        <v>104</v>
      </c>
      <c r="R82" s="3" t="s">
        <v>105</v>
      </c>
      <c r="S82" s="3" t="s">
        <v>106</v>
      </c>
      <c r="T82" s="3" t="s">
        <v>107</v>
      </c>
      <c r="U82" s="3" t="s">
        <v>105</v>
      </c>
      <c r="V82" s="3" t="s">
        <v>108</v>
      </c>
      <c r="W82" s="3" t="s">
        <v>108</v>
      </c>
      <c r="X82" s="3" t="s">
        <v>109</v>
      </c>
      <c r="Y82" s="3" t="s">
        <v>130</v>
      </c>
      <c r="Z82" s="3" t="s">
        <v>130</v>
      </c>
      <c r="AA82" s="3" t="s">
        <v>638</v>
      </c>
      <c r="AB82" s="3" t="s">
        <v>639</v>
      </c>
      <c r="AC82" s="3" t="s">
        <v>104</v>
      </c>
      <c r="AD82" s="3" t="s">
        <v>640</v>
      </c>
      <c r="AE82" s="3" t="s">
        <v>641</v>
      </c>
      <c r="AF82" s="3" t="s">
        <v>638</v>
      </c>
      <c r="AG82" s="3" t="s">
        <v>114</v>
      </c>
      <c r="AH82" s="3" t="s">
        <v>115</v>
      </c>
      <c r="AI82" s="3" t="s">
        <v>116</v>
      </c>
      <c r="AJ82" s="3" t="s">
        <v>117</v>
      </c>
      <c r="AK82" s="3" t="s">
        <v>118</v>
      </c>
    </row>
    <row r="83" spans="1:37" ht="45" customHeight="1" x14ac:dyDescent="0.25">
      <c r="A83" s="3" t="s">
        <v>642</v>
      </c>
      <c r="B83" s="3" t="s">
        <v>90</v>
      </c>
      <c r="C83" s="3" t="s">
        <v>91</v>
      </c>
      <c r="D83" s="3" t="s">
        <v>92</v>
      </c>
      <c r="E83" s="3" t="s">
        <v>133</v>
      </c>
      <c r="F83" s="3" t="s">
        <v>94</v>
      </c>
      <c r="G83" s="3" t="s">
        <v>161</v>
      </c>
      <c r="H83" s="3" t="s">
        <v>261</v>
      </c>
      <c r="I83" s="3" t="s">
        <v>97</v>
      </c>
      <c r="J83" s="3" t="s">
        <v>262</v>
      </c>
      <c r="K83" s="3" t="s">
        <v>263</v>
      </c>
      <c r="L83" s="3" t="s">
        <v>264</v>
      </c>
      <c r="M83" s="3" t="s">
        <v>101</v>
      </c>
      <c r="N83" s="3" t="s">
        <v>643</v>
      </c>
      <c r="O83" s="3" t="s">
        <v>103</v>
      </c>
      <c r="P83" s="3" t="s">
        <v>104</v>
      </c>
      <c r="Q83" s="3" t="s">
        <v>104</v>
      </c>
      <c r="R83" s="3" t="s">
        <v>105</v>
      </c>
      <c r="S83" s="3" t="s">
        <v>106</v>
      </c>
      <c r="T83" s="3" t="s">
        <v>107</v>
      </c>
      <c r="U83" s="3" t="s">
        <v>105</v>
      </c>
      <c r="V83" s="3" t="s">
        <v>108</v>
      </c>
      <c r="W83" s="3" t="s">
        <v>108</v>
      </c>
      <c r="X83" s="3" t="s">
        <v>109</v>
      </c>
      <c r="Y83" s="3" t="s">
        <v>130</v>
      </c>
      <c r="Z83" s="3" t="s">
        <v>130</v>
      </c>
      <c r="AA83" s="3" t="s">
        <v>644</v>
      </c>
      <c r="AB83" s="3" t="s">
        <v>112</v>
      </c>
      <c r="AC83" s="3" t="s">
        <v>104</v>
      </c>
      <c r="AD83" s="3" t="s">
        <v>640</v>
      </c>
      <c r="AE83" s="3" t="s">
        <v>645</v>
      </c>
      <c r="AF83" s="3" t="s">
        <v>644</v>
      </c>
      <c r="AG83" s="3" t="s">
        <v>114</v>
      </c>
      <c r="AH83" s="3" t="s">
        <v>115</v>
      </c>
      <c r="AI83" s="3" t="s">
        <v>116</v>
      </c>
      <c r="AJ83" s="3" t="s">
        <v>117</v>
      </c>
      <c r="AK83" s="3" t="s">
        <v>118</v>
      </c>
    </row>
    <row r="84" spans="1:37" ht="45" customHeight="1" x14ac:dyDescent="0.25">
      <c r="A84" s="3" t="s">
        <v>646</v>
      </c>
      <c r="B84" s="3" t="s">
        <v>90</v>
      </c>
      <c r="C84" s="3" t="s">
        <v>91</v>
      </c>
      <c r="D84" s="3" t="s">
        <v>92</v>
      </c>
      <c r="E84" s="3" t="s">
        <v>133</v>
      </c>
      <c r="F84" s="3" t="s">
        <v>94</v>
      </c>
      <c r="G84" s="3" t="s">
        <v>152</v>
      </c>
      <c r="H84" s="3" t="s">
        <v>317</v>
      </c>
      <c r="I84" s="3" t="s">
        <v>122</v>
      </c>
      <c r="J84" s="3" t="s">
        <v>318</v>
      </c>
      <c r="K84" s="3" t="s">
        <v>319</v>
      </c>
      <c r="L84" s="3" t="s">
        <v>245</v>
      </c>
      <c r="M84" s="3" t="s">
        <v>101</v>
      </c>
      <c r="N84" s="3" t="s">
        <v>647</v>
      </c>
      <c r="O84" s="3" t="s">
        <v>103</v>
      </c>
      <c r="P84" s="3" t="s">
        <v>104</v>
      </c>
      <c r="Q84" s="3" t="s">
        <v>104</v>
      </c>
      <c r="R84" s="3" t="s">
        <v>105</v>
      </c>
      <c r="S84" s="3" t="s">
        <v>106</v>
      </c>
      <c r="T84" s="3" t="s">
        <v>107</v>
      </c>
      <c r="U84" s="3" t="s">
        <v>105</v>
      </c>
      <c r="V84" s="3" t="s">
        <v>108</v>
      </c>
      <c r="W84" s="3" t="s">
        <v>108</v>
      </c>
      <c r="X84" s="3" t="s">
        <v>109</v>
      </c>
      <c r="Y84" s="3" t="s">
        <v>130</v>
      </c>
      <c r="Z84" s="3" t="s">
        <v>130</v>
      </c>
      <c r="AA84" s="3" t="s">
        <v>648</v>
      </c>
      <c r="AB84" s="3" t="s">
        <v>112</v>
      </c>
      <c r="AC84" s="3" t="s">
        <v>104</v>
      </c>
      <c r="AD84" s="3" t="s">
        <v>640</v>
      </c>
      <c r="AE84" s="3" t="s">
        <v>649</v>
      </c>
      <c r="AF84" s="3" t="s">
        <v>648</v>
      </c>
      <c r="AG84" s="3" t="s">
        <v>114</v>
      </c>
      <c r="AH84" s="3" t="s">
        <v>115</v>
      </c>
      <c r="AI84" s="3" t="s">
        <v>116</v>
      </c>
      <c r="AJ84" s="3" t="s">
        <v>117</v>
      </c>
      <c r="AK84" s="3" t="s">
        <v>118</v>
      </c>
    </row>
    <row r="85" spans="1:37" ht="45" customHeight="1" x14ac:dyDescent="0.25">
      <c r="A85" s="3" t="s">
        <v>650</v>
      </c>
      <c r="B85" s="3" t="s">
        <v>90</v>
      </c>
      <c r="C85" s="3" t="s">
        <v>91</v>
      </c>
      <c r="D85" s="3" t="s">
        <v>92</v>
      </c>
      <c r="E85" s="3" t="s">
        <v>93</v>
      </c>
      <c r="F85" s="3" t="s">
        <v>94</v>
      </c>
      <c r="G85" s="3" t="s">
        <v>120</v>
      </c>
      <c r="H85" s="3" t="s">
        <v>651</v>
      </c>
      <c r="I85" s="3" t="s">
        <v>122</v>
      </c>
      <c r="J85" s="3" t="s">
        <v>652</v>
      </c>
      <c r="K85" s="3" t="s">
        <v>653</v>
      </c>
      <c r="L85" s="3" t="s">
        <v>654</v>
      </c>
      <c r="M85" s="3" t="s">
        <v>101</v>
      </c>
      <c r="N85" s="3" t="s">
        <v>655</v>
      </c>
      <c r="O85" s="3" t="s">
        <v>103</v>
      </c>
      <c r="P85" s="3" t="s">
        <v>104</v>
      </c>
      <c r="Q85" s="3" t="s">
        <v>104</v>
      </c>
      <c r="R85" s="3" t="s">
        <v>105</v>
      </c>
      <c r="S85" s="3" t="s">
        <v>106</v>
      </c>
      <c r="T85" s="3" t="s">
        <v>107</v>
      </c>
      <c r="U85" s="3" t="s">
        <v>105</v>
      </c>
      <c r="V85" s="3" t="s">
        <v>108</v>
      </c>
      <c r="W85" s="3" t="s">
        <v>108</v>
      </c>
      <c r="X85" s="3" t="s">
        <v>109</v>
      </c>
      <c r="Y85" s="3" t="s">
        <v>656</v>
      </c>
      <c r="Z85" s="3" t="s">
        <v>656</v>
      </c>
      <c r="AA85" s="3" t="s">
        <v>657</v>
      </c>
      <c r="AB85" s="3" t="s">
        <v>658</v>
      </c>
      <c r="AC85" s="3" t="s">
        <v>104</v>
      </c>
      <c r="AD85" s="3" t="s">
        <v>640</v>
      </c>
      <c r="AE85" s="3" t="s">
        <v>659</v>
      </c>
      <c r="AF85" s="3" t="s">
        <v>657</v>
      </c>
      <c r="AG85" s="3" t="s">
        <v>114</v>
      </c>
      <c r="AH85" s="3" t="s">
        <v>115</v>
      </c>
      <c r="AI85" s="3" t="s">
        <v>116</v>
      </c>
      <c r="AJ85" s="3" t="s">
        <v>117</v>
      </c>
      <c r="AK85" s="3" t="s">
        <v>118</v>
      </c>
    </row>
    <row r="86" spans="1:37" ht="45" customHeight="1" x14ac:dyDescent="0.25">
      <c r="A86" s="3" t="s">
        <v>660</v>
      </c>
      <c r="B86" s="3" t="s">
        <v>90</v>
      </c>
      <c r="C86" s="3" t="s">
        <v>91</v>
      </c>
      <c r="D86" s="3" t="s">
        <v>92</v>
      </c>
      <c r="E86" s="3" t="s">
        <v>93</v>
      </c>
      <c r="F86" s="3" t="s">
        <v>94</v>
      </c>
      <c r="G86" s="3" t="s">
        <v>120</v>
      </c>
      <c r="H86" s="3" t="s">
        <v>661</v>
      </c>
      <c r="I86" s="3" t="s">
        <v>122</v>
      </c>
      <c r="J86" s="3" t="s">
        <v>662</v>
      </c>
      <c r="K86" s="3" t="s">
        <v>663</v>
      </c>
      <c r="L86" s="3" t="s">
        <v>664</v>
      </c>
      <c r="M86" s="3" t="s">
        <v>101</v>
      </c>
      <c r="N86" s="3" t="s">
        <v>655</v>
      </c>
      <c r="O86" s="3" t="s">
        <v>103</v>
      </c>
      <c r="P86" s="3" t="s">
        <v>104</v>
      </c>
      <c r="Q86" s="3" t="s">
        <v>104</v>
      </c>
      <c r="R86" s="3" t="s">
        <v>105</v>
      </c>
      <c r="S86" s="3" t="s">
        <v>106</v>
      </c>
      <c r="T86" s="3" t="s">
        <v>107</v>
      </c>
      <c r="U86" s="3" t="s">
        <v>105</v>
      </c>
      <c r="V86" s="3" t="s">
        <v>108</v>
      </c>
      <c r="W86" s="3" t="s">
        <v>108</v>
      </c>
      <c r="X86" s="3" t="s">
        <v>109</v>
      </c>
      <c r="Y86" s="3" t="s">
        <v>656</v>
      </c>
      <c r="Z86" s="3" t="s">
        <v>656</v>
      </c>
      <c r="AA86" s="3" t="s">
        <v>665</v>
      </c>
      <c r="AB86" s="3" t="s">
        <v>666</v>
      </c>
      <c r="AC86" s="3" t="s">
        <v>104</v>
      </c>
      <c r="AD86" s="3" t="s">
        <v>640</v>
      </c>
      <c r="AE86" s="3" t="s">
        <v>667</v>
      </c>
      <c r="AF86" s="3" t="s">
        <v>665</v>
      </c>
      <c r="AG86" s="3" t="s">
        <v>114</v>
      </c>
      <c r="AH86" s="3" t="s">
        <v>115</v>
      </c>
      <c r="AI86" s="3" t="s">
        <v>116</v>
      </c>
      <c r="AJ86" s="3" t="s">
        <v>117</v>
      </c>
      <c r="AK86" s="3" t="s">
        <v>118</v>
      </c>
    </row>
    <row r="87" spans="1:37" ht="45" customHeight="1" x14ac:dyDescent="0.25">
      <c r="A87" s="3" t="s">
        <v>668</v>
      </c>
      <c r="B87" s="3" t="s">
        <v>90</v>
      </c>
      <c r="C87" s="3" t="s">
        <v>91</v>
      </c>
      <c r="D87" s="3" t="s">
        <v>92</v>
      </c>
      <c r="E87" s="3" t="s">
        <v>133</v>
      </c>
      <c r="F87" s="3" t="s">
        <v>94</v>
      </c>
      <c r="G87" s="3" t="s">
        <v>669</v>
      </c>
      <c r="H87" s="3" t="s">
        <v>669</v>
      </c>
      <c r="I87" s="3" t="s">
        <v>670</v>
      </c>
      <c r="J87" s="3" t="s">
        <v>671</v>
      </c>
      <c r="K87" s="3" t="s">
        <v>450</v>
      </c>
      <c r="L87" s="3" t="s">
        <v>672</v>
      </c>
      <c r="M87" s="3" t="s">
        <v>101</v>
      </c>
      <c r="N87" s="3" t="s">
        <v>673</v>
      </c>
      <c r="O87" s="3" t="s">
        <v>103</v>
      </c>
      <c r="P87" s="3" t="s">
        <v>104</v>
      </c>
      <c r="Q87" s="3" t="s">
        <v>104</v>
      </c>
      <c r="R87" s="3" t="s">
        <v>105</v>
      </c>
      <c r="S87" s="3" t="s">
        <v>106</v>
      </c>
      <c r="T87" s="3" t="s">
        <v>107</v>
      </c>
      <c r="U87" s="3" t="s">
        <v>105</v>
      </c>
      <c r="V87" s="3" t="s">
        <v>108</v>
      </c>
      <c r="W87" s="3" t="s">
        <v>108</v>
      </c>
      <c r="X87" s="3" t="s">
        <v>109</v>
      </c>
      <c r="Y87" s="3" t="s">
        <v>535</v>
      </c>
      <c r="Z87" s="3" t="s">
        <v>535</v>
      </c>
      <c r="AA87" s="3" t="s">
        <v>674</v>
      </c>
      <c r="AB87" s="3" t="s">
        <v>675</v>
      </c>
      <c r="AC87" s="3" t="s">
        <v>104</v>
      </c>
      <c r="AD87" s="3" t="s">
        <v>535</v>
      </c>
      <c r="AE87" s="3" t="s">
        <v>676</v>
      </c>
      <c r="AF87" s="3" t="s">
        <v>674</v>
      </c>
      <c r="AG87" s="3" t="s">
        <v>114</v>
      </c>
      <c r="AH87" s="3" t="s">
        <v>115</v>
      </c>
      <c r="AI87" s="3" t="s">
        <v>116</v>
      </c>
      <c r="AJ87" s="3" t="s">
        <v>117</v>
      </c>
      <c r="AK87" s="3" t="s">
        <v>118</v>
      </c>
    </row>
    <row r="88" spans="1:37" ht="45" customHeight="1" x14ac:dyDescent="0.25">
      <c r="A88" s="3" t="s">
        <v>677</v>
      </c>
      <c r="B88" s="3" t="s">
        <v>90</v>
      </c>
      <c r="C88" s="3" t="s">
        <v>91</v>
      </c>
      <c r="D88" s="3" t="s">
        <v>92</v>
      </c>
      <c r="E88" s="3" t="s">
        <v>93</v>
      </c>
      <c r="F88" s="3" t="s">
        <v>94</v>
      </c>
      <c r="G88" s="3" t="s">
        <v>120</v>
      </c>
      <c r="H88" s="3" t="s">
        <v>661</v>
      </c>
      <c r="I88" s="3" t="s">
        <v>122</v>
      </c>
      <c r="J88" s="3" t="s">
        <v>662</v>
      </c>
      <c r="K88" s="3" t="s">
        <v>663</v>
      </c>
      <c r="L88" s="3" t="s">
        <v>664</v>
      </c>
      <c r="M88" s="3" t="s">
        <v>101</v>
      </c>
      <c r="N88" s="3" t="s">
        <v>678</v>
      </c>
      <c r="O88" s="3" t="s">
        <v>103</v>
      </c>
      <c r="P88" s="3" t="s">
        <v>104</v>
      </c>
      <c r="Q88" s="3" t="s">
        <v>104</v>
      </c>
      <c r="R88" s="3" t="s">
        <v>105</v>
      </c>
      <c r="S88" s="3" t="s">
        <v>106</v>
      </c>
      <c r="T88" s="3" t="s">
        <v>107</v>
      </c>
      <c r="U88" s="3" t="s">
        <v>105</v>
      </c>
      <c r="V88" s="3" t="s">
        <v>108</v>
      </c>
      <c r="W88" s="3" t="s">
        <v>108</v>
      </c>
      <c r="X88" s="3" t="s">
        <v>109</v>
      </c>
      <c r="Y88" s="3" t="s">
        <v>535</v>
      </c>
      <c r="Z88" s="3" t="s">
        <v>535</v>
      </c>
      <c r="AA88" s="3" t="s">
        <v>679</v>
      </c>
      <c r="AB88" s="3" t="s">
        <v>680</v>
      </c>
      <c r="AC88" s="3" t="s">
        <v>104</v>
      </c>
      <c r="AD88" s="3" t="s">
        <v>535</v>
      </c>
      <c r="AE88" s="3" t="s">
        <v>681</v>
      </c>
      <c r="AF88" s="3" t="s">
        <v>679</v>
      </c>
      <c r="AG88" s="3" t="s">
        <v>114</v>
      </c>
      <c r="AH88" s="3" t="s">
        <v>115</v>
      </c>
      <c r="AI88" s="3" t="s">
        <v>116</v>
      </c>
      <c r="AJ88" s="3" t="s">
        <v>117</v>
      </c>
      <c r="AK88" s="3" t="s">
        <v>118</v>
      </c>
    </row>
    <row r="89" spans="1:37" ht="45" customHeight="1" x14ac:dyDescent="0.25">
      <c r="A89" s="3" t="s">
        <v>682</v>
      </c>
      <c r="B89" s="3" t="s">
        <v>90</v>
      </c>
      <c r="C89" s="3" t="s">
        <v>91</v>
      </c>
      <c r="D89" s="3" t="s">
        <v>92</v>
      </c>
      <c r="E89" s="3" t="s">
        <v>133</v>
      </c>
      <c r="F89" s="3" t="s">
        <v>94</v>
      </c>
      <c r="G89" s="3" t="s">
        <v>194</v>
      </c>
      <c r="H89" s="3" t="s">
        <v>134</v>
      </c>
      <c r="I89" s="3" t="s">
        <v>122</v>
      </c>
      <c r="J89" s="3" t="s">
        <v>683</v>
      </c>
      <c r="K89" s="3" t="s">
        <v>684</v>
      </c>
      <c r="L89" s="3" t="s">
        <v>311</v>
      </c>
      <c r="M89" s="3" t="s">
        <v>101</v>
      </c>
      <c r="N89" s="3" t="s">
        <v>685</v>
      </c>
      <c r="O89" s="3" t="s">
        <v>103</v>
      </c>
      <c r="P89" s="3" t="s">
        <v>104</v>
      </c>
      <c r="Q89" s="3" t="s">
        <v>104</v>
      </c>
      <c r="R89" s="3" t="s">
        <v>105</v>
      </c>
      <c r="S89" s="3" t="s">
        <v>106</v>
      </c>
      <c r="T89" s="3" t="s">
        <v>107</v>
      </c>
      <c r="U89" s="3" t="s">
        <v>105</v>
      </c>
      <c r="V89" s="3" t="s">
        <v>108</v>
      </c>
      <c r="W89" s="3" t="s">
        <v>108</v>
      </c>
      <c r="X89" s="3" t="s">
        <v>109</v>
      </c>
      <c r="Y89" s="3" t="s">
        <v>535</v>
      </c>
      <c r="Z89" s="3" t="s">
        <v>535</v>
      </c>
      <c r="AA89" s="3" t="s">
        <v>686</v>
      </c>
      <c r="AB89" s="3" t="s">
        <v>112</v>
      </c>
      <c r="AC89" s="3" t="s">
        <v>104</v>
      </c>
      <c r="AD89" s="3" t="s">
        <v>535</v>
      </c>
      <c r="AE89" s="3" t="s">
        <v>687</v>
      </c>
      <c r="AF89" s="3" t="s">
        <v>686</v>
      </c>
      <c r="AG89" s="3" t="s">
        <v>114</v>
      </c>
      <c r="AH89" s="3" t="s">
        <v>115</v>
      </c>
      <c r="AI89" s="3" t="s">
        <v>116</v>
      </c>
      <c r="AJ89" s="3" t="s">
        <v>117</v>
      </c>
      <c r="AK89" s="3" t="s">
        <v>118</v>
      </c>
    </row>
    <row r="90" spans="1:37" ht="45" customHeight="1" x14ac:dyDescent="0.25">
      <c r="A90" s="3" t="s">
        <v>688</v>
      </c>
      <c r="B90" s="3" t="s">
        <v>90</v>
      </c>
      <c r="C90" s="3" t="s">
        <v>91</v>
      </c>
      <c r="D90" s="3" t="s">
        <v>92</v>
      </c>
      <c r="E90" s="3" t="s">
        <v>93</v>
      </c>
      <c r="F90" s="3" t="s">
        <v>94</v>
      </c>
      <c r="G90" s="3" t="s">
        <v>184</v>
      </c>
      <c r="H90" s="3" t="s">
        <v>185</v>
      </c>
      <c r="I90" s="3" t="s">
        <v>97</v>
      </c>
      <c r="J90" s="3" t="s">
        <v>186</v>
      </c>
      <c r="K90" s="3" t="s">
        <v>187</v>
      </c>
      <c r="L90" s="3" t="s">
        <v>188</v>
      </c>
      <c r="M90" s="3" t="s">
        <v>101</v>
      </c>
      <c r="N90" s="3" t="s">
        <v>689</v>
      </c>
      <c r="O90" s="3" t="s">
        <v>103</v>
      </c>
      <c r="P90" s="3" t="s">
        <v>104</v>
      </c>
      <c r="Q90" s="3" t="s">
        <v>104</v>
      </c>
      <c r="R90" s="3" t="s">
        <v>105</v>
      </c>
      <c r="S90" s="3" t="s">
        <v>106</v>
      </c>
      <c r="T90" s="3" t="s">
        <v>107</v>
      </c>
      <c r="U90" s="3" t="s">
        <v>105</v>
      </c>
      <c r="V90" s="3" t="s">
        <v>108</v>
      </c>
      <c r="W90" s="3" t="s">
        <v>108</v>
      </c>
      <c r="X90" s="3" t="s">
        <v>109</v>
      </c>
      <c r="Y90" s="3" t="s">
        <v>656</v>
      </c>
      <c r="Z90" s="3" t="s">
        <v>541</v>
      </c>
      <c r="AA90" s="3" t="s">
        <v>690</v>
      </c>
      <c r="AB90" s="3" t="s">
        <v>140</v>
      </c>
      <c r="AC90" s="3" t="s">
        <v>104</v>
      </c>
      <c r="AD90" s="3" t="s">
        <v>691</v>
      </c>
      <c r="AE90" s="3" t="s">
        <v>692</v>
      </c>
      <c r="AF90" s="3" t="s">
        <v>690</v>
      </c>
      <c r="AG90" s="3" t="s">
        <v>114</v>
      </c>
      <c r="AH90" s="3" t="s">
        <v>115</v>
      </c>
      <c r="AI90" s="3" t="s">
        <v>116</v>
      </c>
      <c r="AJ90" s="3" t="s">
        <v>117</v>
      </c>
      <c r="AK90" s="3" t="s">
        <v>118</v>
      </c>
    </row>
    <row r="91" spans="1:37" ht="45" customHeight="1" x14ac:dyDescent="0.25">
      <c r="A91" s="3" t="s">
        <v>693</v>
      </c>
      <c r="B91" s="3" t="s">
        <v>90</v>
      </c>
      <c r="C91" s="3" t="s">
        <v>91</v>
      </c>
      <c r="D91" s="3" t="s">
        <v>92</v>
      </c>
      <c r="E91" s="3" t="s">
        <v>133</v>
      </c>
      <c r="F91" s="3" t="s">
        <v>94</v>
      </c>
      <c r="G91" s="3" t="s">
        <v>228</v>
      </c>
      <c r="H91" s="3" t="s">
        <v>229</v>
      </c>
      <c r="I91" s="3" t="s">
        <v>122</v>
      </c>
      <c r="J91" s="3" t="s">
        <v>230</v>
      </c>
      <c r="K91" s="3" t="s">
        <v>231</v>
      </c>
      <c r="L91" s="3" t="s">
        <v>232</v>
      </c>
      <c r="M91" s="3" t="s">
        <v>101</v>
      </c>
      <c r="N91" s="3" t="s">
        <v>694</v>
      </c>
      <c r="O91" s="3" t="s">
        <v>103</v>
      </c>
      <c r="P91" s="3" t="s">
        <v>104</v>
      </c>
      <c r="Q91" s="3" t="s">
        <v>104</v>
      </c>
      <c r="R91" s="3" t="s">
        <v>105</v>
      </c>
      <c r="S91" s="3" t="s">
        <v>106</v>
      </c>
      <c r="T91" s="3" t="s">
        <v>107</v>
      </c>
      <c r="U91" s="3" t="s">
        <v>105</v>
      </c>
      <c r="V91" s="3" t="s">
        <v>108</v>
      </c>
      <c r="W91" s="3" t="s">
        <v>108</v>
      </c>
      <c r="X91" s="3" t="s">
        <v>109</v>
      </c>
      <c r="Y91" s="3" t="s">
        <v>541</v>
      </c>
      <c r="Z91" s="3" t="s">
        <v>541</v>
      </c>
      <c r="AA91" s="3" t="s">
        <v>695</v>
      </c>
      <c r="AB91" s="3" t="s">
        <v>696</v>
      </c>
      <c r="AC91" s="3" t="s">
        <v>104</v>
      </c>
      <c r="AD91" s="3" t="s">
        <v>691</v>
      </c>
      <c r="AE91" s="3" t="s">
        <v>697</v>
      </c>
      <c r="AF91" s="3" t="s">
        <v>695</v>
      </c>
      <c r="AG91" s="3" t="s">
        <v>114</v>
      </c>
      <c r="AH91" s="3" t="s">
        <v>115</v>
      </c>
      <c r="AI91" s="3" t="s">
        <v>116</v>
      </c>
      <c r="AJ91" s="3" t="s">
        <v>117</v>
      </c>
      <c r="AK91" s="3" t="s">
        <v>118</v>
      </c>
    </row>
    <row r="92" spans="1:37" ht="45" customHeight="1" x14ac:dyDescent="0.25">
      <c r="A92" s="3" t="s">
        <v>698</v>
      </c>
      <c r="B92" s="3" t="s">
        <v>90</v>
      </c>
      <c r="C92" s="3" t="s">
        <v>91</v>
      </c>
      <c r="D92" s="3" t="s">
        <v>92</v>
      </c>
      <c r="E92" s="3" t="s">
        <v>93</v>
      </c>
      <c r="F92" s="3" t="s">
        <v>94</v>
      </c>
      <c r="G92" s="3" t="s">
        <v>95</v>
      </c>
      <c r="H92" s="3" t="s">
        <v>524</v>
      </c>
      <c r="I92" s="3" t="s">
        <v>122</v>
      </c>
      <c r="J92" s="3" t="s">
        <v>525</v>
      </c>
      <c r="K92" s="3" t="s">
        <v>287</v>
      </c>
      <c r="L92" s="3" t="s">
        <v>526</v>
      </c>
      <c r="M92" s="3" t="s">
        <v>101</v>
      </c>
      <c r="N92" s="3" t="s">
        <v>699</v>
      </c>
      <c r="O92" s="3" t="s">
        <v>103</v>
      </c>
      <c r="P92" s="3" t="s">
        <v>104</v>
      </c>
      <c r="Q92" s="3" t="s">
        <v>104</v>
      </c>
      <c r="R92" s="3" t="s">
        <v>105</v>
      </c>
      <c r="S92" s="3" t="s">
        <v>106</v>
      </c>
      <c r="T92" s="3" t="s">
        <v>107</v>
      </c>
      <c r="U92" s="3" t="s">
        <v>105</v>
      </c>
      <c r="V92" s="3" t="s">
        <v>108</v>
      </c>
      <c r="W92" s="3" t="s">
        <v>108</v>
      </c>
      <c r="X92" s="3" t="s">
        <v>109</v>
      </c>
      <c r="Y92" s="3" t="s">
        <v>541</v>
      </c>
      <c r="Z92" s="3" t="s">
        <v>541</v>
      </c>
      <c r="AA92" s="3" t="s">
        <v>700</v>
      </c>
      <c r="AB92" s="3" t="s">
        <v>701</v>
      </c>
      <c r="AC92" s="3" t="s">
        <v>104</v>
      </c>
      <c r="AD92" s="3" t="s">
        <v>691</v>
      </c>
      <c r="AE92" s="3" t="s">
        <v>702</v>
      </c>
      <c r="AF92" s="3" t="s">
        <v>700</v>
      </c>
      <c r="AG92" s="3" t="s">
        <v>114</v>
      </c>
      <c r="AH92" s="3" t="s">
        <v>115</v>
      </c>
      <c r="AI92" s="3" t="s">
        <v>116</v>
      </c>
      <c r="AJ92" s="3" t="s">
        <v>117</v>
      </c>
      <c r="AK92" s="3" t="s">
        <v>118</v>
      </c>
    </row>
    <row r="93" spans="1:37" ht="45" customHeight="1" x14ac:dyDescent="0.25">
      <c r="A93" s="3" t="s">
        <v>703</v>
      </c>
      <c r="B93" s="3" t="s">
        <v>90</v>
      </c>
      <c r="C93" s="3" t="s">
        <v>91</v>
      </c>
      <c r="D93" s="3" t="s">
        <v>92</v>
      </c>
      <c r="E93" s="3" t="s">
        <v>133</v>
      </c>
      <c r="F93" s="3" t="s">
        <v>94</v>
      </c>
      <c r="G93" s="3" t="s">
        <v>161</v>
      </c>
      <c r="H93" s="3" t="s">
        <v>261</v>
      </c>
      <c r="I93" s="3" t="s">
        <v>97</v>
      </c>
      <c r="J93" s="3" t="s">
        <v>310</v>
      </c>
      <c r="K93" s="3" t="s">
        <v>311</v>
      </c>
      <c r="L93" s="3" t="s">
        <v>253</v>
      </c>
      <c r="M93" s="3" t="s">
        <v>101</v>
      </c>
      <c r="N93" s="3" t="s">
        <v>704</v>
      </c>
      <c r="O93" s="3" t="s">
        <v>103</v>
      </c>
      <c r="P93" s="3" t="s">
        <v>104</v>
      </c>
      <c r="Q93" s="3" t="s">
        <v>104</v>
      </c>
      <c r="R93" s="3" t="s">
        <v>105</v>
      </c>
      <c r="S93" s="3" t="s">
        <v>106</v>
      </c>
      <c r="T93" s="3" t="s">
        <v>107</v>
      </c>
      <c r="U93" s="3" t="s">
        <v>105</v>
      </c>
      <c r="V93" s="3" t="s">
        <v>705</v>
      </c>
      <c r="W93" s="3" t="s">
        <v>705</v>
      </c>
      <c r="X93" s="3" t="s">
        <v>109</v>
      </c>
      <c r="Y93" s="3" t="s">
        <v>656</v>
      </c>
      <c r="Z93" s="3" t="s">
        <v>656</v>
      </c>
      <c r="AA93" s="3" t="s">
        <v>706</v>
      </c>
      <c r="AB93" s="3" t="s">
        <v>707</v>
      </c>
      <c r="AC93" s="3" t="s">
        <v>104</v>
      </c>
      <c r="AD93" s="3" t="s">
        <v>691</v>
      </c>
      <c r="AE93" s="3" t="s">
        <v>708</v>
      </c>
      <c r="AF93" s="3" t="s">
        <v>706</v>
      </c>
      <c r="AG93" s="3" t="s">
        <v>114</v>
      </c>
      <c r="AH93" s="3" t="s">
        <v>115</v>
      </c>
      <c r="AI93" s="3" t="s">
        <v>116</v>
      </c>
      <c r="AJ93" s="3" t="s">
        <v>117</v>
      </c>
      <c r="AK93" s="3" t="s">
        <v>118</v>
      </c>
    </row>
    <row r="94" spans="1:37" ht="45" customHeight="1" x14ac:dyDescent="0.25">
      <c r="A94" s="3" t="s">
        <v>709</v>
      </c>
      <c r="B94" s="3" t="s">
        <v>90</v>
      </c>
      <c r="C94" s="3" t="s">
        <v>91</v>
      </c>
      <c r="D94" s="3" t="s">
        <v>92</v>
      </c>
      <c r="E94" s="3" t="s">
        <v>93</v>
      </c>
      <c r="F94" s="3" t="s">
        <v>94</v>
      </c>
      <c r="G94" s="3" t="s">
        <v>143</v>
      </c>
      <c r="H94" s="3" t="s">
        <v>333</v>
      </c>
      <c r="I94" s="3" t="s">
        <v>122</v>
      </c>
      <c r="J94" s="3" t="s">
        <v>334</v>
      </c>
      <c r="K94" s="3" t="s">
        <v>335</v>
      </c>
      <c r="L94" s="3" t="s">
        <v>336</v>
      </c>
      <c r="M94" s="3" t="s">
        <v>101</v>
      </c>
      <c r="N94" s="3" t="s">
        <v>699</v>
      </c>
      <c r="O94" s="3" t="s">
        <v>103</v>
      </c>
      <c r="P94" s="3" t="s">
        <v>104</v>
      </c>
      <c r="Q94" s="3" t="s">
        <v>104</v>
      </c>
      <c r="R94" s="3" t="s">
        <v>105</v>
      </c>
      <c r="S94" s="3" t="s">
        <v>106</v>
      </c>
      <c r="T94" s="3" t="s">
        <v>107</v>
      </c>
      <c r="U94" s="3" t="s">
        <v>105</v>
      </c>
      <c r="V94" s="3" t="s">
        <v>108</v>
      </c>
      <c r="W94" s="3" t="s">
        <v>108</v>
      </c>
      <c r="X94" s="3" t="s">
        <v>109</v>
      </c>
      <c r="Y94" s="3" t="s">
        <v>541</v>
      </c>
      <c r="Z94" s="3" t="s">
        <v>541</v>
      </c>
      <c r="AA94" s="3" t="s">
        <v>710</v>
      </c>
      <c r="AB94" s="3" t="s">
        <v>112</v>
      </c>
      <c r="AC94" s="3" t="s">
        <v>104</v>
      </c>
      <c r="AD94" s="3" t="s">
        <v>691</v>
      </c>
      <c r="AE94" s="3" t="s">
        <v>711</v>
      </c>
      <c r="AF94" s="3" t="s">
        <v>710</v>
      </c>
      <c r="AG94" s="3" t="s">
        <v>114</v>
      </c>
      <c r="AH94" s="3" t="s">
        <v>115</v>
      </c>
      <c r="AI94" s="3" t="s">
        <v>116</v>
      </c>
      <c r="AJ94" s="3" t="s">
        <v>117</v>
      </c>
      <c r="AK94" s="3" t="s">
        <v>118</v>
      </c>
    </row>
    <row r="95" spans="1:37" ht="45" customHeight="1" x14ac:dyDescent="0.25">
      <c r="A95" s="3" t="s">
        <v>712</v>
      </c>
      <c r="B95" s="3" t="s">
        <v>90</v>
      </c>
      <c r="C95" s="3" t="s">
        <v>91</v>
      </c>
      <c r="D95" s="3" t="s">
        <v>92</v>
      </c>
      <c r="E95" s="3" t="s">
        <v>93</v>
      </c>
      <c r="F95" s="3" t="s">
        <v>94</v>
      </c>
      <c r="G95" s="3" t="s">
        <v>713</v>
      </c>
      <c r="H95" s="3" t="s">
        <v>243</v>
      </c>
      <c r="I95" s="3" t="s">
        <v>97</v>
      </c>
      <c r="J95" s="3" t="s">
        <v>244</v>
      </c>
      <c r="K95" s="3" t="s">
        <v>245</v>
      </c>
      <c r="L95" s="3" t="s">
        <v>246</v>
      </c>
      <c r="M95" s="3" t="s">
        <v>101</v>
      </c>
      <c r="N95" s="3" t="s">
        <v>714</v>
      </c>
      <c r="O95" s="3" t="s">
        <v>103</v>
      </c>
      <c r="P95" s="3" t="s">
        <v>104</v>
      </c>
      <c r="Q95" s="3" t="s">
        <v>104</v>
      </c>
      <c r="R95" s="3" t="s">
        <v>105</v>
      </c>
      <c r="S95" s="3" t="s">
        <v>106</v>
      </c>
      <c r="T95" s="3" t="s">
        <v>107</v>
      </c>
      <c r="U95" s="3" t="s">
        <v>105</v>
      </c>
      <c r="V95" s="3" t="s">
        <v>108</v>
      </c>
      <c r="W95" s="3" t="s">
        <v>108</v>
      </c>
      <c r="X95" s="3" t="s">
        <v>109</v>
      </c>
      <c r="Y95" s="3" t="s">
        <v>541</v>
      </c>
      <c r="Z95" s="3" t="s">
        <v>541</v>
      </c>
      <c r="AA95" s="3" t="s">
        <v>715</v>
      </c>
      <c r="AB95" s="3" t="s">
        <v>716</v>
      </c>
      <c r="AC95" s="3" t="s">
        <v>104</v>
      </c>
      <c r="AD95" s="3" t="s">
        <v>691</v>
      </c>
      <c r="AE95" s="3" t="s">
        <v>717</v>
      </c>
      <c r="AF95" s="3" t="s">
        <v>715</v>
      </c>
      <c r="AG95" s="3" t="s">
        <v>114</v>
      </c>
      <c r="AH95" s="3" t="s">
        <v>115</v>
      </c>
      <c r="AI95" s="3" t="s">
        <v>116</v>
      </c>
      <c r="AJ95" s="3" t="s">
        <v>117</v>
      </c>
      <c r="AK95" s="3" t="s">
        <v>118</v>
      </c>
    </row>
    <row r="96" spans="1:37" ht="45" customHeight="1" x14ac:dyDescent="0.25">
      <c r="A96" s="3" t="s">
        <v>718</v>
      </c>
      <c r="B96" s="3" t="s">
        <v>90</v>
      </c>
      <c r="C96" s="3" t="s">
        <v>91</v>
      </c>
      <c r="D96" s="3" t="s">
        <v>92</v>
      </c>
      <c r="E96" s="3" t="s">
        <v>133</v>
      </c>
      <c r="F96" s="3" t="s">
        <v>94</v>
      </c>
      <c r="G96" s="3" t="s">
        <v>120</v>
      </c>
      <c r="H96" s="3" t="s">
        <v>134</v>
      </c>
      <c r="I96" s="3" t="s">
        <v>122</v>
      </c>
      <c r="J96" s="3" t="s">
        <v>135</v>
      </c>
      <c r="K96" s="3" t="s">
        <v>136</v>
      </c>
      <c r="L96" s="3" t="s">
        <v>137</v>
      </c>
      <c r="M96" s="3" t="s">
        <v>101</v>
      </c>
      <c r="N96" s="3" t="s">
        <v>719</v>
      </c>
      <c r="O96" s="3" t="s">
        <v>103</v>
      </c>
      <c r="P96" s="3" t="s">
        <v>104</v>
      </c>
      <c r="Q96" s="3" t="s">
        <v>104</v>
      </c>
      <c r="R96" s="3" t="s">
        <v>105</v>
      </c>
      <c r="S96" s="3" t="s">
        <v>106</v>
      </c>
      <c r="T96" s="3" t="s">
        <v>107</v>
      </c>
      <c r="U96" s="3" t="s">
        <v>105</v>
      </c>
      <c r="V96" s="3" t="s">
        <v>108</v>
      </c>
      <c r="W96" s="3" t="s">
        <v>108</v>
      </c>
      <c r="X96" s="3" t="s">
        <v>109</v>
      </c>
      <c r="Y96" s="3" t="s">
        <v>541</v>
      </c>
      <c r="Z96" s="3" t="s">
        <v>541</v>
      </c>
      <c r="AA96" s="3" t="s">
        <v>720</v>
      </c>
      <c r="AB96" s="3" t="s">
        <v>140</v>
      </c>
      <c r="AC96" s="3" t="s">
        <v>104</v>
      </c>
      <c r="AD96" s="3" t="s">
        <v>691</v>
      </c>
      <c r="AE96" s="3" t="s">
        <v>721</v>
      </c>
      <c r="AF96" s="3" t="s">
        <v>720</v>
      </c>
      <c r="AG96" s="3" t="s">
        <v>114</v>
      </c>
      <c r="AH96" s="3" t="s">
        <v>115</v>
      </c>
      <c r="AI96" s="3" t="s">
        <v>116</v>
      </c>
      <c r="AJ96" s="3" t="s">
        <v>117</v>
      </c>
      <c r="AK96" s="3" t="s">
        <v>118</v>
      </c>
    </row>
    <row r="97" spans="1:37" ht="45" customHeight="1" x14ac:dyDescent="0.25">
      <c r="A97" s="3" t="s">
        <v>722</v>
      </c>
      <c r="B97" s="3" t="s">
        <v>90</v>
      </c>
      <c r="C97" s="3" t="s">
        <v>91</v>
      </c>
      <c r="D97" s="3" t="s">
        <v>92</v>
      </c>
      <c r="E97" s="3" t="s">
        <v>133</v>
      </c>
      <c r="F97" s="3" t="s">
        <v>94</v>
      </c>
      <c r="G97" s="3" t="s">
        <v>161</v>
      </c>
      <c r="H97" s="3" t="s">
        <v>261</v>
      </c>
      <c r="I97" s="3" t="s">
        <v>97</v>
      </c>
      <c r="J97" s="3" t="s">
        <v>262</v>
      </c>
      <c r="K97" s="3" t="s">
        <v>263</v>
      </c>
      <c r="L97" s="3" t="s">
        <v>264</v>
      </c>
      <c r="M97" s="3" t="s">
        <v>101</v>
      </c>
      <c r="N97" s="3" t="s">
        <v>723</v>
      </c>
      <c r="O97" s="3" t="s">
        <v>103</v>
      </c>
      <c r="P97" s="3" t="s">
        <v>104</v>
      </c>
      <c r="Q97" s="3" t="s">
        <v>104</v>
      </c>
      <c r="R97" s="3" t="s">
        <v>105</v>
      </c>
      <c r="S97" s="3" t="s">
        <v>106</v>
      </c>
      <c r="T97" s="3" t="s">
        <v>107</v>
      </c>
      <c r="U97" s="3" t="s">
        <v>105</v>
      </c>
      <c r="V97" s="3" t="s">
        <v>108</v>
      </c>
      <c r="W97" s="3" t="s">
        <v>108</v>
      </c>
      <c r="X97" s="3" t="s">
        <v>109</v>
      </c>
      <c r="Y97" s="3" t="s">
        <v>541</v>
      </c>
      <c r="Z97" s="3" t="s">
        <v>541</v>
      </c>
      <c r="AA97" s="3" t="s">
        <v>724</v>
      </c>
      <c r="AB97" s="3" t="s">
        <v>725</v>
      </c>
      <c r="AC97" s="3" t="s">
        <v>104</v>
      </c>
      <c r="AD97" s="3" t="s">
        <v>691</v>
      </c>
      <c r="AE97" s="3" t="s">
        <v>726</v>
      </c>
      <c r="AF97" s="3" t="s">
        <v>724</v>
      </c>
      <c r="AG97" s="3" t="s">
        <v>114</v>
      </c>
      <c r="AH97" s="3" t="s">
        <v>115</v>
      </c>
      <c r="AI97" s="3" t="s">
        <v>116</v>
      </c>
      <c r="AJ97" s="3" t="s">
        <v>117</v>
      </c>
      <c r="AK97" s="3" t="s">
        <v>118</v>
      </c>
    </row>
    <row r="98" spans="1:37" ht="45" customHeight="1" x14ac:dyDescent="0.25">
      <c r="A98" s="3" t="s">
        <v>727</v>
      </c>
      <c r="B98" s="3" t="s">
        <v>90</v>
      </c>
      <c r="C98" s="3" t="s">
        <v>91</v>
      </c>
      <c r="D98" s="3" t="s">
        <v>92</v>
      </c>
      <c r="E98" s="3" t="s">
        <v>93</v>
      </c>
      <c r="F98" s="3" t="s">
        <v>94</v>
      </c>
      <c r="G98" s="3" t="s">
        <v>669</v>
      </c>
      <c r="H98" s="3" t="s">
        <v>669</v>
      </c>
      <c r="I98" s="3" t="s">
        <v>670</v>
      </c>
      <c r="J98" s="3" t="s">
        <v>671</v>
      </c>
      <c r="K98" s="3" t="s">
        <v>450</v>
      </c>
      <c r="L98" s="3" t="s">
        <v>672</v>
      </c>
      <c r="M98" s="3" t="s">
        <v>101</v>
      </c>
      <c r="N98" s="3" t="s">
        <v>728</v>
      </c>
      <c r="O98" s="3" t="s">
        <v>103</v>
      </c>
      <c r="P98" s="3" t="s">
        <v>104</v>
      </c>
      <c r="Q98" s="3" t="s">
        <v>104</v>
      </c>
      <c r="R98" s="3" t="s">
        <v>105</v>
      </c>
      <c r="S98" s="3" t="s">
        <v>106</v>
      </c>
      <c r="T98" s="3" t="s">
        <v>107</v>
      </c>
      <c r="U98" s="3" t="s">
        <v>105</v>
      </c>
      <c r="V98" s="3" t="s">
        <v>729</v>
      </c>
      <c r="W98" s="3" t="s">
        <v>729</v>
      </c>
      <c r="X98" s="3" t="s">
        <v>109</v>
      </c>
      <c r="Y98" s="3" t="s">
        <v>730</v>
      </c>
      <c r="Z98" s="3" t="s">
        <v>730</v>
      </c>
      <c r="AA98" s="3" t="s">
        <v>731</v>
      </c>
      <c r="AB98" s="3" t="s">
        <v>732</v>
      </c>
      <c r="AC98" s="3" t="s">
        <v>104</v>
      </c>
      <c r="AD98" s="3" t="s">
        <v>219</v>
      </c>
      <c r="AE98" s="3" t="s">
        <v>733</v>
      </c>
      <c r="AF98" s="3" t="s">
        <v>731</v>
      </c>
      <c r="AG98" s="3" t="s">
        <v>114</v>
      </c>
      <c r="AH98" s="3" t="s">
        <v>115</v>
      </c>
      <c r="AI98" s="3" t="s">
        <v>116</v>
      </c>
      <c r="AJ98" s="3" t="s">
        <v>117</v>
      </c>
      <c r="AK98" s="3" t="s">
        <v>118</v>
      </c>
    </row>
    <row r="99" spans="1:37" ht="45" customHeight="1" x14ac:dyDescent="0.25">
      <c r="A99" s="3" t="s">
        <v>734</v>
      </c>
      <c r="B99" s="3" t="s">
        <v>90</v>
      </c>
      <c r="C99" s="3" t="s">
        <v>91</v>
      </c>
      <c r="D99" s="3" t="s">
        <v>92</v>
      </c>
      <c r="E99" s="3" t="s">
        <v>133</v>
      </c>
      <c r="F99" s="3" t="s">
        <v>94</v>
      </c>
      <c r="G99" s="3" t="s">
        <v>194</v>
      </c>
      <c r="H99" s="3" t="s">
        <v>134</v>
      </c>
      <c r="I99" s="3" t="s">
        <v>122</v>
      </c>
      <c r="J99" s="3" t="s">
        <v>735</v>
      </c>
      <c r="K99" s="3" t="s">
        <v>245</v>
      </c>
      <c r="L99" s="3" t="s">
        <v>736</v>
      </c>
      <c r="M99" s="3" t="s">
        <v>101</v>
      </c>
      <c r="N99" s="3" t="s">
        <v>685</v>
      </c>
      <c r="O99" s="3" t="s">
        <v>103</v>
      </c>
      <c r="P99" s="3" t="s">
        <v>104</v>
      </c>
      <c r="Q99" s="3" t="s">
        <v>104</v>
      </c>
      <c r="R99" s="3" t="s">
        <v>105</v>
      </c>
      <c r="S99" s="3" t="s">
        <v>106</v>
      </c>
      <c r="T99" s="3" t="s">
        <v>107</v>
      </c>
      <c r="U99" s="3" t="s">
        <v>105</v>
      </c>
      <c r="V99" s="3" t="s">
        <v>108</v>
      </c>
      <c r="W99" s="3" t="s">
        <v>108</v>
      </c>
      <c r="X99" s="3" t="s">
        <v>109</v>
      </c>
      <c r="Y99" s="3" t="s">
        <v>535</v>
      </c>
      <c r="Z99" s="3" t="s">
        <v>535</v>
      </c>
      <c r="AA99" s="3" t="s">
        <v>737</v>
      </c>
      <c r="AB99" s="3" t="s">
        <v>738</v>
      </c>
      <c r="AC99" s="3" t="s">
        <v>104</v>
      </c>
      <c r="AD99" s="3" t="s">
        <v>535</v>
      </c>
      <c r="AE99" s="3" t="s">
        <v>739</v>
      </c>
      <c r="AF99" s="3" t="s">
        <v>737</v>
      </c>
      <c r="AG99" s="3" t="s">
        <v>114</v>
      </c>
      <c r="AH99" s="3" t="s">
        <v>115</v>
      </c>
      <c r="AI99" s="3" t="s">
        <v>116</v>
      </c>
      <c r="AJ99" s="3" t="s">
        <v>117</v>
      </c>
      <c r="AK99" s="3" t="s">
        <v>118</v>
      </c>
    </row>
    <row r="100" spans="1:37" ht="45" customHeight="1" x14ac:dyDescent="0.25">
      <c r="A100" s="3" t="s">
        <v>740</v>
      </c>
      <c r="B100" s="3" t="s">
        <v>90</v>
      </c>
      <c r="C100" s="3" t="s">
        <v>91</v>
      </c>
      <c r="D100" s="3" t="s">
        <v>92</v>
      </c>
      <c r="E100" s="3" t="s">
        <v>93</v>
      </c>
      <c r="F100" s="3" t="s">
        <v>94</v>
      </c>
      <c r="G100" s="3" t="s">
        <v>184</v>
      </c>
      <c r="H100" s="3" t="s">
        <v>185</v>
      </c>
      <c r="I100" s="3" t="s">
        <v>97</v>
      </c>
      <c r="J100" s="3" t="s">
        <v>186</v>
      </c>
      <c r="K100" s="3" t="s">
        <v>187</v>
      </c>
      <c r="L100" s="3" t="s">
        <v>188</v>
      </c>
      <c r="M100" s="3" t="s">
        <v>101</v>
      </c>
      <c r="N100" s="3" t="s">
        <v>689</v>
      </c>
      <c r="O100" s="3" t="s">
        <v>103</v>
      </c>
      <c r="P100" s="3" t="s">
        <v>104</v>
      </c>
      <c r="Q100" s="3" t="s">
        <v>104</v>
      </c>
      <c r="R100" s="3" t="s">
        <v>105</v>
      </c>
      <c r="S100" s="3" t="s">
        <v>106</v>
      </c>
      <c r="T100" s="3" t="s">
        <v>107</v>
      </c>
      <c r="U100" s="3" t="s">
        <v>105</v>
      </c>
      <c r="V100" s="3" t="s">
        <v>108</v>
      </c>
      <c r="W100" s="3" t="s">
        <v>108</v>
      </c>
      <c r="X100" s="3" t="s">
        <v>109</v>
      </c>
      <c r="Y100" s="3" t="s">
        <v>535</v>
      </c>
      <c r="Z100" s="3" t="s">
        <v>535</v>
      </c>
      <c r="AA100" s="3" t="s">
        <v>741</v>
      </c>
      <c r="AB100" s="3" t="s">
        <v>742</v>
      </c>
      <c r="AC100" s="3" t="s">
        <v>104</v>
      </c>
      <c r="AD100" s="3" t="s">
        <v>535</v>
      </c>
      <c r="AE100" s="3" t="s">
        <v>743</v>
      </c>
      <c r="AF100" s="3" t="s">
        <v>741</v>
      </c>
      <c r="AG100" s="3" t="s">
        <v>114</v>
      </c>
      <c r="AH100" s="3" t="s">
        <v>115</v>
      </c>
      <c r="AI100" s="3" t="s">
        <v>116</v>
      </c>
      <c r="AJ100" s="3" t="s">
        <v>117</v>
      </c>
      <c r="AK100" s="3" t="s">
        <v>118</v>
      </c>
    </row>
    <row r="101" spans="1:37" ht="45" customHeight="1" x14ac:dyDescent="0.25">
      <c r="A101" s="3" t="s">
        <v>744</v>
      </c>
      <c r="B101" s="3" t="s">
        <v>90</v>
      </c>
      <c r="C101" s="3" t="s">
        <v>91</v>
      </c>
      <c r="D101" s="3" t="s">
        <v>92</v>
      </c>
      <c r="E101" s="3" t="s">
        <v>93</v>
      </c>
      <c r="F101" s="3" t="s">
        <v>94</v>
      </c>
      <c r="G101" s="3" t="s">
        <v>120</v>
      </c>
      <c r="H101" s="3" t="s">
        <v>285</v>
      </c>
      <c r="I101" s="3" t="s">
        <v>122</v>
      </c>
      <c r="J101" s="3" t="s">
        <v>286</v>
      </c>
      <c r="K101" s="3" t="s">
        <v>287</v>
      </c>
      <c r="L101" s="3" t="s">
        <v>288</v>
      </c>
      <c r="M101" s="3" t="s">
        <v>101</v>
      </c>
      <c r="N101" s="3" t="s">
        <v>745</v>
      </c>
      <c r="O101" s="3" t="s">
        <v>103</v>
      </c>
      <c r="P101" s="3" t="s">
        <v>104</v>
      </c>
      <c r="Q101" s="3" t="s">
        <v>104</v>
      </c>
      <c r="R101" s="3" t="s">
        <v>105</v>
      </c>
      <c r="S101" s="3" t="s">
        <v>106</v>
      </c>
      <c r="T101" s="3" t="s">
        <v>107</v>
      </c>
      <c r="U101" s="3" t="s">
        <v>105</v>
      </c>
      <c r="V101" s="3" t="s">
        <v>108</v>
      </c>
      <c r="W101" s="3" t="s">
        <v>108</v>
      </c>
      <c r="X101" s="3" t="s">
        <v>109</v>
      </c>
      <c r="Y101" s="3" t="s">
        <v>746</v>
      </c>
      <c r="Z101" s="3" t="s">
        <v>746</v>
      </c>
      <c r="AA101" s="3" t="s">
        <v>747</v>
      </c>
      <c r="AB101" s="3" t="s">
        <v>112</v>
      </c>
      <c r="AC101" s="3" t="s">
        <v>104</v>
      </c>
      <c r="AD101" s="3" t="s">
        <v>110</v>
      </c>
      <c r="AE101" s="3" t="s">
        <v>748</v>
      </c>
      <c r="AF101" s="3" t="s">
        <v>747</v>
      </c>
      <c r="AG101" s="3" t="s">
        <v>114</v>
      </c>
      <c r="AH101" s="3" t="s">
        <v>115</v>
      </c>
      <c r="AI101" s="3" t="s">
        <v>116</v>
      </c>
      <c r="AJ101" s="3" t="s">
        <v>117</v>
      </c>
      <c r="AK101" s="3" t="s">
        <v>118</v>
      </c>
    </row>
    <row r="102" spans="1:37" ht="45" customHeight="1" x14ac:dyDescent="0.25">
      <c r="A102" s="3" t="s">
        <v>749</v>
      </c>
      <c r="B102" s="3" t="s">
        <v>90</v>
      </c>
      <c r="C102" s="3" t="s">
        <v>91</v>
      </c>
      <c r="D102" s="3" t="s">
        <v>92</v>
      </c>
      <c r="E102" s="3" t="s">
        <v>133</v>
      </c>
      <c r="F102" s="3" t="s">
        <v>94</v>
      </c>
      <c r="G102" s="3" t="s">
        <v>161</v>
      </c>
      <c r="H102" s="3" t="s">
        <v>261</v>
      </c>
      <c r="I102" s="3" t="s">
        <v>97</v>
      </c>
      <c r="J102" s="3" t="s">
        <v>262</v>
      </c>
      <c r="K102" s="3" t="s">
        <v>263</v>
      </c>
      <c r="L102" s="3" t="s">
        <v>264</v>
      </c>
      <c r="M102" s="3" t="s">
        <v>101</v>
      </c>
      <c r="N102" s="3" t="s">
        <v>750</v>
      </c>
      <c r="O102" s="3" t="s">
        <v>103</v>
      </c>
      <c r="P102" s="3" t="s">
        <v>104</v>
      </c>
      <c r="Q102" s="3" t="s">
        <v>104</v>
      </c>
      <c r="R102" s="3" t="s">
        <v>105</v>
      </c>
      <c r="S102" s="3" t="s">
        <v>106</v>
      </c>
      <c r="T102" s="3" t="s">
        <v>107</v>
      </c>
      <c r="U102" s="3" t="s">
        <v>105</v>
      </c>
      <c r="V102" s="3" t="s">
        <v>177</v>
      </c>
      <c r="W102" s="3" t="s">
        <v>177</v>
      </c>
      <c r="X102" s="3" t="s">
        <v>109</v>
      </c>
      <c r="Y102" s="3" t="s">
        <v>751</v>
      </c>
      <c r="Z102" s="3" t="s">
        <v>752</v>
      </c>
      <c r="AA102" s="3" t="s">
        <v>753</v>
      </c>
      <c r="AB102" s="3" t="s">
        <v>754</v>
      </c>
      <c r="AC102" s="3" t="s">
        <v>104</v>
      </c>
      <c r="AD102" s="3" t="s">
        <v>219</v>
      </c>
      <c r="AE102" s="3" t="s">
        <v>755</v>
      </c>
      <c r="AF102" s="3" t="s">
        <v>753</v>
      </c>
      <c r="AG102" s="3" t="s">
        <v>114</v>
      </c>
      <c r="AH102" s="3" t="s">
        <v>115</v>
      </c>
      <c r="AI102" s="3" t="s">
        <v>116</v>
      </c>
      <c r="AJ102" s="3" t="s">
        <v>117</v>
      </c>
      <c r="AK102" s="3" t="s">
        <v>118</v>
      </c>
    </row>
    <row r="103" spans="1:37" ht="45" customHeight="1" x14ac:dyDescent="0.25">
      <c r="A103" s="3" t="s">
        <v>756</v>
      </c>
      <c r="B103" s="3" t="s">
        <v>90</v>
      </c>
      <c r="C103" s="3" t="s">
        <v>91</v>
      </c>
      <c r="D103" s="3" t="s">
        <v>92</v>
      </c>
      <c r="E103" s="3" t="s">
        <v>93</v>
      </c>
      <c r="F103" s="3" t="s">
        <v>94</v>
      </c>
      <c r="G103" s="3" t="s">
        <v>120</v>
      </c>
      <c r="H103" s="3" t="s">
        <v>121</v>
      </c>
      <c r="I103" s="3" t="s">
        <v>122</v>
      </c>
      <c r="J103" s="3" t="s">
        <v>123</v>
      </c>
      <c r="K103" s="3" t="s">
        <v>124</v>
      </c>
      <c r="L103" s="3" t="s">
        <v>125</v>
      </c>
      <c r="M103" s="3" t="s">
        <v>101</v>
      </c>
      <c r="N103" s="3" t="s">
        <v>757</v>
      </c>
      <c r="O103" s="3" t="s">
        <v>103</v>
      </c>
      <c r="P103" s="3" t="s">
        <v>104</v>
      </c>
      <c r="Q103" s="3" t="s">
        <v>104</v>
      </c>
      <c r="R103" s="3" t="s">
        <v>105</v>
      </c>
      <c r="S103" s="3" t="s">
        <v>106</v>
      </c>
      <c r="T103" s="3" t="s">
        <v>107</v>
      </c>
      <c r="U103" s="3" t="s">
        <v>105</v>
      </c>
      <c r="V103" s="3" t="s">
        <v>108</v>
      </c>
      <c r="W103" s="3" t="s">
        <v>108</v>
      </c>
      <c r="X103" s="3" t="s">
        <v>109</v>
      </c>
      <c r="Y103" s="3" t="s">
        <v>640</v>
      </c>
      <c r="Z103" s="3" t="s">
        <v>640</v>
      </c>
      <c r="AA103" s="3" t="s">
        <v>758</v>
      </c>
      <c r="AB103" s="3" t="s">
        <v>158</v>
      </c>
      <c r="AC103" s="3" t="s">
        <v>104</v>
      </c>
      <c r="AD103" s="3" t="s">
        <v>219</v>
      </c>
      <c r="AE103" s="3" t="s">
        <v>759</v>
      </c>
      <c r="AF103" s="3" t="s">
        <v>758</v>
      </c>
      <c r="AG103" s="3" t="s">
        <v>114</v>
      </c>
      <c r="AH103" s="3" t="s">
        <v>115</v>
      </c>
      <c r="AI103" s="3" t="s">
        <v>116</v>
      </c>
      <c r="AJ103" s="3" t="s">
        <v>117</v>
      </c>
      <c r="AK103" s="3" t="s">
        <v>118</v>
      </c>
    </row>
    <row r="104" spans="1:37" ht="45" customHeight="1" x14ac:dyDescent="0.25">
      <c r="A104" s="3" t="s">
        <v>760</v>
      </c>
      <c r="B104" s="3" t="s">
        <v>90</v>
      </c>
      <c r="C104" s="3" t="s">
        <v>91</v>
      </c>
      <c r="D104" s="3" t="s">
        <v>92</v>
      </c>
      <c r="E104" s="3" t="s">
        <v>93</v>
      </c>
      <c r="F104" s="3" t="s">
        <v>94</v>
      </c>
      <c r="G104" s="3" t="s">
        <v>95</v>
      </c>
      <c r="H104" s="3" t="s">
        <v>96</v>
      </c>
      <c r="I104" s="3" t="s">
        <v>97</v>
      </c>
      <c r="J104" s="3" t="s">
        <v>98</v>
      </c>
      <c r="K104" s="3" t="s">
        <v>99</v>
      </c>
      <c r="L104" s="3" t="s">
        <v>100</v>
      </c>
      <c r="M104" s="3" t="s">
        <v>101</v>
      </c>
      <c r="N104" s="3" t="s">
        <v>761</v>
      </c>
      <c r="O104" s="3" t="s">
        <v>103</v>
      </c>
      <c r="P104" s="3" t="s">
        <v>104</v>
      </c>
      <c r="Q104" s="3" t="s">
        <v>104</v>
      </c>
      <c r="R104" s="3" t="s">
        <v>105</v>
      </c>
      <c r="S104" s="3" t="s">
        <v>106</v>
      </c>
      <c r="T104" s="3" t="s">
        <v>107</v>
      </c>
      <c r="U104" s="3" t="s">
        <v>105</v>
      </c>
      <c r="V104" s="3" t="s">
        <v>177</v>
      </c>
      <c r="W104" s="3" t="s">
        <v>177</v>
      </c>
      <c r="X104" s="3" t="s">
        <v>109</v>
      </c>
      <c r="Y104" s="3" t="s">
        <v>640</v>
      </c>
      <c r="Z104" s="3" t="s">
        <v>640</v>
      </c>
      <c r="AA104" s="3" t="s">
        <v>762</v>
      </c>
      <c r="AB104" s="3" t="s">
        <v>112</v>
      </c>
      <c r="AC104" s="3" t="s">
        <v>104</v>
      </c>
      <c r="AD104" s="3" t="s">
        <v>219</v>
      </c>
      <c r="AE104" s="3" t="s">
        <v>763</v>
      </c>
      <c r="AF104" s="3" t="s">
        <v>762</v>
      </c>
      <c r="AG104" s="3" t="s">
        <v>114</v>
      </c>
      <c r="AH104" s="3" t="s">
        <v>115</v>
      </c>
      <c r="AI104" s="3" t="s">
        <v>116</v>
      </c>
      <c r="AJ104" s="3" t="s">
        <v>117</v>
      </c>
      <c r="AK104" s="3" t="s">
        <v>118</v>
      </c>
    </row>
    <row r="105" spans="1:37" ht="45" customHeight="1" x14ac:dyDescent="0.25">
      <c r="A105" s="3" t="s">
        <v>764</v>
      </c>
      <c r="B105" s="3" t="s">
        <v>90</v>
      </c>
      <c r="C105" s="3" t="s">
        <v>91</v>
      </c>
      <c r="D105" s="3" t="s">
        <v>92</v>
      </c>
      <c r="E105" s="3" t="s">
        <v>133</v>
      </c>
      <c r="F105" s="3" t="s">
        <v>94</v>
      </c>
      <c r="G105" s="3" t="s">
        <v>194</v>
      </c>
      <c r="H105" s="3" t="s">
        <v>134</v>
      </c>
      <c r="I105" s="3" t="s">
        <v>122</v>
      </c>
      <c r="J105" s="3" t="s">
        <v>765</v>
      </c>
      <c r="K105" s="3" t="s">
        <v>245</v>
      </c>
      <c r="L105" s="3" t="s">
        <v>766</v>
      </c>
      <c r="M105" s="3" t="s">
        <v>101</v>
      </c>
      <c r="N105" s="3" t="s">
        <v>767</v>
      </c>
      <c r="O105" s="3" t="s">
        <v>103</v>
      </c>
      <c r="P105" s="3" t="s">
        <v>104</v>
      </c>
      <c r="Q105" s="3" t="s">
        <v>104</v>
      </c>
      <c r="R105" s="3" t="s">
        <v>105</v>
      </c>
      <c r="S105" s="3" t="s">
        <v>106</v>
      </c>
      <c r="T105" s="3" t="s">
        <v>107</v>
      </c>
      <c r="U105" s="3" t="s">
        <v>105</v>
      </c>
      <c r="V105" s="3" t="s">
        <v>108</v>
      </c>
      <c r="W105" s="3" t="s">
        <v>108</v>
      </c>
      <c r="X105" s="3" t="s">
        <v>109</v>
      </c>
      <c r="Y105" s="3" t="s">
        <v>640</v>
      </c>
      <c r="Z105" s="3" t="s">
        <v>640</v>
      </c>
      <c r="AA105" s="3" t="s">
        <v>768</v>
      </c>
      <c r="AB105" s="3" t="s">
        <v>140</v>
      </c>
      <c r="AC105" s="3" t="s">
        <v>104</v>
      </c>
      <c r="AD105" s="3" t="s">
        <v>219</v>
      </c>
      <c r="AE105" s="3" t="s">
        <v>769</v>
      </c>
      <c r="AF105" s="3" t="s">
        <v>768</v>
      </c>
      <c r="AG105" s="3" t="s">
        <v>114</v>
      </c>
      <c r="AH105" s="3" t="s">
        <v>115</v>
      </c>
      <c r="AI105" s="3" t="s">
        <v>116</v>
      </c>
      <c r="AJ105" s="3" t="s">
        <v>117</v>
      </c>
      <c r="AK105" s="3" t="s">
        <v>118</v>
      </c>
    </row>
    <row r="106" spans="1:37" ht="45" customHeight="1" x14ac:dyDescent="0.25">
      <c r="A106" s="3" t="s">
        <v>770</v>
      </c>
      <c r="B106" s="3" t="s">
        <v>90</v>
      </c>
      <c r="C106" s="3" t="s">
        <v>91</v>
      </c>
      <c r="D106" s="3" t="s">
        <v>92</v>
      </c>
      <c r="E106" s="3" t="s">
        <v>133</v>
      </c>
      <c r="F106" s="3" t="s">
        <v>94</v>
      </c>
      <c r="G106" s="3" t="s">
        <v>364</v>
      </c>
      <c r="H106" s="3" t="s">
        <v>771</v>
      </c>
      <c r="I106" s="3" t="s">
        <v>97</v>
      </c>
      <c r="J106" s="3" t="s">
        <v>366</v>
      </c>
      <c r="K106" s="3" t="s">
        <v>367</v>
      </c>
      <c r="L106" s="3" t="s">
        <v>232</v>
      </c>
      <c r="M106" s="3" t="s">
        <v>101</v>
      </c>
      <c r="N106" s="3" t="s">
        <v>772</v>
      </c>
      <c r="O106" s="3" t="s">
        <v>103</v>
      </c>
      <c r="P106" s="3" t="s">
        <v>104</v>
      </c>
      <c r="Q106" s="3" t="s">
        <v>104</v>
      </c>
      <c r="R106" s="3" t="s">
        <v>105</v>
      </c>
      <c r="S106" s="3" t="s">
        <v>106</v>
      </c>
      <c r="T106" s="3" t="s">
        <v>107</v>
      </c>
      <c r="U106" s="3" t="s">
        <v>105</v>
      </c>
      <c r="V106" s="3" t="s">
        <v>108</v>
      </c>
      <c r="W106" s="3" t="s">
        <v>108</v>
      </c>
      <c r="X106" s="3" t="s">
        <v>109</v>
      </c>
      <c r="Y106" s="3" t="s">
        <v>773</v>
      </c>
      <c r="Z106" s="3" t="s">
        <v>773</v>
      </c>
      <c r="AA106" s="3" t="s">
        <v>774</v>
      </c>
      <c r="AB106" s="3" t="s">
        <v>775</v>
      </c>
      <c r="AC106" s="3" t="s">
        <v>104</v>
      </c>
      <c r="AD106" s="3" t="s">
        <v>219</v>
      </c>
      <c r="AE106" s="3" t="s">
        <v>776</v>
      </c>
      <c r="AF106" s="3" t="s">
        <v>774</v>
      </c>
      <c r="AG106" s="3" t="s">
        <v>114</v>
      </c>
      <c r="AH106" s="3" t="s">
        <v>115</v>
      </c>
      <c r="AI106" s="3" t="s">
        <v>116</v>
      </c>
      <c r="AJ106" s="3" t="s">
        <v>117</v>
      </c>
      <c r="AK106" s="3" t="s">
        <v>118</v>
      </c>
    </row>
    <row r="107" spans="1:37" ht="45" customHeight="1" x14ac:dyDescent="0.25">
      <c r="A107" s="3" t="s">
        <v>777</v>
      </c>
      <c r="B107" s="3" t="s">
        <v>90</v>
      </c>
      <c r="C107" s="3" t="s">
        <v>91</v>
      </c>
      <c r="D107" s="3" t="s">
        <v>92</v>
      </c>
      <c r="E107" s="3" t="s">
        <v>93</v>
      </c>
      <c r="F107" s="3" t="s">
        <v>94</v>
      </c>
      <c r="G107" s="3" t="s">
        <v>184</v>
      </c>
      <c r="H107" s="3" t="s">
        <v>205</v>
      </c>
      <c r="I107" s="3" t="s">
        <v>97</v>
      </c>
      <c r="J107" s="3" t="s">
        <v>206</v>
      </c>
      <c r="K107" s="3" t="s">
        <v>207</v>
      </c>
      <c r="L107" s="3" t="s">
        <v>208</v>
      </c>
      <c r="M107" s="3" t="s">
        <v>101</v>
      </c>
      <c r="N107" s="3" t="s">
        <v>778</v>
      </c>
      <c r="O107" s="3" t="s">
        <v>103</v>
      </c>
      <c r="P107" s="3" t="s">
        <v>104</v>
      </c>
      <c r="Q107" s="3" t="s">
        <v>104</v>
      </c>
      <c r="R107" s="3" t="s">
        <v>105</v>
      </c>
      <c r="S107" s="3" t="s">
        <v>106</v>
      </c>
      <c r="T107" s="3" t="s">
        <v>107</v>
      </c>
      <c r="U107" s="3" t="s">
        <v>105</v>
      </c>
      <c r="V107" s="3" t="s">
        <v>108</v>
      </c>
      <c r="W107" s="3" t="s">
        <v>108</v>
      </c>
      <c r="X107" s="3" t="s">
        <v>109</v>
      </c>
      <c r="Y107" s="3" t="s">
        <v>773</v>
      </c>
      <c r="Z107" s="3" t="s">
        <v>773</v>
      </c>
      <c r="AA107" s="3" t="s">
        <v>779</v>
      </c>
      <c r="AB107" s="3" t="s">
        <v>140</v>
      </c>
      <c r="AC107" s="3" t="s">
        <v>104</v>
      </c>
      <c r="AD107" s="3" t="s">
        <v>219</v>
      </c>
      <c r="AE107" s="3" t="s">
        <v>780</v>
      </c>
      <c r="AF107" s="3" t="s">
        <v>779</v>
      </c>
      <c r="AG107" s="3" t="s">
        <v>114</v>
      </c>
      <c r="AH107" s="3" t="s">
        <v>115</v>
      </c>
      <c r="AI107" s="3" t="s">
        <v>116</v>
      </c>
      <c r="AJ107" s="3" t="s">
        <v>117</v>
      </c>
      <c r="AK107" s="3" t="s">
        <v>118</v>
      </c>
    </row>
    <row r="108" spans="1:37" ht="45" customHeight="1" x14ac:dyDescent="0.25">
      <c r="A108" s="3" t="s">
        <v>781</v>
      </c>
      <c r="B108" s="3" t="s">
        <v>90</v>
      </c>
      <c r="C108" s="3" t="s">
        <v>91</v>
      </c>
      <c r="D108" s="3" t="s">
        <v>92</v>
      </c>
      <c r="E108" s="3" t="s">
        <v>93</v>
      </c>
      <c r="F108" s="3" t="s">
        <v>94</v>
      </c>
      <c r="G108" s="3" t="s">
        <v>120</v>
      </c>
      <c r="H108" s="3" t="s">
        <v>661</v>
      </c>
      <c r="I108" s="3" t="s">
        <v>122</v>
      </c>
      <c r="J108" s="3" t="s">
        <v>662</v>
      </c>
      <c r="K108" s="3" t="s">
        <v>663</v>
      </c>
      <c r="L108" s="3" t="s">
        <v>664</v>
      </c>
      <c r="M108" s="3" t="s">
        <v>101</v>
      </c>
      <c r="N108" s="3" t="s">
        <v>782</v>
      </c>
      <c r="O108" s="3" t="s">
        <v>103</v>
      </c>
      <c r="P108" s="3" t="s">
        <v>104</v>
      </c>
      <c r="Q108" s="3" t="s">
        <v>104</v>
      </c>
      <c r="R108" s="3" t="s">
        <v>105</v>
      </c>
      <c r="S108" s="3" t="s">
        <v>106</v>
      </c>
      <c r="T108" s="3" t="s">
        <v>107</v>
      </c>
      <c r="U108" s="3" t="s">
        <v>105</v>
      </c>
      <c r="V108" s="3" t="s">
        <v>108</v>
      </c>
      <c r="W108" s="3" t="s">
        <v>108</v>
      </c>
      <c r="X108" s="3" t="s">
        <v>109</v>
      </c>
      <c r="Y108" s="3" t="s">
        <v>783</v>
      </c>
      <c r="Z108" s="3" t="s">
        <v>783</v>
      </c>
      <c r="AA108" s="3" t="s">
        <v>784</v>
      </c>
      <c r="AB108" s="3" t="s">
        <v>785</v>
      </c>
      <c r="AC108" s="3" t="s">
        <v>104</v>
      </c>
      <c r="AD108" s="3" t="s">
        <v>110</v>
      </c>
      <c r="AE108" s="3" t="s">
        <v>786</v>
      </c>
      <c r="AF108" s="3" t="s">
        <v>784</v>
      </c>
      <c r="AG108" s="3" t="s">
        <v>114</v>
      </c>
      <c r="AH108" s="3" t="s">
        <v>115</v>
      </c>
      <c r="AI108" s="3" t="s">
        <v>116</v>
      </c>
      <c r="AJ108" s="3" t="s">
        <v>117</v>
      </c>
      <c r="AK108" s="3" t="s">
        <v>118</v>
      </c>
    </row>
    <row r="109" spans="1:37" ht="45" customHeight="1" x14ac:dyDescent="0.25">
      <c r="A109" s="3" t="s">
        <v>787</v>
      </c>
      <c r="B109" s="3" t="s">
        <v>90</v>
      </c>
      <c r="C109" s="3" t="s">
        <v>91</v>
      </c>
      <c r="D109" s="3" t="s">
        <v>92</v>
      </c>
      <c r="E109" s="3" t="s">
        <v>133</v>
      </c>
      <c r="F109" s="3" t="s">
        <v>94</v>
      </c>
      <c r="G109" s="3" t="s">
        <v>161</v>
      </c>
      <c r="H109" s="3" t="s">
        <v>261</v>
      </c>
      <c r="I109" s="3" t="s">
        <v>97</v>
      </c>
      <c r="J109" s="3" t="s">
        <v>310</v>
      </c>
      <c r="K109" s="3" t="s">
        <v>311</v>
      </c>
      <c r="L109" s="3" t="s">
        <v>253</v>
      </c>
      <c r="M109" s="3" t="s">
        <v>101</v>
      </c>
      <c r="N109" s="3" t="s">
        <v>788</v>
      </c>
      <c r="O109" s="3" t="s">
        <v>103</v>
      </c>
      <c r="P109" s="3" t="s">
        <v>104</v>
      </c>
      <c r="Q109" s="3" t="s">
        <v>104</v>
      </c>
      <c r="R109" s="3" t="s">
        <v>105</v>
      </c>
      <c r="S109" s="3" t="s">
        <v>106</v>
      </c>
      <c r="T109" s="3" t="s">
        <v>107</v>
      </c>
      <c r="U109" s="3" t="s">
        <v>105</v>
      </c>
      <c r="V109" s="3" t="s">
        <v>108</v>
      </c>
      <c r="W109" s="3" t="s">
        <v>108</v>
      </c>
      <c r="X109" s="3" t="s">
        <v>109</v>
      </c>
      <c r="Y109" s="3" t="s">
        <v>789</v>
      </c>
      <c r="Z109" s="3" t="s">
        <v>789</v>
      </c>
      <c r="AA109" s="3" t="s">
        <v>790</v>
      </c>
      <c r="AB109" s="3" t="s">
        <v>112</v>
      </c>
      <c r="AC109" s="3" t="s">
        <v>104</v>
      </c>
      <c r="AD109" s="3" t="s">
        <v>110</v>
      </c>
      <c r="AE109" s="3" t="s">
        <v>791</v>
      </c>
      <c r="AF109" s="3" t="s">
        <v>790</v>
      </c>
      <c r="AG109" s="3" t="s">
        <v>114</v>
      </c>
      <c r="AH109" s="3" t="s">
        <v>115</v>
      </c>
      <c r="AI109" s="3" t="s">
        <v>116</v>
      </c>
      <c r="AJ109" s="3" t="s">
        <v>117</v>
      </c>
      <c r="AK109" s="3" t="s">
        <v>118</v>
      </c>
    </row>
    <row r="110" spans="1:37" ht="45" customHeight="1" x14ac:dyDescent="0.25">
      <c r="A110" s="3" t="s">
        <v>792</v>
      </c>
      <c r="B110" s="3" t="s">
        <v>90</v>
      </c>
      <c r="C110" s="3" t="s">
        <v>91</v>
      </c>
      <c r="D110" s="3" t="s">
        <v>92</v>
      </c>
      <c r="E110" s="3" t="s">
        <v>133</v>
      </c>
      <c r="F110" s="3" t="s">
        <v>94</v>
      </c>
      <c r="G110" s="3" t="s">
        <v>152</v>
      </c>
      <c r="H110" s="3" t="s">
        <v>317</v>
      </c>
      <c r="I110" s="3" t="s">
        <v>122</v>
      </c>
      <c r="J110" s="3" t="s">
        <v>318</v>
      </c>
      <c r="K110" s="3" t="s">
        <v>319</v>
      </c>
      <c r="L110" s="3" t="s">
        <v>245</v>
      </c>
      <c r="M110" s="3" t="s">
        <v>101</v>
      </c>
      <c r="N110" s="3" t="s">
        <v>793</v>
      </c>
      <c r="O110" s="3" t="s">
        <v>103</v>
      </c>
      <c r="P110" s="3" t="s">
        <v>104</v>
      </c>
      <c r="Q110" s="3" t="s">
        <v>104</v>
      </c>
      <c r="R110" s="3" t="s">
        <v>105</v>
      </c>
      <c r="S110" s="3" t="s">
        <v>106</v>
      </c>
      <c r="T110" s="3" t="s">
        <v>107</v>
      </c>
      <c r="U110" s="3" t="s">
        <v>105</v>
      </c>
      <c r="V110" s="3" t="s">
        <v>108</v>
      </c>
      <c r="W110" s="3" t="s">
        <v>108</v>
      </c>
      <c r="X110" s="3" t="s">
        <v>109</v>
      </c>
      <c r="Y110" s="3" t="s">
        <v>789</v>
      </c>
      <c r="Z110" s="3" t="s">
        <v>789</v>
      </c>
      <c r="AA110" s="3" t="s">
        <v>794</v>
      </c>
      <c r="AB110" s="3" t="s">
        <v>158</v>
      </c>
      <c r="AC110" s="3" t="s">
        <v>104</v>
      </c>
      <c r="AD110" s="3" t="s">
        <v>110</v>
      </c>
      <c r="AE110" s="3" t="s">
        <v>795</v>
      </c>
      <c r="AF110" s="3" t="s">
        <v>794</v>
      </c>
      <c r="AG110" s="3" t="s">
        <v>114</v>
      </c>
      <c r="AH110" s="3" t="s">
        <v>115</v>
      </c>
      <c r="AI110" s="3" t="s">
        <v>116</v>
      </c>
      <c r="AJ110" s="3" t="s">
        <v>117</v>
      </c>
      <c r="AK110" s="3" t="s">
        <v>118</v>
      </c>
    </row>
    <row r="111" spans="1:37" ht="45" customHeight="1" x14ac:dyDescent="0.25">
      <c r="A111" s="3" t="s">
        <v>796</v>
      </c>
      <c r="B111" s="3" t="s">
        <v>90</v>
      </c>
      <c r="C111" s="3" t="s">
        <v>91</v>
      </c>
      <c r="D111" s="3" t="s">
        <v>92</v>
      </c>
      <c r="E111" s="3" t="s">
        <v>133</v>
      </c>
      <c r="F111" s="3" t="s">
        <v>94</v>
      </c>
      <c r="G111" s="3" t="s">
        <v>404</v>
      </c>
      <c r="H111" s="3" t="s">
        <v>405</v>
      </c>
      <c r="I111" s="3" t="s">
        <v>97</v>
      </c>
      <c r="J111" s="3" t="s">
        <v>797</v>
      </c>
      <c r="K111" s="3" t="s">
        <v>798</v>
      </c>
      <c r="L111" s="3" t="s">
        <v>799</v>
      </c>
      <c r="M111" s="3" t="s">
        <v>101</v>
      </c>
      <c r="N111" s="3" t="s">
        <v>800</v>
      </c>
      <c r="O111" s="3" t="s">
        <v>103</v>
      </c>
      <c r="P111" s="3" t="s">
        <v>104</v>
      </c>
      <c r="Q111" s="3" t="s">
        <v>104</v>
      </c>
      <c r="R111" s="3" t="s">
        <v>105</v>
      </c>
      <c r="S111" s="3" t="s">
        <v>106</v>
      </c>
      <c r="T111" s="3" t="s">
        <v>107</v>
      </c>
      <c r="U111" s="3" t="s">
        <v>105</v>
      </c>
      <c r="V111" s="3" t="s">
        <v>108</v>
      </c>
      <c r="W111" s="3" t="s">
        <v>108</v>
      </c>
      <c r="X111" s="3" t="s">
        <v>109</v>
      </c>
      <c r="Y111" s="3" t="s">
        <v>773</v>
      </c>
      <c r="Z111" s="3" t="s">
        <v>773</v>
      </c>
      <c r="AA111" s="3" t="s">
        <v>801</v>
      </c>
      <c r="AB111" s="3" t="s">
        <v>140</v>
      </c>
      <c r="AC111" s="3" t="s">
        <v>104</v>
      </c>
      <c r="AD111" s="3" t="s">
        <v>219</v>
      </c>
      <c r="AE111" s="3" t="s">
        <v>802</v>
      </c>
      <c r="AF111" s="3" t="s">
        <v>801</v>
      </c>
      <c r="AG111" s="3" t="s">
        <v>114</v>
      </c>
      <c r="AH111" s="3" t="s">
        <v>115</v>
      </c>
      <c r="AI111" s="3" t="s">
        <v>116</v>
      </c>
      <c r="AJ111" s="3" t="s">
        <v>117</v>
      </c>
      <c r="AK111" s="3" t="s">
        <v>118</v>
      </c>
    </row>
    <row r="112" spans="1:37" ht="45" customHeight="1" x14ac:dyDescent="0.25">
      <c r="A112" s="3" t="s">
        <v>803</v>
      </c>
      <c r="B112" s="3" t="s">
        <v>90</v>
      </c>
      <c r="C112" s="3" t="s">
        <v>91</v>
      </c>
      <c r="D112" s="3" t="s">
        <v>92</v>
      </c>
      <c r="E112" s="3" t="s">
        <v>133</v>
      </c>
      <c r="F112" s="3" t="s">
        <v>94</v>
      </c>
      <c r="G112" s="3" t="s">
        <v>228</v>
      </c>
      <c r="H112" s="3" t="s">
        <v>229</v>
      </c>
      <c r="I112" s="3" t="s">
        <v>122</v>
      </c>
      <c r="J112" s="3" t="s">
        <v>230</v>
      </c>
      <c r="K112" s="3" t="s">
        <v>231</v>
      </c>
      <c r="L112" s="3" t="s">
        <v>232</v>
      </c>
      <c r="M112" s="3" t="s">
        <v>101</v>
      </c>
      <c r="N112" s="3" t="s">
        <v>804</v>
      </c>
      <c r="O112" s="3" t="s">
        <v>103</v>
      </c>
      <c r="P112" s="3" t="s">
        <v>104</v>
      </c>
      <c r="Q112" s="3" t="s">
        <v>104</v>
      </c>
      <c r="R112" s="3" t="s">
        <v>105</v>
      </c>
      <c r="S112" s="3" t="s">
        <v>106</v>
      </c>
      <c r="T112" s="3" t="s">
        <v>107</v>
      </c>
      <c r="U112" s="3" t="s">
        <v>105</v>
      </c>
      <c r="V112" s="3" t="s">
        <v>177</v>
      </c>
      <c r="W112" s="3" t="s">
        <v>177</v>
      </c>
      <c r="X112" s="3" t="s">
        <v>109</v>
      </c>
      <c r="Y112" s="3" t="s">
        <v>691</v>
      </c>
      <c r="Z112" s="3" t="s">
        <v>805</v>
      </c>
      <c r="AA112" s="3" t="s">
        <v>806</v>
      </c>
      <c r="AB112" s="3" t="s">
        <v>807</v>
      </c>
      <c r="AC112" s="3" t="s">
        <v>104</v>
      </c>
      <c r="AD112" s="3" t="s">
        <v>170</v>
      </c>
      <c r="AE112" s="3" t="s">
        <v>808</v>
      </c>
      <c r="AF112" s="3" t="s">
        <v>806</v>
      </c>
      <c r="AG112" s="3" t="s">
        <v>114</v>
      </c>
      <c r="AH112" s="3" t="s">
        <v>115</v>
      </c>
      <c r="AI112" s="3" t="s">
        <v>116</v>
      </c>
      <c r="AJ112" s="3" t="s">
        <v>117</v>
      </c>
      <c r="AK112" s="3" t="s">
        <v>118</v>
      </c>
    </row>
    <row r="113" spans="1:37" ht="45" customHeight="1" x14ac:dyDescent="0.25">
      <c r="A113" s="3" t="s">
        <v>809</v>
      </c>
      <c r="B113" s="3" t="s">
        <v>90</v>
      </c>
      <c r="C113" s="3" t="s">
        <v>91</v>
      </c>
      <c r="D113" s="3" t="s">
        <v>92</v>
      </c>
      <c r="E113" s="3" t="s">
        <v>133</v>
      </c>
      <c r="F113" s="3" t="s">
        <v>94</v>
      </c>
      <c r="G113" s="3" t="s">
        <v>194</v>
      </c>
      <c r="H113" s="3" t="s">
        <v>134</v>
      </c>
      <c r="I113" s="3" t="s">
        <v>122</v>
      </c>
      <c r="J113" s="3" t="s">
        <v>348</v>
      </c>
      <c r="K113" s="3" t="s">
        <v>349</v>
      </c>
      <c r="L113" s="3" t="s">
        <v>335</v>
      </c>
      <c r="M113" s="3" t="s">
        <v>101</v>
      </c>
      <c r="N113" s="3" t="s">
        <v>810</v>
      </c>
      <c r="O113" s="3" t="s">
        <v>103</v>
      </c>
      <c r="P113" s="3" t="s">
        <v>104</v>
      </c>
      <c r="Q113" s="3" t="s">
        <v>104</v>
      </c>
      <c r="R113" s="3" t="s">
        <v>105</v>
      </c>
      <c r="S113" s="3" t="s">
        <v>106</v>
      </c>
      <c r="T113" s="3" t="s">
        <v>107</v>
      </c>
      <c r="U113" s="3" t="s">
        <v>105</v>
      </c>
      <c r="V113" s="3" t="s">
        <v>811</v>
      </c>
      <c r="W113" s="3" t="s">
        <v>811</v>
      </c>
      <c r="X113" s="3" t="s">
        <v>109</v>
      </c>
      <c r="Y113" s="3" t="s">
        <v>691</v>
      </c>
      <c r="Z113" s="3" t="s">
        <v>805</v>
      </c>
      <c r="AA113" s="3" t="s">
        <v>812</v>
      </c>
      <c r="AB113" s="3" t="s">
        <v>813</v>
      </c>
      <c r="AC113" s="3" t="s">
        <v>104</v>
      </c>
      <c r="AD113" s="3" t="s">
        <v>170</v>
      </c>
      <c r="AE113" s="3" t="s">
        <v>814</v>
      </c>
      <c r="AF113" s="3" t="s">
        <v>812</v>
      </c>
      <c r="AG113" s="3" t="s">
        <v>114</v>
      </c>
      <c r="AH113" s="3" t="s">
        <v>115</v>
      </c>
      <c r="AI113" s="3" t="s">
        <v>116</v>
      </c>
      <c r="AJ113" s="3" t="s">
        <v>117</v>
      </c>
      <c r="AK113" s="3" t="s">
        <v>118</v>
      </c>
    </row>
    <row r="114" spans="1:37" ht="45" customHeight="1" x14ac:dyDescent="0.25">
      <c r="A114" s="3" t="s">
        <v>815</v>
      </c>
      <c r="B114" s="3" t="s">
        <v>90</v>
      </c>
      <c r="C114" s="3" t="s">
        <v>91</v>
      </c>
      <c r="D114" s="3" t="s">
        <v>92</v>
      </c>
      <c r="E114" s="3" t="s">
        <v>133</v>
      </c>
      <c r="F114" s="3" t="s">
        <v>94</v>
      </c>
      <c r="G114" s="3" t="s">
        <v>161</v>
      </c>
      <c r="H114" s="3" t="s">
        <v>261</v>
      </c>
      <c r="I114" s="3" t="s">
        <v>97</v>
      </c>
      <c r="J114" s="3" t="s">
        <v>310</v>
      </c>
      <c r="K114" s="3" t="s">
        <v>311</v>
      </c>
      <c r="L114" s="3" t="s">
        <v>253</v>
      </c>
      <c r="M114" s="3" t="s">
        <v>101</v>
      </c>
      <c r="N114" s="3" t="s">
        <v>816</v>
      </c>
      <c r="O114" s="3" t="s">
        <v>103</v>
      </c>
      <c r="P114" s="3" t="s">
        <v>104</v>
      </c>
      <c r="Q114" s="3" t="s">
        <v>104</v>
      </c>
      <c r="R114" s="3" t="s">
        <v>105</v>
      </c>
      <c r="S114" s="3" t="s">
        <v>106</v>
      </c>
      <c r="T114" s="3" t="s">
        <v>107</v>
      </c>
      <c r="U114" s="3" t="s">
        <v>105</v>
      </c>
      <c r="V114" s="3" t="s">
        <v>811</v>
      </c>
      <c r="W114" s="3" t="s">
        <v>811</v>
      </c>
      <c r="X114" s="3" t="s">
        <v>109</v>
      </c>
      <c r="Y114" s="3" t="s">
        <v>691</v>
      </c>
      <c r="Z114" s="3" t="s">
        <v>805</v>
      </c>
      <c r="AA114" s="3" t="s">
        <v>817</v>
      </c>
      <c r="AB114" s="3" t="s">
        <v>818</v>
      </c>
      <c r="AC114" s="3" t="s">
        <v>104</v>
      </c>
      <c r="AD114" s="3" t="s">
        <v>170</v>
      </c>
      <c r="AE114" s="3" t="s">
        <v>819</v>
      </c>
      <c r="AF114" s="3" t="s">
        <v>817</v>
      </c>
      <c r="AG114" s="3" t="s">
        <v>114</v>
      </c>
      <c r="AH114" s="3" t="s">
        <v>115</v>
      </c>
      <c r="AI114" s="3" t="s">
        <v>116</v>
      </c>
      <c r="AJ114" s="3" t="s">
        <v>117</v>
      </c>
      <c r="AK114" s="3" t="s">
        <v>118</v>
      </c>
    </row>
    <row r="115" spans="1:37" ht="45" customHeight="1" x14ac:dyDescent="0.25">
      <c r="A115" s="3" t="s">
        <v>820</v>
      </c>
      <c r="B115" s="3" t="s">
        <v>90</v>
      </c>
      <c r="C115" s="3" t="s">
        <v>91</v>
      </c>
      <c r="D115" s="3" t="s">
        <v>92</v>
      </c>
      <c r="E115" s="3" t="s">
        <v>133</v>
      </c>
      <c r="F115" s="3" t="s">
        <v>94</v>
      </c>
      <c r="G115" s="3" t="s">
        <v>194</v>
      </c>
      <c r="H115" s="3" t="s">
        <v>134</v>
      </c>
      <c r="I115" s="3" t="s">
        <v>574</v>
      </c>
      <c r="J115" s="3" t="s">
        <v>293</v>
      </c>
      <c r="K115" s="3" t="s">
        <v>294</v>
      </c>
      <c r="L115" s="3" t="s">
        <v>295</v>
      </c>
      <c r="M115" s="3" t="s">
        <v>101</v>
      </c>
      <c r="N115" s="3" t="s">
        <v>821</v>
      </c>
      <c r="O115" s="3" t="s">
        <v>103</v>
      </c>
      <c r="P115" s="3" t="s">
        <v>104</v>
      </c>
      <c r="Q115" s="3" t="s">
        <v>104</v>
      </c>
      <c r="R115" s="3" t="s">
        <v>105</v>
      </c>
      <c r="S115" s="3" t="s">
        <v>106</v>
      </c>
      <c r="T115" s="3" t="s">
        <v>107</v>
      </c>
      <c r="U115" s="3" t="s">
        <v>105</v>
      </c>
      <c r="V115" s="3" t="s">
        <v>822</v>
      </c>
      <c r="W115" s="3" t="s">
        <v>822</v>
      </c>
      <c r="X115" s="3" t="s">
        <v>109</v>
      </c>
      <c r="Y115" s="3" t="s">
        <v>691</v>
      </c>
      <c r="Z115" s="3" t="s">
        <v>805</v>
      </c>
      <c r="AA115" s="3" t="s">
        <v>823</v>
      </c>
      <c r="AB115" s="3" t="s">
        <v>824</v>
      </c>
      <c r="AC115" s="3" t="s">
        <v>104</v>
      </c>
      <c r="AD115" s="3" t="s">
        <v>170</v>
      </c>
      <c r="AE115" s="3" t="s">
        <v>825</v>
      </c>
      <c r="AF115" s="3" t="s">
        <v>823</v>
      </c>
      <c r="AG115" s="3" t="s">
        <v>114</v>
      </c>
      <c r="AH115" s="3" t="s">
        <v>115</v>
      </c>
      <c r="AI115" s="3" t="s">
        <v>116</v>
      </c>
      <c r="AJ115" s="3" t="s">
        <v>117</v>
      </c>
      <c r="AK115" s="3" t="s">
        <v>118</v>
      </c>
    </row>
    <row r="116" spans="1:37" ht="45" customHeight="1" x14ac:dyDescent="0.25">
      <c r="A116" s="3" t="s">
        <v>826</v>
      </c>
      <c r="B116" s="3" t="s">
        <v>90</v>
      </c>
      <c r="C116" s="3" t="s">
        <v>91</v>
      </c>
      <c r="D116" s="3" t="s">
        <v>92</v>
      </c>
      <c r="E116" s="3" t="s">
        <v>133</v>
      </c>
      <c r="F116" s="3" t="s">
        <v>94</v>
      </c>
      <c r="G116" s="3" t="s">
        <v>161</v>
      </c>
      <c r="H116" s="3" t="s">
        <v>261</v>
      </c>
      <c r="I116" s="3" t="s">
        <v>97</v>
      </c>
      <c r="J116" s="3" t="s">
        <v>262</v>
      </c>
      <c r="K116" s="3" t="s">
        <v>263</v>
      </c>
      <c r="L116" s="3" t="s">
        <v>264</v>
      </c>
      <c r="M116" s="3" t="s">
        <v>101</v>
      </c>
      <c r="N116" s="3" t="s">
        <v>827</v>
      </c>
      <c r="O116" s="3" t="s">
        <v>103</v>
      </c>
      <c r="P116" s="3" t="s">
        <v>104</v>
      </c>
      <c r="Q116" s="3" t="s">
        <v>104</v>
      </c>
      <c r="R116" s="3" t="s">
        <v>105</v>
      </c>
      <c r="S116" s="3" t="s">
        <v>106</v>
      </c>
      <c r="T116" s="3" t="s">
        <v>107</v>
      </c>
      <c r="U116" s="3" t="s">
        <v>105</v>
      </c>
      <c r="V116" s="3" t="s">
        <v>108</v>
      </c>
      <c r="W116" s="3" t="s">
        <v>108</v>
      </c>
      <c r="X116" s="3" t="s">
        <v>109</v>
      </c>
      <c r="Y116" s="3" t="s">
        <v>805</v>
      </c>
      <c r="Z116" s="3" t="s">
        <v>805</v>
      </c>
      <c r="AA116" s="3" t="s">
        <v>828</v>
      </c>
      <c r="AB116" s="3" t="s">
        <v>829</v>
      </c>
      <c r="AC116" s="3" t="s">
        <v>104</v>
      </c>
      <c r="AD116" s="3" t="s">
        <v>170</v>
      </c>
      <c r="AE116" s="3" t="s">
        <v>830</v>
      </c>
      <c r="AF116" s="3" t="s">
        <v>828</v>
      </c>
      <c r="AG116" s="3" t="s">
        <v>114</v>
      </c>
      <c r="AH116" s="3" t="s">
        <v>115</v>
      </c>
      <c r="AI116" s="3" t="s">
        <v>116</v>
      </c>
      <c r="AJ116" s="3" t="s">
        <v>117</v>
      </c>
      <c r="AK116" s="3" t="s">
        <v>118</v>
      </c>
    </row>
    <row r="117" spans="1:37" ht="45" customHeight="1" x14ac:dyDescent="0.25">
      <c r="A117" s="3" t="s">
        <v>831</v>
      </c>
      <c r="B117" s="3" t="s">
        <v>90</v>
      </c>
      <c r="C117" s="3" t="s">
        <v>91</v>
      </c>
      <c r="D117" s="3" t="s">
        <v>92</v>
      </c>
      <c r="E117" s="3" t="s">
        <v>133</v>
      </c>
      <c r="F117" s="3" t="s">
        <v>94</v>
      </c>
      <c r="G117" s="3" t="s">
        <v>120</v>
      </c>
      <c r="H117" s="3" t="s">
        <v>134</v>
      </c>
      <c r="I117" s="3" t="s">
        <v>122</v>
      </c>
      <c r="J117" s="3" t="s">
        <v>449</v>
      </c>
      <c r="K117" s="3" t="s">
        <v>397</v>
      </c>
      <c r="L117" s="3" t="s">
        <v>450</v>
      </c>
      <c r="M117" s="3" t="s">
        <v>101</v>
      </c>
      <c r="N117" s="3" t="s">
        <v>832</v>
      </c>
      <c r="O117" s="3" t="s">
        <v>103</v>
      </c>
      <c r="P117" s="3" t="s">
        <v>104</v>
      </c>
      <c r="Q117" s="3" t="s">
        <v>104</v>
      </c>
      <c r="R117" s="3" t="s">
        <v>105</v>
      </c>
      <c r="S117" s="3" t="s">
        <v>106</v>
      </c>
      <c r="T117" s="3" t="s">
        <v>107</v>
      </c>
      <c r="U117" s="3" t="s">
        <v>105</v>
      </c>
      <c r="V117" s="3" t="s">
        <v>490</v>
      </c>
      <c r="W117" s="3" t="s">
        <v>490</v>
      </c>
      <c r="X117" s="3" t="s">
        <v>109</v>
      </c>
      <c r="Y117" s="3" t="s">
        <v>805</v>
      </c>
      <c r="Z117" s="3" t="s">
        <v>805</v>
      </c>
      <c r="AA117" s="3" t="s">
        <v>833</v>
      </c>
      <c r="AB117" s="3" t="s">
        <v>112</v>
      </c>
      <c r="AC117" s="3" t="s">
        <v>104</v>
      </c>
      <c r="AD117" s="3" t="s">
        <v>170</v>
      </c>
      <c r="AE117" s="3" t="s">
        <v>834</v>
      </c>
      <c r="AF117" s="3" t="s">
        <v>833</v>
      </c>
      <c r="AG117" s="3" t="s">
        <v>114</v>
      </c>
      <c r="AH117" s="3" t="s">
        <v>115</v>
      </c>
      <c r="AI117" s="3" t="s">
        <v>116</v>
      </c>
      <c r="AJ117" s="3" t="s">
        <v>117</v>
      </c>
      <c r="AK117" s="3" t="s">
        <v>118</v>
      </c>
    </row>
    <row r="118" spans="1:37" ht="45" customHeight="1" x14ac:dyDescent="0.25">
      <c r="A118" s="3" t="s">
        <v>835</v>
      </c>
      <c r="B118" s="3" t="s">
        <v>90</v>
      </c>
      <c r="C118" s="3" t="s">
        <v>91</v>
      </c>
      <c r="D118" s="3" t="s">
        <v>92</v>
      </c>
      <c r="E118" s="3" t="s">
        <v>93</v>
      </c>
      <c r="F118" s="3" t="s">
        <v>94</v>
      </c>
      <c r="G118" s="3" t="s">
        <v>95</v>
      </c>
      <c r="H118" s="3" t="s">
        <v>96</v>
      </c>
      <c r="I118" s="3" t="s">
        <v>97</v>
      </c>
      <c r="J118" s="3" t="s">
        <v>98</v>
      </c>
      <c r="K118" s="3" t="s">
        <v>99</v>
      </c>
      <c r="L118" s="3" t="s">
        <v>100</v>
      </c>
      <c r="M118" s="3" t="s">
        <v>101</v>
      </c>
      <c r="N118" s="3" t="s">
        <v>836</v>
      </c>
      <c r="O118" s="3" t="s">
        <v>103</v>
      </c>
      <c r="P118" s="3" t="s">
        <v>104</v>
      </c>
      <c r="Q118" s="3" t="s">
        <v>104</v>
      </c>
      <c r="R118" s="3" t="s">
        <v>105</v>
      </c>
      <c r="S118" s="3" t="s">
        <v>106</v>
      </c>
      <c r="T118" s="3" t="s">
        <v>107</v>
      </c>
      <c r="U118" s="3" t="s">
        <v>105</v>
      </c>
      <c r="V118" s="3" t="s">
        <v>108</v>
      </c>
      <c r="W118" s="3" t="s">
        <v>108</v>
      </c>
      <c r="X118" s="3" t="s">
        <v>109</v>
      </c>
      <c r="Y118" s="3" t="s">
        <v>805</v>
      </c>
      <c r="Z118" s="3" t="s">
        <v>805</v>
      </c>
      <c r="AA118" s="3" t="s">
        <v>837</v>
      </c>
      <c r="AB118" s="3" t="s">
        <v>112</v>
      </c>
      <c r="AC118" s="3" t="s">
        <v>104</v>
      </c>
      <c r="AD118" s="3" t="s">
        <v>170</v>
      </c>
      <c r="AE118" s="3" t="s">
        <v>838</v>
      </c>
      <c r="AF118" s="3" t="s">
        <v>837</v>
      </c>
      <c r="AG118" s="3" t="s">
        <v>114</v>
      </c>
      <c r="AH118" s="3" t="s">
        <v>115</v>
      </c>
      <c r="AI118" s="3" t="s">
        <v>116</v>
      </c>
      <c r="AJ118" s="3" t="s">
        <v>117</v>
      </c>
      <c r="AK118" s="3" t="s">
        <v>118</v>
      </c>
    </row>
    <row r="119" spans="1:37" ht="45" customHeight="1" x14ac:dyDescent="0.25">
      <c r="A119" s="3" t="s">
        <v>839</v>
      </c>
      <c r="B119" s="3" t="s">
        <v>90</v>
      </c>
      <c r="C119" s="3" t="s">
        <v>91</v>
      </c>
      <c r="D119" s="3" t="s">
        <v>92</v>
      </c>
      <c r="E119" s="3" t="s">
        <v>133</v>
      </c>
      <c r="F119" s="3" t="s">
        <v>94</v>
      </c>
      <c r="G119" s="3" t="s">
        <v>228</v>
      </c>
      <c r="H119" s="3" t="s">
        <v>229</v>
      </c>
      <c r="I119" s="3" t="s">
        <v>122</v>
      </c>
      <c r="J119" s="3" t="s">
        <v>230</v>
      </c>
      <c r="K119" s="3" t="s">
        <v>231</v>
      </c>
      <c r="L119" s="3" t="s">
        <v>232</v>
      </c>
      <c r="M119" s="3" t="s">
        <v>101</v>
      </c>
      <c r="N119" s="3" t="s">
        <v>840</v>
      </c>
      <c r="O119" s="3" t="s">
        <v>103</v>
      </c>
      <c r="P119" s="3" t="s">
        <v>104</v>
      </c>
      <c r="Q119" s="3" t="s">
        <v>104</v>
      </c>
      <c r="R119" s="3" t="s">
        <v>105</v>
      </c>
      <c r="S119" s="3" t="s">
        <v>106</v>
      </c>
      <c r="T119" s="3" t="s">
        <v>107</v>
      </c>
      <c r="U119" s="3" t="s">
        <v>105</v>
      </c>
      <c r="V119" s="3" t="s">
        <v>471</v>
      </c>
      <c r="W119" s="3" t="s">
        <v>471</v>
      </c>
      <c r="X119" s="3" t="s">
        <v>109</v>
      </c>
      <c r="Y119" s="3" t="s">
        <v>167</v>
      </c>
      <c r="Z119" s="3" t="s">
        <v>178</v>
      </c>
      <c r="AA119" s="3" t="s">
        <v>841</v>
      </c>
      <c r="AB119" s="3" t="s">
        <v>842</v>
      </c>
      <c r="AC119" s="3" t="s">
        <v>104</v>
      </c>
      <c r="AD119" s="3" t="s">
        <v>170</v>
      </c>
      <c r="AE119" s="3" t="s">
        <v>843</v>
      </c>
      <c r="AF119" s="3" t="s">
        <v>841</v>
      </c>
      <c r="AG119" s="3" t="s">
        <v>114</v>
      </c>
      <c r="AH119" s="3" t="s">
        <v>115</v>
      </c>
      <c r="AI119" s="3" t="s">
        <v>116</v>
      </c>
      <c r="AJ119" s="3" t="s">
        <v>117</v>
      </c>
      <c r="AK119" s="3" t="s">
        <v>118</v>
      </c>
    </row>
    <row r="120" spans="1:37" ht="45" customHeight="1" x14ac:dyDescent="0.25">
      <c r="A120" s="3" t="s">
        <v>844</v>
      </c>
      <c r="B120" s="3" t="s">
        <v>90</v>
      </c>
      <c r="C120" s="3" t="s">
        <v>91</v>
      </c>
      <c r="D120" s="3" t="s">
        <v>92</v>
      </c>
      <c r="E120" s="3" t="s">
        <v>133</v>
      </c>
      <c r="F120" s="3" t="s">
        <v>94</v>
      </c>
      <c r="G120" s="3" t="s">
        <v>120</v>
      </c>
      <c r="H120" s="3" t="s">
        <v>134</v>
      </c>
      <c r="I120" s="3" t="s">
        <v>122</v>
      </c>
      <c r="J120" s="3" t="s">
        <v>845</v>
      </c>
      <c r="K120" s="3" t="s">
        <v>846</v>
      </c>
      <c r="L120" s="3" t="s">
        <v>847</v>
      </c>
      <c r="M120" s="3" t="s">
        <v>101</v>
      </c>
      <c r="N120" s="3" t="s">
        <v>848</v>
      </c>
      <c r="O120" s="3" t="s">
        <v>103</v>
      </c>
      <c r="P120" s="3" t="s">
        <v>104</v>
      </c>
      <c r="Q120" s="3" t="s">
        <v>104</v>
      </c>
      <c r="R120" s="3" t="s">
        <v>105</v>
      </c>
      <c r="S120" s="3" t="s">
        <v>106</v>
      </c>
      <c r="T120" s="3" t="s">
        <v>107</v>
      </c>
      <c r="U120" s="3" t="s">
        <v>105</v>
      </c>
      <c r="V120" s="3" t="s">
        <v>108</v>
      </c>
      <c r="W120" s="3" t="s">
        <v>108</v>
      </c>
      <c r="X120" s="3" t="s">
        <v>109</v>
      </c>
      <c r="Y120" s="3" t="s">
        <v>167</v>
      </c>
      <c r="Z120" s="3" t="s">
        <v>167</v>
      </c>
      <c r="AA120" s="3" t="s">
        <v>849</v>
      </c>
      <c r="AB120" s="3" t="s">
        <v>158</v>
      </c>
      <c r="AC120" s="3" t="s">
        <v>104</v>
      </c>
      <c r="AD120" s="3" t="s">
        <v>170</v>
      </c>
      <c r="AE120" s="3" t="s">
        <v>850</v>
      </c>
      <c r="AF120" s="3" t="s">
        <v>849</v>
      </c>
      <c r="AG120" s="3" t="s">
        <v>114</v>
      </c>
      <c r="AH120" s="3" t="s">
        <v>115</v>
      </c>
      <c r="AI120" s="3" t="s">
        <v>116</v>
      </c>
      <c r="AJ120" s="3" t="s">
        <v>117</v>
      </c>
      <c r="AK120" s="3" t="s">
        <v>118</v>
      </c>
    </row>
    <row r="121" spans="1:37" ht="45" customHeight="1" x14ac:dyDescent="0.25">
      <c r="A121" s="3" t="s">
        <v>851</v>
      </c>
      <c r="B121" s="3" t="s">
        <v>90</v>
      </c>
      <c r="C121" s="3" t="s">
        <v>91</v>
      </c>
      <c r="D121" s="3" t="s">
        <v>92</v>
      </c>
      <c r="E121" s="3" t="s">
        <v>93</v>
      </c>
      <c r="F121" s="3" t="s">
        <v>94</v>
      </c>
      <c r="G121" s="3" t="s">
        <v>194</v>
      </c>
      <c r="H121" s="3" t="s">
        <v>852</v>
      </c>
      <c r="I121" s="3" t="s">
        <v>122</v>
      </c>
      <c r="J121" s="3" t="s">
        <v>853</v>
      </c>
      <c r="K121" s="3" t="s">
        <v>245</v>
      </c>
      <c r="L121" s="3" t="s">
        <v>766</v>
      </c>
      <c r="M121" s="3" t="s">
        <v>101</v>
      </c>
      <c r="N121" s="3" t="s">
        <v>848</v>
      </c>
      <c r="O121" s="3" t="s">
        <v>103</v>
      </c>
      <c r="P121" s="3" t="s">
        <v>104</v>
      </c>
      <c r="Q121" s="3" t="s">
        <v>104</v>
      </c>
      <c r="R121" s="3" t="s">
        <v>105</v>
      </c>
      <c r="S121" s="3" t="s">
        <v>106</v>
      </c>
      <c r="T121" s="3" t="s">
        <v>107</v>
      </c>
      <c r="U121" s="3" t="s">
        <v>105</v>
      </c>
      <c r="V121" s="3" t="s">
        <v>108</v>
      </c>
      <c r="W121" s="3" t="s">
        <v>108</v>
      </c>
      <c r="X121" s="3" t="s">
        <v>109</v>
      </c>
      <c r="Y121" s="3" t="s">
        <v>167</v>
      </c>
      <c r="Z121" s="3" t="s">
        <v>167</v>
      </c>
      <c r="AA121" s="3" t="s">
        <v>854</v>
      </c>
      <c r="AB121" s="3" t="s">
        <v>855</v>
      </c>
      <c r="AC121" s="3" t="s">
        <v>104</v>
      </c>
      <c r="AD121" s="3" t="s">
        <v>170</v>
      </c>
      <c r="AE121" s="3" t="s">
        <v>856</v>
      </c>
      <c r="AF121" s="3" t="s">
        <v>854</v>
      </c>
      <c r="AG121" s="3" t="s">
        <v>114</v>
      </c>
      <c r="AH121" s="3" t="s">
        <v>115</v>
      </c>
      <c r="AI121" s="3" t="s">
        <v>116</v>
      </c>
      <c r="AJ121" s="3" t="s">
        <v>117</v>
      </c>
      <c r="AK121" s="3" t="s">
        <v>118</v>
      </c>
    </row>
    <row r="122" spans="1:37" ht="45" customHeight="1" x14ac:dyDescent="0.25">
      <c r="A122" s="3" t="s">
        <v>857</v>
      </c>
      <c r="B122" s="3" t="s">
        <v>90</v>
      </c>
      <c r="C122" s="3" t="s">
        <v>91</v>
      </c>
      <c r="D122" s="3" t="s">
        <v>92</v>
      </c>
      <c r="E122" s="3" t="s">
        <v>133</v>
      </c>
      <c r="F122" s="3" t="s">
        <v>94</v>
      </c>
      <c r="G122" s="3" t="s">
        <v>194</v>
      </c>
      <c r="H122" s="3" t="s">
        <v>134</v>
      </c>
      <c r="I122" s="3" t="s">
        <v>122</v>
      </c>
      <c r="J122" s="3" t="s">
        <v>858</v>
      </c>
      <c r="K122" s="3" t="s">
        <v>859</v>
      </c>
      <c r="L122" s="3" t="s">
        <v>860</v>
      </c>
      <c r="M122" s="3" t="s">
        <v>101</v>
      </c>
      <c r="N122" s="3" t="s">
        <v>861</v>
      </c>
      <c r="O122" s="3" t="s">
        <v>103</v>
      </c>
      <c r="P122" s="3" t="s">
        <v>104</v>
      </c>
      <c r="Q122" s="3" t="s">
        <v>104</v>
      </c>
      <c r="R122" s="3" t="s">
        <v>105</v>
      </c>
      <c r="S122" s="3" t="s">
        <v>106</v>
      </c>
      <c r="T122" s="3" t="s">
        <v>107</v>
      </c>
      <c r="U122" s="3" t="s">
        <v>105</v>
      </c>
      <c r="V122" s="3" t="s">
        <v>862</v>
      </c>
      <c r="W122" s="3" t="s">
        <v>862</v>
      </c>
      <c r="X122" s="3" t="s">
        <v>109</v>
      </c>
      <c r="Y122" s="3" t="s">
        <v>167</v>
      </c>
      <c r="Z122" s="3" t="s">
        <v>167</v>
      </c>
      <c r="AA122" s="3" t="s">
        <v>863</v>
      </c>
      <c r="AB122" s="3" t="s">
        <v>864</v>
      </c>
      <c r="AC122" s="3" t="s">
        <v>104</v>
      </c>
      <c r="AD122" s="3" t="s">
        <v>170</v>
      </c>
      <c r="AE122" s="3" t="s">
        <v>865</v>
      </c>
      <c r="AF122" s="3" t="s">
        <v>863</v>
      </c>
      <c r="AG122" s="3" t="s">
        <v>114</v>
      </c>
      <c r="AH122" s="3" t="s">
        <v>115</v>
      </c>
      <c r="AI122" s="3" t="s">
        <v>116</v>
      </c>
      <c r="AJ122" s="3" t="s">
        <v>117</v>
      </c>
      <c r="AK122" s="3" t="s">
        <v>118</v>
      </c>
    </row>
    <row r="123" spans="1:37" ht="45" customHeight="1" x14ac:dyDescent="0.25">
      <c r="A123" s="3" t="s">
        <v>866</v>
      </c>
      <c r="B123" s="3" t="s">
        <v>90</v>
      </c>
      <c r="C123" s="3" t="s">
        <v>91</v>
      </c>
      <c r="D123" s="3" t="s">
        <v>92</v>
      </c>
      <c r="E123" s="3" t="s">
        <v>133</v>
      </c>
      <c r="F123" s="3" t="s">
        <v>94</v>
      </c>
      <c r="G123" s="3" t="s">
        <v>120</v>
      </c>
      <c r="H123" s="3" t="s">
        <v>134</v>
      </c>
      <c r="I123" s="3" t="s">
        <v>122</v>
      </c>
      <c r="J123" s="3" t="s">
        <v>135</v>
      </c>
      <c r="K123" s="3" t="s">
        <v>136</v>
      </c>
      <c r="L123" s="3" t="s">
        <v>137</v>
      </c>
      <c r="M123" s="3" t="s">
        <v>101</v>
      </c>
      <c r="N123" s="3" t="s">
        <v>867</v>
      </c>
      <c r="O123" s="3" t="s">
        <v>103</v>
      </c>
      <c r="P123" s="3" t="s">
        <v>104</v>
      </c>
      <c r="Q123" s="3" t="s">
        <v>104</v>
      </c>
      <c r="R123" s="3" t="s">
        <v>105</v>
      </c>
      <c r="S123" s="3" t="s">
        <v>106</v>
      </c>
      <c r="T123" s="3" t="s">
        <v>107</v>
      </c>
      <c r="U123" s="3" t="s">
        <v>105</v>
      </c>
      <c r="V123" s="3" t="s">
        <v>108</v>
      </c>
      <c r="W123" s="3" t="s">
        <v>108</v>
      </c>
      <c r="X123" s="3" t="s">
        <v>109</v>
      </c>
      <c r="Y123" s="3" t="s">
        <v>167</v>
      </c>
      <c r="Z123" s="3" t="s">
        <v>167</v>
      </c>
      <c r="AA123" s="3" t="s">
        <v>868</v>
      </c>
      <c r="AB123" s="3" t="s">
        <v>140</v>
      </c>
      <c r="AC123" s="3" t="s">
        <v>104</v>
      </c>
      <c r="AD123" s="3" t="s">
        <v>170</v>
      </c>
      <c r="AE123" s="3" t="s">
        <v>869</v>
      </c>
      <c r="AF123" s="3" t="s">
        <v>868</v>
      </c>
      <c r="AG123" s="3" t="s">
        <v>114</v>
      </c>
      <c r="AH123" s="3" t="s">
        <v>115</v>
      </c>
      <c r="AI123" s="3" t="s">
        <v>116</v>
      </c>
      <c r="AJ123" s="3" t="s">
        <v>117</v>
      </c>
      <c r="AK123" s="3" t="s">
        <v>118</v>
      </c>
    </row>
    <row r="124" spans="1:37" ht="45" customHeight="1" x14ac:dyDescent="0.25">
      <c r="A124" s="3" t="s">
        <v>870</v>
      </c>
      <c r="B124" s="3" t="s">
        <v>90</v>
      </c>
      <c r="C124" s="3" t="s">
        <v>91</v>
      </c>
      <c r="D124" s="3" t="s">
        <v>92</v>
      </c>
      <c r="E124" s="3" t="s">
        <v>133</v>
      </c>
      <c r="F124" s="3" t="s">
        <v>94</v>
      </c>
      <c r="G124" s="3" t="s">
        <v>161</v>
      </c>
      <c r="H124" s="3" t="s">
        <v>261</v>
      </c>
      <c r="I124" s="3" t="s">
        <v>97</v>
      </c>
      <c r="J124" s="3" t="s">
        <v>262</v>
      </c>
      <c r="K124" s="3" t="s">
        <v>263</v>
      </c>
      <c r="L124" s="3" t="s">
        <v>264</v>
      </c>
      <c r="M124" s="3" t="s">
        <v>101</v>
      </c>
      <c r="N124" s="3" t="s">
        <v>871</v>
      </c>
      <c r="O124" s="3" t="s">
        <v>103</v>
      </c>
      <c r="P124" s="3" t="s">
        <v>104</v>
      </c>
      <c r="Q124" s="3" t="s">
        <v>104</v>
      </c>
      <c r="R124" s="3" t="s">
        <v>105</v>
      </c>
      <c r="S124" s="3" t="s">
        <v>106</v>
      </c>
      <c r="T124" s="3" t="s">
        <v>107</v>
      </c>
      <c r="U124" s="3" t="s">
        <v>105</v>
      </c>
      <c r="V124" s="3" t="s">
        <v>862</v>
      </c>
      <c r="W124" s="3" t="s">
        <v>862</v>
      </c>
      <c r="X124" s="3" t="s">
        <v>109</v>
      </c>
      <c r="Y124" s="3" t="s">
        <v>167</v>
      </c>
      <c r="Z124" s="3" t="s">
        <v>167</v>
      </c>
      <c r="AA124" s="3" t="s">
        <v>872</v>
      </c>
      <c r="AB124" s="3" t="s">
        <v>873</v>
      </c>
      <c r="AC124" s="3" t="s">
        <v>104</v>
      </c>
      <c r="AD124" s="3" t="s">
        <v>170</v>
      </c>
      <c r="AE124" s="3" t="s">
        <v>874</v>
      </c>
      <c r="AF124" s="3" t="s">
        <v>872</v>
      </c>
      <c r="AG124" s="3" t="s">
        <v>114</v>
      </c>
      <c r="AH124" s="3" t="s">
        <v>115</v>
      </c>
      <c r="AI124" s="3" t="s">
        <v>116</v>
      </c>
      <c r="AJ124" s="3" t="s">
        <v>117</v>
      </c>
      <c r="AK124" s="3" t="s">
        <v>118</v>
      </c>
    </row>
    <row r="125" spans="1:37" ht="45" customHeight="1" x14ac:dyDescent="0.25">
      <c r="A125" s="3" t="s">
        <v>875</v>
      </c>
      <c r="B125" s="3" t="s">
        <v>90</v>
      </c>
      <c r="C125" s="3" t="s">
        <v>91</v>
      </c>
      <c r="D125" s="3" t="s">
        <v>92</v>
      </c>
      <c r="E125" s="3" t="s">
        <v>133</v>
      </c>
      <c r="F125" s="3" t="s">
        <v>94</v>
      </c>
      <c r="G125" s="3" t="s">
        <v>161</v>
      </c>
      <c r="H125" s="3" t="s">
        <v>261</v>
      </c>
      <c r="I125" s="3" t="s">
        <v>97</v>
      </c>
      <c r="J125" s="3" t="s">
        <v>310</v>
      </c>
      <c r="K125" s="3" t="s">
        <v>311</v>
      </c>
      <c r="L125" s="3" t="s">
        <v>253</v>
      </c>
      <c r="M125" s="3" t="s">
        <v>101</v>
      </c>
      <c r="N125" s="3" t="s">
        <v>876</v>
      </c>
      <c r="O125" s="3" t="s">
        <v>103</v>
      </c>
      <c r="P125" s="3" t="s">
        <v>104</v>
      </c>
      <c r="Q125" s="3" t="s">
        <v>104</v>
      </c>
      <c r="R125" s="3" t="s">
        <v>105</v>
      </c>
      <c r="S125" s="3" t="s">
        <v>106</v>
      </c>
      <c r="T125" s="3" t="s">
        <v>107</v>
      </c>
      <c r="U125" s="3" t="s">
        <v>105</v>
      </c>
      <c r="V125" s="3" t="s">
        <v>568</v>
      </c>
      <c r="W125" s="3" t="s">
        <v>568</v>
      </c>
      <c r="X125" s="3" t="s">
        <v>109</v>
      </c>
      <c r="Y125" s="3" t="s">
        <v>167</v>
      </c>
      <c r="Z125" s="3" t="s">
        <v>178</v>
      </c>
      <c r="AA125" s="3" t="s">
        <v>877</v>
      </c>
      <c r="AB125" s="3" t="s">
        <v>878</v>
      </c>
      <c r="AC125" s="3" t="s">
        <v>104</v>
      </c>
      <c r="AD125" s="3" t="s">
        <v>170</v>
      </c>
      <c r="AE125" s="3" t="s">
        <v>879</v>
      </c>
      <c r="AF125" s="3" t="s">
        <v>877</v>
      </c>
      <c r="AG125" s="3" t="s">
        <v>114</v>
      </c>
      <c r="AH125" s="3" t="s">
        <v>115</v>
      </c>
      <c r="AI125" s="3" t="s">
        <v>116</v>
      </c>
      <c r="AJ125" s="3" t="s">
        <v>117</v>
      </c>
      <c r="AK125" s="3" t="s">
        <v>118</v>
      </c>
    </row>
    <row r="126" spans="1:37" ht="45" customHeight="1" x14ac:dyDescent="0.25">
      <c r="A126" s="3" t="s">
        <v>880</v>
      </c>
      <c r="B126" s="3" t="s">
        <v>90</v>
      </c>
      <c r="C126" s="3" t="s">
        <v>91</v>
      </c>
      <c r="D126" s="3" t="s">
        <v>92</v>
      </c>
      <c r="E126" s="3" t="s">
        <v>133</v>
      </c>
      <c r="F126" s="3" t="s">
        <v>94</v>
      </c>
      <c r="G126" s="3" t="s">
        <v>194</v>
      </c>
      <c r="H126" s="3" t="s">
        <v>134</v>
      </c>
      <c r="I126" s="3" t="s">
        <v>122</v>
      </c>
      <c r="J126" s="3" t="s">
        <v>348</v>
      </c>
      <c r="K126" s="3" t="s">
        <v>349</v>
      </c>
      <c r="L126" s="3" t="s">
        <v>335</v>
      </c>
      <c r="M126" s="3" t="s">
        <v>101</v>
      </c>
      <c r="N126" s="3" t="s">
        <v>881</v>
      </c>
      <c r="O126" s="3" t="s">
        <v>103</v>
      </c>
      <c r="P126" s="3" t="s">
        <v>104</v>
      </c>
      <c r="Q126" s="3" t="s">
        <v>104</v>
      </c>
      <c r="R126" s="3" t="s">
        <v>105</v>
      </c>
      <c r="S126" s="3" t="s">
        <v>106</v>
      </c>
      <c r="T126" s="3" t="s">
        <v>107</v>
      </c>
      <c r="U126" s="3" t="s">
        <v>105</v>
      </c>
      <c r="V126" s="3" t="s">
        <v>882</v>
      </c>
      <c r="W126" s="3" t="s">
        <v>882</v>
      </c>
      <c r="X126" s="3" t="s">
        <v>109</v>
      </c>
      <c r="Y126" s="3" t="s">
        <v>883</v>
      </c>
      <c r="Z126" s="3" t="s">
        <v>884</v>
      </c>
      <c r="AA126" s="3" t="s">
        <v>885</v>
      </c>
      <c r="AB126" s="3" t="s">
        <v>112</v>
      </c>
      <c r="AC126" s="3" t="s">
        <v>104</v>
      </c>
      <c r="AD126" s="3" t="s">
        <v>497</v>
      </c>
      <c r="AE126" s="3" t="s">
        <v>886</v>
      </c>
      <c r="AF126" s="3" t="s">
        <v>885</v>
      </c>
      <c r="AG126" s="3" t="s">
        <v>114</v>
      </c>
      <c r="AH126" s="3" t="s">
        <v>115</v>
      </c>
      <c r="AI126" s="3" t="s">
        <v>116</v>
      </c>
      <c r="AJ126" s="3" t="s">
        <v>117</v>
      </c>
      <c r="AK126" s="3" t="s">
        <v>118</v>
      </c>
    </row>
    <row r="127" spans="1:37" ht="45" customHeight="1" x14ac:dyDescent="0.25">
      <c r="A127" s="3" t="s">
        <v>887</v>
      </c>
      <c r="B127" s="3" t="s">
        <v>90</v>
      </c>
      <c r="C127" s="3" t="s">
        <v>91</v>
      </c>
      <c r="D127" s="3" t="s">
        <v>92</v>
      </c>
      <c r="E127" s="3" t="s">
        <v>133</v>
      </c>
      <c r="F127" s="3" t="s">
        <v>94</v>
      </c>
      <c r="G127" s="3" t="s">
        <v>228</v>
      </c>
      <c r="H127" s="3" t="s">
        <v>229</v>
      </c>
      <c r="I127" s="3" t="s">
        <v>122</v>
      </c>
      <c r="J127" s="3" t="s">
        <v>230</v>
      </c>
      <c r="K127" s="3" t="s">
        <v>231</v>
      </c>
      <c r="L127" s="3" t="s">
        <v>232</v>
      </c>
      <c r="M127" s="3" t="s">
        <v>101</v>
      </c>
      <c r="N127" s="3" t="s">
        <v>888</v>
      </c>
      <c r="O127" s="3" t="s">
        <v>103</v>
      </c>
      <c r="P127" s="3" t="s">
        <v>104</v>
      </c>
      <c r="Q127" s="3" t="s">
        <v>104</v>
      </c>
      <c r="R127" s="3" t="s">
        <v>105</v>
      </c>
      <c r="S127" s="3" t="s">
        <v>106</v>
      </c>
      <c r="T127" s="3" t="s">
        <v>107</v>
      </c>
      <c r="U127" s="3" t="s">
        <v>105</v>
      </c>
      <c r="V127" s="3" t="s">
        <v>108</v>
      </c>
      <c r="W127" s="3" t="s">
        <v>108</v>
      </c>
      <c r="X127" s="3" t="s">
        <v>109</v>
      </c>
      <c r="Y127" s="3" t="s">
        <v>884</v>
      </c>
      <c r="Z127" s="3" t="s">
        <v>884</v>
      </c>
      <c r="AA127" s="3" t="s">
        <v>889</v>
      </c>
      <c r="AB127" s="3" t="s">
        <v>890</v>
      </c>
      <c r="AC127" s="3" t="s">
        <v>104</v>
      </c>
      <c r="AD127" s="3" t="s">
        <v>497</v>
      </c>
      <c r="AE127" s="3" t="s">
        <v>891</v>
      </c>
      <c r="AF127" s="3" t="s">
        <v>889</v>
      </c>
      <c r="AG127" s="3" t="s">
        <v>114</v>
      </c>
      <c r="AH127" s="3" t="s">
        <v>115</v>
      </c>
      <c r="AI127" s="3" t="s">
        <v>116</v>
      </c>
      <c r="AJ127" s="3" t="s">
        <v>117</v>
      </c>
      <c r="AK127" s="3" t="s">
        <v>118</v>
      </c>
    </row>
    <row r="128" spans="1:37" ht="45" customHeight="1" x14ac:dyDescent="0.25">
      <c r="A128" s="3" t="s">
        <v>892</v>
      </c>
      <c r="B128" s="3" t="s">
        <v>90</v>
      </c>
      <c r="C128" s="3" t="s">
        <v>91</v>
      </c>
      <c r="D128" s="3" t="s">
        <v>92</v>
      </c>
      <c r="E128" s="3" t="s">
        <v>133</v>
      </c>
      <c r="F128" s="3" t="s">
        <v>94</v>
      </c>
      <c r="G128" s="3" t="s">
        <v>120</v>
      </c>
      <c r="H128" s="3" t="s">
        <v>134</v>
      </c>
      <c r="I128" s="3" t="s">
        <v>122</v>
      </c>
      <c r="J128" s="3" t="s">
        <v>251</v>
      </c>
      <c r="K128" s="3" t="s">
        <v>252</v>
      </c>
      <c r="L128" s="3" t="s">
        <v>253</v>
      </c>
      <c r="M128" s="3" t="s">
        <v>101</v>
      </c>
      <c r="N128" s="3" t="s">
        <v>893</v>
      </c>
      <c r="O128" s="3" t="s">
        <v>103</v>
      </c>
      <c r="P128" s="3" t="s">
        <v>104</v>
      </c>
      <c r="Q128" s="3" t="s">
        <v>104</v>
      </c>
      <c r="R128" s="3" t="s">
        <v>105</v>
      </c>
      <c r="S128" s="3" t="s">
        <v>106</v>
      </c>
      <c r="T128" s="3" t="s">
        <v>107</v>
      </c>
      <c r="U128" s="3" t="s">
        <v>105</v>
      </c>
      <c r="V128" s="3" t="s">
        <v>108</v>
      </c>
      <c r="W128" s="3" t="s">
        <v>108</v>
      </c>
      <c r="X128" s="3" t="s">
        <v>109</v>
      </c>
      <c r="Y128" s="3" t="s">
        <v>883</v>
      </c>
      <c r="Z128" s="3" t="s">
        <v>884</v>
      </c>
      <c r="AA128" s="3" t="s">
        <v>894</v>
      </c>
      <c r="AB128" s="3" t="s">
        <v>112</v>
      </c>
      <c r="AC128" s="3" t="s">
        <v>104</v>
      </c>
      <c r="AD128" s="3" t="s">
        <v>497</v>
      </c>
      <c r="AE128" s="3" t="s">
        <v>895</v>
      </c>
      <c r="AF128" s="3" t="s">
        <v>894</v>
      </c>
      <c r="AG128" s="3" t="s">
        <v>114</v>
      </c>
      <c r="AH128" s="3" t="s">
        <v>115</v>
      </c>
      <c r="AI128" s="3" t="s">
        <v>116</v>
      </c>
      <c r="AJ128" s="3" t="s">
        <v>117</v>
      </c>
      <c r="AK128" s="3" t="s">
        <v>118</v>
      </c>
    </row>
    <row r="129" spans="1:37" ht="45" customHeight="1" x14ac:dyDescent="0.25">
      <c r="A129" s="3" t="s">
        <v>896</v>
      </c>
      <c r="B129" s="3" t="s">
        <v>90</v>
      </c>
      <c r="C129" s="3" t="s">
        <v>91</v>
      </c>
      <c r="D129" s="3" t="s">
        <v>92</v>
      </c>
      <c r="E129" s="3" t="s">
        <v>133</v>
      </c>
      <c r="F129" s="3" t="s">
        <v>94</v>
      </c>
      <c r="G129" s="3" t="s">
        <v>152</v>
      </c>
      <c r="H129" s="3" t="s">
        <v>317</v>
      </c>
      <c r="I129" s="3" t="s">
        <v>122</v>
      </c>
      <c r="J129" s="3" t="s">
        <v>897</v>
      </c>
      <c r="K129" s="3" t="s">
        <v>898</v>
      </c>
      <c r="L129" s="3" t="s">
        <v>124</v>
      </c>
      <c r="M129" s="3" t="s">
        <v>101</v>
      </c>
      <c r="N129" s="3" t="s">
        <v>899</v>
      </c>
      <c r="O129" s="3" t="s">
        <v>103</v>
      </c>
      <c r="P129" s="3" t="s">
        <v>104</v>
      </c>
      <c r="Q129" s="3" t="s">
        <v>104</v>
      </c>
      <c r="R129" s="3" t="s">
        <v>105</v>
      </c>
      <c r="S129" s="3" t="s">
        <v>106</v>
      </c>
      <c r="T129" s="3" t="s">
        <v>107</v>
      </c>
      <c r="U129" s="3" t="s">
        <v>105</v>
      </c>
      <c r="V129" s="3" t="s">
        <v>900</v>
      </c>
      <c r="W129" s="3" t="s">
        <v>900</v>
      </c>
      <c r="X129" s="3" t="s">
        <v>109</v>
      </c>
      <c r="Y129" s="3" t="s">
        <v>883</v>
      </c>
      <c r="Z129" s="3" t="s">
        <v>883</v>
      </c>
      <c r="AA129" s="3" t="s">
        <v>901</v>
      </c>
      <c r="AB129" s="3" t="s">
        <v>902</v>
      </c>
      <c r="AC129" s="3" t="s">
        <v>104</v>
      </c>
      <c r="AD129" s="3" t="s">
        <v>497</v>
      </c>
      <c r="AE129" s="3" t="s">
        <v>903</v>
      </c>
      <c r="AF129" s="3" t="s">
        <v>901</v>
      </c>
      <c r="AG129" s="3" t="s">
        <v>114</v>
      </c>
      <c r="AH129" s="3" t="s">
        <v>115</v>
      </c>
      <c r="AI129" s="3" t="s">
        <v>116</v>
      </c>
      <c r="AJ129" s="3" t="s">
        <v>117</v>
      </c>
      <c r="AK129" s="3" t="s">
        <v>118</v>
      </c>
    </row>
    <row r="130" spans="1:37" ht="45" customHeight="1" x14ac:dyDescent="0.25">
      <c r="A130" s="3" t="s">
        <v>904</v>
      </c>
      <c r="B130" s="3" t="s">
        <v>90</v>
      </c>
      <c r="C130" s="3" t="s">
        <v>91</v>
      </c>
      <c r="D130" s="3" t="s">
        <v>92</v>
      </c>
      <c r="E130" s="3" t="s">
        <v>133</v>
      </c>
      <c r="F130" s="3" t="s">
        <v>94</v>
      </c>
      <c r="G130" s="3" t="s">
        <v>161</v>
      </c>
      <c r="H130" s="3" t="s">
        <v>261</v>
      </c>
      <c r="I130" s="3" t="s">
        <v>97</v>
      </c>
      <c r="J130" s="3" t="s">
        <v>310</v>
      </c>
      <c r="K130" s="3" t="s">
        <v>311</v>
      </c>
      <c r="L130" s="3" t="s">
        <v>253</v>
      </c>
      <c r="M130" s="3" t="s">
        <v>101</v>
      </c>
      <c r="N130" s="3" t="s">
        <v>905</v>
      </c>
      <c r="O130" s="3" t="s">
        <v>103</v>
      </c>
      <c r="P130" s="3" t="s">
        <v>104</v>
      </c>
      <c r="Q130" s="3" t="s">
        <v>104</v>
      </c>
      <c r="R130" s="3" t="s">
        <v>105</v>
      </c>
      <c r="S130" s="3" t="s">
        <v>106</v>
      </c>
      <c r="T130" s="3" t="s">
        <v>107</v>
      </c>
      <c r="U130" s="3" t="s">
        <v>105</v>
      </c>
      <c r="V130" s="3" t="s">
        <v>900</v>
      </c>
      <c r="W130" s="3" t="s">
        <v>900</v>
      </c>
      <c r="X130" s="3" t="s">
        <v>109</v>
      </c>
      <c r="Y130" s="3" t="s">
        <v>883</v>
      </c>
      <c r="Z130" s="3" t="s">
        <v>883</v>
      </c>
      <c r="AA130" s="3" t="s">
        <v>906</v>
      </c>
      <c r="AB130" s="3" t="s">
        <v>112</v>
      </c>
      <c r="AC130" s="3" t="s">
        <v>104</v>
      </c>
      <c r="AD130" s="3" t="s">
        <v>497</v>
      </c>
      <c r="AE130" s="3" t="s">
        <v>907</v>
      </c>
      <c r="AF130" s="3" t="s">
        <v>906</v>
      </c>
      <c r="AG130" s="3" t="s">
        <v>114</v>
      </c>
      <c r="AH130" s="3" t="s">
        <v>115</v>
      </c>
      <c r="AI130" s="3" t="s">
        <v>116</v>
      </c>
      <c r="AJ130" s="3" t="s">
        <v>117</v>
      </c>
      <c r="AK130" s="3" t="s">
        <v>118</v>
      </c>
    </row>
    <row r="131" spans="1:37" ht="45" customHeight="1" x14ac:dyDescent="0.25">
      <c r="A131" s="3" t="s">
        <v>908</v>
      </c>
      <c r="B131" s="3" t="s">
        <v>90</v>
      </c>
      <c r="C131" s="3" t="s">
        <v>91</v>
      </c>
      <c r="D131" s="3" t="s">
        <v>92</v>
      </c>
      <c r="E131" s="3" t="s">
        <v>93</v>
      </c>
      <c r="F131" s="3" t="s">
        <v>94</v>
      </c>
      <c r="G131" s="3" t="s">
        <v>184</v>
      </c>
      <c r="H131" s="3" t="s">
        <v>185</v>
      </c>
      <c r="I131" s="3" t="s">
        <v>97</v>
      </c>
      <c r="J131" s="3" t="s">
        <v>186</v>
      </c>
      <c r="K131" s="3" t="s">
        <v>187</v>
      </c>
      <c r="L131" s="3" t="s">
        <v>188</v>
      </c>
      <c r="M131" s="3" t="s">
        <v>101</v>
      </c>
      <c r="N131" s="3" t="s">
        <v>689</v>
      </c>
      <c r="O131" s="3" t="s">
        <v>103</v>
      </c>
      <c r="P131" s="3" t="s">
        <v>104</v>
      </c>
      <c r="Q131" s="3" t="s">
        <v>104</v>
      </c>
      <c r="R131" s="3" t="s">
        <v>105</v>
      </c>
      <c r="S131" s="3" t="s">
        <v>106</v>
      </c>
      <c r="T131" s="3" t="s">
        <v>107</v>
      </c>
      <c r="U131" s="3" t="s">
        <v>105</v>
      </c>
      <c r="V131" s="3" t="s">
        <v>108</v>
      </c>
      <c r="W131" s="3" t="s">
        <v>108</v>
      </c>
      <c r="X131" s="3" t="s">
        <v>109</v>
      </c>
      <c r="Y131" s="3" t="s">
        <v>884</v>
      </c>
      <c r="Z131" s="3" t="s">
        <v>884</v>
      </c>
      <c r="AA131" s="3" t="s">
        <v>909</v>
      </c>
      <c r="AB131" s="3" t="s">
        <v>910</v>
      </c>
      <c r="AC131" s="3" t="s">
        <v>104</v>
      </c>
      <c r="AD131" s="3" t="s">
        <v>497</v>
      </c>
      <c r="AE131" s="3" t="s">
        <v>911</v>
      </c>
      <c r="AF131" s="3" t="s">
        <v>909</v>
      </c>
      <c r="AG131" s="3" t="s">
        <v>114</v>
      </c>
      <c r="AH131" s="3" t="s">
        <v>115</v>
      </c>
      <c r="AI131" s="3" t="s">
        <v>116</v>
      </c>
      <c r="AJ131" s="3" t="s">
        <v>117</v>
      </c>
      <c r="AK131" s="3" t="s">
        <v>118</v>
      </c>
    </row>
    <row r="132" spans="1:37" ht="45" customHeight="1" x14ac:dyDescent="0.25">
      <c r="A132" s="3" t="s">
        <v>912</v>
      </c>
      <c r="B132" s="3" t="s">
        <v>90</v>
      </c>
      <c r="C132" s="3" t="s">
        <v>91</v>
      </c>
      <c r="D132" s="3" t="s">
        <v>92</v>
      </c>
      <c r="E132" s="3" t="s">
        <v>93</v>
      </c>
      <c r="F132" s="3" t="s">
        <v>94</v>
      </c>
      <c r="G132" s="3" t="s">
        <v>173</v>
      </c>
      <c r="H132" s="3" t="s">
        <v>433</v>
      </c>
      <c r="I132" s="3" t="s">
        <v>122</v>
      </c>
      <c r="J132" s="3" t="s">
        <v>434</v>
      </c>
      <c r="K132" s="3" t="s">
        <v>124</v>
      </c>
      <c r="L132" s="3" t="s">
        <v>287</v>
      </c>
      <c r="M132" s="3" t="s">
        <v>101</v>
      </c>
      <c r="N132" s="3" t="s">
        <v>913</v>
      </c>
      <c r="O132" s="3" t="s">
        <v>103</v>
      </c>
      <c r="P132" s="3" t="s">
        <v>104</v>
      </c>
      <c r="Q132" s="3" t="s">
        <v>104</v>
      </c>
      <c r="R132" s="3" t="s">
        <v>105</v>
      </c>
      <c r="S132" s="3" t="s">
        <v>106</v>
      </c>
      <c r="T132" s="3" t="s">
        <v>107</v>
      </c>
      <c r="U132" s="3" t="s">
        <v>105</v>
      </c>
      <c r="V132" s="3" t="s">
        <v>108</v>
      </c>
      <c r="W132" s="3" t="s">
        <v>108</v>
      </c>
      <c r="X132" s="3" t="s">
        <v>109</v>
      </c>
      <c r="Y132" s="3" t="s">
        <v>884</v>
      </c>
      <c r="Z132" s="3" t="s">
        <v>884</v>
      </c>
      <c r="AA132" s="3" t="s">
        <v>914</v>
      </c>
      <c r="AB132" s="3" t="s">
        <v>915</v>
      </c>
      <c r="AC132" s="3" t="s">
        <v>104</v>
      </c>
      <c r="AD132" s="3" t="s">
        <v>497</v>
      </c>
      <c r="AE132" s="3" t="s">
        <v>916</v>
      </c>
      <c r="AF132" s="3" t="s">
        <v>914</v>
      </c>
      <c r="AG132" s="3" t="s">
        <v>114</v>
      </c>
      <c r="AH132" s="3" t="s">
        <v>115</v>
      </c>
      <c r="AI132" s="3" t="s">
        <v>116</v>
      </c>
      <c r="AJ132" s="3" t="s">
        <v>117</v>
      </c>
      <c r="AK132" s="3" t="s">
        <v>118</v>
      </c>
    </row>
    <row r="133" spans="1:37" ht="45" customHeight="1" x14ac:dyDescent="0.25">
      <c r="A133" s="3" t="s">
        <v>917</v>
      </c>
      <c r="B133" s="3" t="s">
        <v>90</v>
      </c>
      <c r="C133" s="3" t="s">
        <v>91</v>
      </c>
      <c r="D133" s="3" t="s">
        <v>92</v>
      </c>
      <c r="E133" s="3" t="s">
        <v>93</v>
      </c>
      <c r="F133" s="3" t="s">
        <v>94</v>
      </c>
      <c r="G133" s="3" t="s">
        <v>713</v>
      </c>
      <c r="H133" s="3" t="s">
        <v>243</v>
      </c>
      <c r="I133" s="3" t="s">
        <v>97</v>
      </c>
      <c r="J133" s="3" t="s">
        <v>244</v>
      </c>
      <c r="K133" s="3" t="s">
        <v>245</v>
      </c>
      <c r="L133" s="3" t="s">
        <v>246</v>
      </c>
      <c r="M133" s="3" t="s">
        <v>101</v>
      </c>
      <c r="N133" s="3" t="s">
        <v>918</v>
      </c>
      <c r="O133" s="3" t="s">
        <v>103</v>
      </c>
      <c r="P133" s="3" t="s">
        <v>104</v>
      </c>
      <c r="Q133" s="3" t="s">
        <v>104</v>
      </c>
      <c r="R133" s="3" t="s">
        <v>105</v>
      </c>
      <c r="S133" s="3" t="s">
        <v>106</v>
      </c>
      <c r="T133" s="3" t="s">
        <v>107</v>
      </c>
      <c r="U133" s="3" t="s">
        <v>105</v>
      </c>
      <c r="V133" s="3" t="s">
        <v>108</v>
      </c>
      <c r="W133" s="3" t="s">
        <v>108</v>
      </c>
      <c r="X133" s="3" t="s">
        <v>109</v>
      </c>
      <c r="Y133" s="3" t="s">
        <v>884</v>
      </c>
      <c r="Z133" s="3" t="s">
        <v>884</v>
      </c>
      <c r="AA133" s="3" t="s">
        <v>919</v>
      </c>
      <c r="AB133" s="3" t="s">
        <v>920</v>
      </c>
      <c r="AC133" s="3" t="s">
        <v>104</v>
      </c>
      <c r="AD133" s="3" t="s">
        <v>497</v>
      </c>
      <c r="AE133" s="3" t="s">
        <v>921</v>
      </c>
      <c r="AF133" s="3" t="s">
        <v>919</v>
      </c>
      <c r="AG133" s="3" t="s">
        <v>114</v>
      </c>
      <c r="AH133" s="3" t="s">
        <v>115</v>
      </c>
      <c r="AI133" s="3" t="s">
        <v>116</v>
      </c>
      <c r="AJ133" s="3" t="s">
        <v>117</v>
      </c>
      <c r="AK133" s="3" t="s">
        <v>118</v>
      </c>
    </row>
    <row r="134" spans="1:37" ht="45" customHeight="1" x14ac:dyDescent="0.25">
      <c r="A134" s="3" t="s">
        <v>922</v>
      </c>
      <c r="B134" s="3" t="s">
        <v>90</v>
      </c>
      <c r="C134" s="3" t="s">
        <v>91</v>
      </c>
      <c r="D134" s="3" t="s">
        <v>92</v>
      </c>
      <c r="E134" s="3" t="s">
        <v>133</v>
      </c>
      <c r="F134" s="3" t="s">
        <v>94</v>
      </c>
      <c r="G134" s="3" t="s">
        <v>161</v>
      </c>
      <c r="H134" s="3" t="s">
        <v>261</v>
      </c>
      <c r="I134" s="3" t="s">
        <v>97</v>
      </c>
      <c r="J134" s="3" t="s">
        <v>262</v>
      </c>
      <c r="K134" s="3" t="s">
        <v>263</v>
      </c>
      <c r="L134" s="3" t="s">
        <v>264</v>
      </c>
      <c r="M134" s="3" t="s">
        <v>101</v>
      </c>
      <c r="N134" s="3" t="s">
        <v>923</v>
      </c>
      <c r="O134" s="3" t="s">
        <v>103</v>
      </c>
      <c r="P134" s="3" t="s">
        <v>104</v>
      </c>
      <c r="Q134" s="3" t="s">
        <v>104</v>
      </c>
      <c r="R134" s="3" t="s">
        <v>105</v>
      </c>
      <c r="S134" s="3" t="s">
        <v>106</v>
      </c>
      <c r="T134" s="3" t="s">
        <v>107</v>
      </c>
      <c r="U134" s="3" t="s">
        <v>105</v>
      </c>
      <c r="V134" s="3" t="s">
        <v>108</v>
      </c>
      <c r="W134" s="3" t="s">
        <v>108</v>
      </c>
      <c r="X134" s="3" t="s">
        <v>109</v>
      </c>
      <c r="Y134" s="3" t="s">
        <v>884</v>
      </c>
      <c r="Z134" s="3" t="s">
        <v>884</v>
      </c>
      <c r="AA134" s="3" t="s">
        <v>924</v>
      </c>
      <c r="AB134" s="3" t="s">
        <v>112</v>
      </c>
      <c r="AC134" s="3" t="s">
        <v>104</v>
      </c>
      <c r="AD134" s="3" t="s">
        <v>497</v>
      </c>
      <c r="AE134" s="3" t="s">
        <v>925</v>
      </c>
      <c r="AF134" s="3" t="s">
        <v>924</v>
      </c>
      <c r="AG134" s="3" t="s">
        <v>114</v>
      </c>
      <c r="AH134" s="3" t="s">
        <v>115</v>
      </c>
      <c r="AI134" s="3" t="s">
        <v>116</v>
      </c>
      <c r="AJ134" s="3" t="s">
        <v>117</v>
      </c>
      <c r="AK134" s="3" t="s">
        <v>118</v>
      </c>
    </row>
    <row r="135" spans="1:37" ht="45" customHeight="1" x14ac:dyDescent="0.25">
      <c r="A135" s="3" t="s">
        <v>926</v>
      </c>
      <c r="B135" s="3" t="s">
        <v>90</v>
      </c>
      <c r="C135" s="3" t="s">
        <v>927</v>
      </c>
      <c r="D135" s="3" t="s">
        <v>928</v>
      </c>
      <c r="E135" s="3" t="s">
        <v>929</v>
      </c>
      <c r="F135" s="3" t="s">
        <v>94</v>
      </c>
      <c r="G135" s="3" t="s">
        <v>173</v>
      </c>
      <c r="H135" s="3" t="s">
        <v>930</v>
      </c>
      <c r="I135" s="3" t="s">
        <v>122</v>
      </c>
      <c r="J135" s="3" t="s">
        <v>434</v>
      </c>
      <c r="K135" s="3" t="s">
        <v>124</v>
      </c>
      <c r="L135" s="3" t="s">
        <v>287</v>
      </c>
      <c r="M135" s="3" t="s">
        <v>101</v>
      </c>
      <c r="N135" s="3" t="s">
        <v>931</v>
      </c>
      <c r="O135" s="3" t="s">
        <v>103</v>
      </c>
      <c r="P135" s="3" t="s">
        <v>104</v>
      </c>
      <c r="Q135" s="3" t="s">
        <v>104</v>
      </c>
      <c r="R135" s="3" t="s">
        <v>105</v>
      </c>
      <c r="S135" s="3" t="s">
        <v>106</v>
      </c>
      <c r="T135" s="3" t="s">
        <v>107</v>
      </c>
      <c r="U135" s="3" t="s">
        <v>105</v>
      </c>
      <c r="V135" s="3" t="s">
        <v>108</v>
      </c>
      <c r="W135" s="3" t="s">
        <v>108</v>
      </c>
      <c r="X135" s="3" t="s">
        <v>109</v>
      </c>
      <c r="Y135" s="3" t="s">
        <v>117</v>
      </c>
      <c r="Z135" s="3" t="s">
        <v>117</v>
      </c>
      <c r="AA135" s="3" t="s">
        <v>932</v>
      </c>
      <c r="AB135" s="3" t="s">
        <v>112</v>
      </c>
      <c r="AC135" s="3" t="s">
        <v>104</v>
      </c>
      <c r="AD135" s="3" t="s">
        <v>933</v>
      </c>
      <c r="AE135" s="3" t="s">
        <v>934</v>
      </c>
      <c r="AF135" s="3" t="s">
        <v>932</v>
      </c>
      <c r="AG135" s="3" t="s">
        <v>935</v>
      </c>
      <c r="AH135" s="3" t="s">
        <v>115</v>
      </c>
      <c r="AI135" s="3" t="s">
        <v>116</v>
      </c>
      <c r="AJ135" s="3" t="s">
        <v>936</v>
      </c>
      <c r="AK135" s="3" t="s">
        <v>937</v>
      </c>
    </row>
    <row r="136" spans="1:37" ht="45" customHeight="1" x14ac:dyDescent="0.25">
      <c r="A136" s="3" t="s">
        <v>938</v>
      </c>
      <c r="B136" s="3" t="s">
        <v>90</v>
      </c>
      <c r="C136" s="3" t="s">
        <v>927</v>
      </c>
      <c r="D136" s="3" t="s">
        <v>928</v>
      </c>
      <c r="E136" s="3" t="s">
        <v>133</v>
      </c>
      <c r="F136" s="3" t="s">
        <v>94</v>
      </c>
      <c r="G136" s="3" t="s">
        <v>120</v>
      </c>
      <c r="H136" s="3" t="s">
        <v>134</v>
      </c>
      <c r="I136" s="3" t="s">
        <v>574</v>
      </c>
      <c r="J136" s="3" t="s">
        <v>939</v>
      </c>
      <c r="K136" s="3" t="s">
        <v>940</v>
      </c>
      <c r="L136" s="3" t="s">
        <v>941</v>
      </c>
      <c r="M136" s="3" t="s">
        <v>101</v>
      </c>
      <c r="N136" s="3" t="s">
        <v>942</v>
      </c>
      <c r="O136" s="3" t="s">
        <v>103</v>
      </c>
      <c r="P136" s="3" t="s">
        <v>104</v>
      </c>
      <c r="Q136" s="3" t="s">
        <v>104</v>
      </c>
      <c r="R136" s="3" t="s">
        <v>105</v>
      </c>
      <c r="S136" s="3" t="s">
        <v>106</v>
      </c>
      <c r="T136" s="3" t="s">
        <v>107</v>
      </c>
      <c r="U136" s="3" t="s">
        <v>105</v>
      </c>
      <c r="V136" s="3" t="s">
        <v>108</v>
      </c>
      <c r="W136" s="3" t="s">
        <v>108</v>
      </c>
      <c r="X136" s="3" t="s">
        <v>109</v>
      </c>
      <c r="Y136" s="3" t="s">
        <v>117</v>
      </c>
      <c r="Z136" s="3" t="s">
        <v>117</v>
      </c>
      <c r="AA136" s="3" t="s">
        <v>943</v>
      </c>
      <c r="AB136" s="3" t="s">
        <v>112</v>
      </c>
      <c r="AC136" s="3" t="s">
        <v>104</v>
      </c>
      <c r="AD136" s="3" t="s">
        <v>933</v>
      </c>
      <c r="AE136" s="3" t="s">
        <v>944</v>
      </c>
      <c r="AF136" s="3" t="s">
        <v>943</v>
      </c>
      <c r="AG136" s="3" t="s">
        <v>935</v>
      </c>
      <c r="AH136" s="3" t="s">
        <v>115</v>
      </c>
      <c r="AI136" s="3" t="s">
        <v>116</v>
      </c>
      <c r="AJ136" s="3" t="s">
        <v>936</v>
      </c>
      <c r="AK136" s="3" t="s">
        <v>937</v>
      </c>
    </row>
    <row r="137" spans="1:37" ht="45" customHeight="1" x14ac:dyDescent="0.25">
      <c r="A137" s="3" t="s">
        <v>945</v>
      </c>
      <c r="B137" s="3" t="s">
        <v>90</v>
      </c>
      <c r="C137" s="3" t="s">
        <v>91</v>
      </c>
      <c r="D137" s="3" t="s">
        <v>92</v>
      </c>
      <c r="E137" s="3" t="s">
        <v>93</v>
      </c>
      <c r="F137" s="3" t="s">
        <v>94</v>
      </c>
      <c r="G137" s="3" t="s">
        <v>143</v>
      </c>
      <c r="H137" s="3" t="s">
        <v>333</v>
      </c>
      <c r="I137" s="3" t="s">
        <v>122</v>
      </c>
      <c r="J137" s="3" t="s">
        <v>334</v>
      </c>
      <c r="K137" s="3" t="s">
        <v>335</v>
      </c>
      <c r="L137" s="3" t="s">
        <v>336</v>
      </c>
      <c r="M137" s="3" t="s">
        <v>101</v>
      </c>
      <c r="N137" s="3" t="s">
        <v>946</v>
      </c>
      <c r="O137" s="3" t="s">
        <v>103</v>
      </c>
      <c r="P137" s="3" t="s">
        <v>104</v>
      </c>
      <c r="Q137" s="3" t="s">
        <v>104</v>
      </c>
      <c r="R137" s="3" t="s">
        <v>105</v>
      </c>
      <c r="S137" s="3" t="s">
        <v>106</v>
      </c>
      <c r="T137" s="3" t="s">
        <v>107</v>
      </c>
      <c r="U137" s="3" t="s">
        <v>105</v>
      </c>
      <c r="V137" s="3" t="s">
        <v>108</v>
      </c>
      <c r="W137" s="3" t="s">
        <v>108</v>
      </c>
      <c r="X137" s="3" t="s">
        <v>109</v>
      </c>
      <c r="Y137" s="3" t="s">
        <v>947</v>
      </c>
      <c r="Z137" s="3" t="s">
        <v>947</v>
      </c>
      <c r="AA137" s="3" t="s">
        <v>948</v>
      </c>
      <c r="AB137" s="3" t="s">
        <v>112</v>
      </c>
      <c r="AC137" s="3" t="s">
        <v>104</v>
      </c>
      <c r="AD137" s="3" t="s">
        <v>949</v>
      </c>
      <c r="AE137" s="3" t="s">
        <v>950</v>
      </c>
      <c r="AF137" s="3" t="s">
        <v>948</v>
      </c>
      <c r="AG137" s="3" t="s">
        <v>114</v>
      </c>
      <c r="AH137" s="3" t="s">
        <v>115</v>
      </c>
      <c r="AI137" s="3" t="s">
        <v>116</v>
      </c>
      <c r="AJ137" s="3" t="s">
        <v>117</v>
      </c>
      <c r="AK137" s="3" t="s">
        <v>118</v>
      </c>
    </row>
    <row r="138" spans="1:37" ht="45" customHeight="1" x14ac:dyDescent="0.25">
      <c r="A138" s="3" t="s">
        <v>951</v>
      </c>
      <c r="B138" s="3" t="s">
        <v>90</v>
      </c>
      <c r="C138" s="3" t="s">
        <v>91</v>
      </c>
      <c r="D138" s="3" t="s">
        <v>92</v>
      </c>
      <c r="E138" s="3" t="s">
        <v>133</v>
      </c>
      <c r="F138" s="3" t="s">
        <v>94</v>
      </c>
      <c r="G138" s="3" t="s">
        <v>120</v>
      </c>
      <c r="H138" s="3" t="s">
        <v>134</v>
      </c>
      <c r="I138" s="3" t="s">
        <v>122</v>
      </c>
      <c r="J138" s="3" t="s">
        <v>952</v>
      </c>
      <c r="K138" s="3" t="s">
        <v>953</v>
      </c>
      <c r="L138" s="3" t="s">
        <v>954</v>
      </c>
      <c r="M138" s="3" t="s">
        <v>101</v>
      </c>
      <c r="N138" s="3" t="s">
        <v>955</v>
      </c>
      <c r="O138" s="3" t="s">
        <v>103</v>
      </c>
      <c r="P138" s="3" t="s">
        <v>104</v>
      </c>
      <c r="Q138" s="3" t="s">
        <v>104</v>
      </c>
      <c r="R138" s="3" t="s">
        <v>105</v>
      </c>
      <c r="S138" s="3" t="s">
        <v>106</v>
      </c>
      <c r="T138" s="3" t="s">
        <v>107</v>
      </c>
      <c r="U138" s="3" t="s">
        <v>105</v>
      </c>
      <c r="V138" s="3" t="s">
        <v>956</v>
      </c>
      <c r="W138" s="3" t="s">
        <v>956</v>
      </c>
      <c r="X138" s="3" t="s">
        <v>109</v>
      </c>
      <c r="Y138" s="3" t="s">
        <v>957</v>
      </c>
      <c r="Z138" s="3" t="s">
        <v>947</v>
      </c>
      <c r="AA138" s="3" t="s">
        <v>958</v>
      </c>
      <c r="AB138" s="3" t="s">
        <v>959</v>
      </c>
      <c r="AC138" s="3" t="s">
        <v>104</v>
      </c>
      <c r="AD138" s="3" t="s">
        <v>949</v>
      </c>
      <c r="AE138" s="3" t="s">
        <v>960</v>
      </c>
      <c r="AF138" s="3" t="s">
        <v>958</v>
      </c>
      <c r="AG138" s="3" t="s">
        <v>114</v>
      </c>
      <c r="AH138" s="3" t="s">
        <v>115</v>
      </c>
      <c r="AI138" s="3" t="s">
        <v>116</v>
      </c>
      <c r="AJ138" s="3" t="s">
        <v>117</v>
      </c>
      <c r="AK138" s="3" t="s">
        <v>118</v>
      </c>
    </row>
    <row r="139" spans="1:37" ht="45" customHeight="1" x14ac:dyDescent="0.25">
      <c r="A139" s="3" t="s">
        <v>961</v>
      </c>
      <c r="B139" s="3" t="s">
        <v>90</v>
      </c>
      <c r="C139" s="3" t="s">
        <v>91</v>
      </c>
      <c r="D139" s="3" t="s">
        <v>92</v>
      </c>
      <c r="E139" s="3" t="s">
        <v>133</v>
      </c>
      <c r="F139" s="3" t="s">
        <v>94</v>
      </c>
      <c r="G139" s="3" t="s">
        <v>194</v>
      </c>
      <c r="H139" s="3" t="s">
        <v>134</v>
      </c>
      <c r="I139" s="3" t="s">
        <v>122</v>
      </c>
      <c r="J139" s="3" t="s">
        <v>858</v>
      </c>
      <c r="K139" s="3" t="s">
        <v>859</v>
      </c>
      <c r="L139" s="3" t="s">
        <v>860</v>
      </c>
      <c r="M139" s="3" t="s">
        <v>101</v>
      </c>
      <c r="N139" s="3" t="s">
        <v>962</v>
      </c>
      <c r="O139" s="3" t="s">
        <v>103</v>
      </c>
      <c r="P139" s="3" t="s">
        <v>104</v>
      </c>
      <c r="Q139" s="3" t="s">
        <v>104</v>
      </c>
      <c r="R139" s="3" t="s">
        <v>105</v>
      </c>
      <c r="S139" s="3" t="s">
        <v>106</v>
      </c>
      <c r="T139" s="3" t="s">
        <v>107</v>
      </c>
      <c r="U139" s="3" t="s">
        <v>105</v>
      </c>
      <c r="V139" s="3" t="s">
        <v>956</v>
      </c>
      <c r="W139" s="3" t="s">
        <v>956</v>
      </c>
      <c r="X139" s="3" t="s">
        <v>109</v>
      </c>
      <c r="Y139" s="3" t="s">
        <v>957</v>
      </c>
      <c r="Z139" s="3" t="s">
        <v>947</v>
      </c>
      <c r="AA139" s="3" t="s">
        <v>963</v>
      </c>
      <c r="AB139" s="3" t="s">
        <v>959</v>
      </c>
      <c r="AC139" s="3" t="s">
        <v>104</v>
      </c>
      <c r="AD139" s="3" t="s">
        <v>949</v>
      </c>
      <c r="AE139" s="3" t="s">
        <v>964</v>
      </c>
      <c r="AF139" s="3" t="s">
        <v>963</v>
      </c>
      <c r="AG139" s="3" t="s">
        <v>114</v>
      </c>
      <c r="AH139" s="3" t="s">
        <v>115</v>
      </c>
      <c r="AI139" s="3" t="s">
        <v>116</v>
      </c>
      <c r="AJ139" s="3" t="s">
        <v>117</v>
      </c>
      <c r="AK139" s="3" t="s">
        <v>118</v>
      </c>
    </row>
    <row r="140" spans="1:37" ht="45" customHeight="1" x14ac:dyDescent="0.25">
      <c r="A140" s="3" t="s">
        <v>965</v>
      </c>
      <c r="B140" s="3" t="s">
        <v>90</v>
      </c>
      <c r="C140" s="3" t="s">
        <v>91</v>
      </c>
      <c r="D140" s="3" t="s">
        <v>92</v>
      </c>
      <c r="E140" s="3" t="s">
        <v>133</v>
      </c>
      <c r="F140" s="3" t="s">
        <v>94</v>
      </c>
      <c r="G140" s="3" t="s">
        <v>161</v>
      </c>
      <c r="H140" s="3" t="s">
        <v>261</v>
      </c>
      <c r="I140" s="3" t="s">
        <v>97</v>
      </c>
      <c r="J140" s="3" t="s">
        <v>262</v>
      </c>
      <c r="K140" s="3" t="s">
        <v>263</v>
      </c>
      <c r="L140" s="3" t="s">
        <v>264</v>
      </c>
      <c r="M140" s="3" t="s">
        <v>101</v>
      </c>
      <c r="N140" s="3" t="s">
        <v>966</v>
      </c>
      <c r="O140" s="3" t="s">
        <v>103</v>
      </c>
      <c r="P140" s="3" t="s">
        <v>104</v>
      </c>
      <c r="Q140" s="3" t="s">
        <v>104</v>
      </c>
      <c r="R140" s="3" t="s">
        <v>105</v>
      </c>
      <c r="S140" s="3" t="s">
        <v>106</v>
      </c>
      <c r="T140" s="3" t="s">
        <v>107</v>
      </c>
      <c r="U140" s="3" t="s">
        <v>105</v>
      </c>
      <c r="V140" s="3" t="s">
        <v>108</v>
      </c>
      <c r="W140" s="3" t="s">
        <v>108</v>
      </c>
      <c r="X140" s="3" t="s">
        <v>109</v>
      </c>
      <c r="Y140" s="3" t="s">
        <v>947</v>
      </c>
      <c r="Z140" s="3" t="s">
        <v>947</v>
      </c>
      <c r="AA140" s="3" t="s">
        <v>967</v>
      </c>
      <c r="AB140" s="3" t="s">
        <v>968</v>
      </c>
      <c r="AC140" s="3" t="s">
        <v>104</v>
      </c>
      <c r="AD140" s="3" t="s">
        <v>949</v>
      </c>
      <c r="AE140" s="3" t="s">
        <v>969</v>
      </c>
      <c r="AF140" s="3" t="s">
        <v>967</v>
      </c>
      <c r="AG140" s="3" t="s">
        <v>114</v>
      </c>
      <c r="AH140" s="3" t="s">
        <v>115</v>
      </c>
      <c r="AI140" s="3" t="s">
        <v>116</v>
      </c>
      <c r="AJ140" s="3" t="s">
        <v>117</v>
      </c>
      <c r="AK140" s="3" t="s">
        <v>118</v>
      </c>
    </row>
    <row r="141" spans="1:37" ht="45" customHeight="1" x14ac:dyDescent="0.25">
      <c r="A141" s="3" t="s">
        <v>970</v>
      </c>
      <c r="B141" s="3" t="s">
        <v>90</v>
      </c>
      <c r="C141" s="3" t="s">
        <v>91</v>
      </c>
      <c r="D141" s="3" t="s">
        <v>92</v>
      </c>
      <c r="E141" s="3" t="s">
        <v>133</v>
      </c>
      <c r="F141" s="3" t="s">
        <v>94</v>
      </c>
      <c r="G141" s="3" t="s">
        <v>161</v>
      </c>
      <c r="H141" s="3" t="s">
        <v>261</v>
      </c>
      <c r="I141" s="3" t="s">
        <v>97</v>
      </c>
      <c r="J141" s="3" t="s">
        <v>310</v>
      </c>
      <c r="K141" s="3" t="s">
        <v>311</v>
      </c>
      <c r="L141" s="3" t="s">
        <v>253</v>
      </c>
      <c r="M141" s="3" t="s">
        <v>101</v>
      </c>
      <c r="N141" s="3" t="s">
        <v>971</v>
      </c>
      <c r="O141" s="3" t="s">
        <v>103</v>
      </c>
      <c r="P141" s="3" t="s">
        <v>104</v>
      </c>
      <c r="Q141" s="3" t="s">
        <v>104</v>
      </c>
      <c r="R141" s="3" t="s">
        <v>105</v>
      </c>
      <c r="S141" s="3" t="s">
        <v>106</v>
      </c>
      <c r="T141" s="3" t="s">
        <v>107</v>
      </c>
      <c r="U141" s="3" t="s">
        <v>105</v>
      </c>
      <c r="V141" s="3" t="s">
        <v>956</v>
      </c>
      <c r="W141" s="3" t="s">
        <v>956</v>
      </c>
      <c r="X141" s="3" t="s">
        <v>109</v>
      </c>
      <c r="Y141" s="3" t="s">
        <v>957</v>
      </c>
      <c r="Z141" s="3" t="s">
        <v>947</v>
      </c>
      <c r="AA141" s="3" t="s">
        <v>972</v>
      </c>
      <c r="AB141" s="3" t="s">
        <v>973</v>
      </c>
      <c r="AC141" s="3" t="s">
        <v>104</v>
      </c>
      <c r="AD141" s="3" t="s">
        <v>949</v>
      </c>
      <c r="AE141" s="3" t="s">
        <v>974</v>
      </c>
      <c r="AF141" s="3" t="s">
        <v>972</v>
      </c>
      <c r="AG141" s="3" t="s">
        <v>114</v>
      </c>
      <c r="AH141" s="3" t="s">
        <v>115</v>
      </c>
      <c r="AI141" s="3" t="s">
        <v>116</v>
      </c>
      <c r="AJ141" s="3" t="s">
        <v>117</v>
      </c>
      <c r="AK141" s="3" t="s">
        <v>118</v>
      </c>
    </row>
    <row r="142" spans="1:37" ht="45" customHeight="1" x14ac:dyDescent="0.25">
      <c r="A142" s="3" t="s">
        <v>975</v>
      </c>
      <c r="B142" s="3" t="s">
        <v>90</v>
      </c>
      <c r="C142" s="3" t="s">
        <v>91</v>
      </c>
      <c r="D142" s="3" t="s">
        <v>92</v>
      </c>
      <c r="E142" s="3" t="s">
        <v>93</v>
      </c>
      <c r="F142" s="3" t="s">
        <v>94</v>
      </c>
      <c r="G142" s="3" t="s">
        <v>120</v>
      </c>
      <c r="H142" s="3" t="s">
        <v>651</v>
      </c>
      <c r="I142" s="3" t="s">
        <v>122</v>
      </c>
      <c r="J142" s="3" t="s">
        <v>652</v>
      </c>
      <c r="K142" s="3" t="s">
        <v>653</v>
      </c>
      <c r="L142" s="3" t="s">
        <v>654</v>
      </c>
      <c r="M142" s="3" t="s">
        <v>101</v>
      </c>
      <c r="N142" s="3" t="s">
        <v>976</v>
      </c>
      <c r="O142" s="3" t="s">
        <v>103</v>
      </c>
      <c r="P142" s="3" t="s">
        <v>104</v>
      </c>
      <c r="Q142" s="3" t="s">
        <v>104</v>
      </c>
      <c r="R142" s="3" t="s">
        <v>105</v>
      </c>
      <c r="S142" s="3" t="s">
        <v>106</v>
      </c>
      <c r="T142" s="3" t="s">
        <v>107</v>
      </c>
      <c r="U142" s="3" t="s">
        <v>105</v>
      </c>
      <c r="V142" s="3" t="s">
        <v>108</v>
      </c>
      <c r="W142" s="3" t="s">
        <v>108</v>
      </c>
      <c r="X142" s="3" t="s">
        <v>109</v>
      </c>
      <c r="Y142" s="3" t="s">
        <v>977</v>
      </c>
      <c r="Z142" s="3" t="s">
        <v>977</v>
      </c>
      <c r="AA142" s="3" t="s">
        <v>978</v>
      </c>
      <c r="AB142" s="3" t="s">
        <v>158</v>
      </c>
      <c r="AC142" s="3" t="s">
        <v>104</v>
      </c>
      <c r="AD142" s="3" t="s">
        <v>949</v>
      </c>
      <c r="AE142" s="3" t="s">
        <v>979</v>
      </c>
      <c r="AF142" s="3" t="s">
        <v>978</v>
      </c>
      <c r="AG142" s="3" t="s">
        <v>114</v>
      </c>
      <c r="AH142" s="3" t="s">
        <v>115</v>
      </c>
      <c r="AI142" s="3" t="s">
        <v>116</v>
      </c>
      <c r="AJ142" s="3" t="s">
        <v>117</v>
      </c>
      <c r="AK142" s="3" t="s">
        <v>118</v>
      </c>
    </row>
    <row r="143" spans="1:37" ht="45" customHeight="1" x14ac:dyDescent="0.25">
      <c r="A143" s="3" t="s">
        <v>980</v>
      </c>
      <c r="B143" s="3" t="s">
        <v>90</v>
      </c>
      <c r="C143" s="3" t="s">
        <v>91</v>
      </c>
      <c r="D143" s="3" t="s">
        <v>92</v>
      </c>
      <c r="E143" s="3" t="s">
        <v>133</v>
      </c>
      <c r="F143" s="3" t="s">
        <v>94</v>
      </c>
      <c r="G143" s="3" t="s">
        <v>161</v>
      </c>
      <c r="H143" s="3" t="s">
        <v>261</v>
      </c>
      <c r="I143" s="3" t="s">
        <v>97</v>
      </c>
      <c r="J143" s="3" t="s">
        <v>262</v>
      </c>
      <c r="K143" s="3" t="s">
        <v>263</v>
      </c>
      <c r="L143" s="3" t="s">
        <v>264</v>
      </c>
      <c r="M143" s="3" t="s">
        <v>101</v>
      </c>
      <c r="N143" s="3" t="s">
        <v>981</v>
      </c>
      <c r="O143" s="3" t="s">
        <v>103</v>
      </c>
      <c r="P143" s="3" t="s">
        <v>104</v>
      </c>
      <c r="Q143" s="3" t="s">
        <v>104</v>
      </c>
      <c r="R143" s="3" t="s">
        <v>105</v>
      </c>
      <c r="S143" s="3" t="s">
        <v>106</v>
      </c>
      <c r="T143" s="3" t="s">
        <v>107</v>
      </c>
      <c r="U143" s="3" t="s">
        <v>105</v>
      </c>
      <c r="V143" s="3" t="s">
        <v>108</v>
      </c>
      <c r="W143" s="3" t="s">
        <v>108</v>
      </c>
      <c r="X143" s="3" t="s">
        <v>109</v>
      </c>
      <c r="Y143" s="3" t="s">
        <v>977</v>
      </c>
      <c r="Z143" s="3" t="s">
        <v>977</v>
      </c>
      <c r="AA143" s="3" t="s">
        <v>982</v>
      </c>
      <c r="AB143" s="3" t="s">
        <v>983</v>
      </c>
      <c r="AC143" s="3" t="s">
        <v>104</v>
      </c>
      <c r="AD143" s="3" t="s">
        <v>949</v>
      </c>
      <c r="AE143" s="3" t="s">
        <v>984</v>
      </c>
      <c r="AF143" s="3" t="s">
        <v>982</v>
      </c>
      <c r="AG143" s="3" t="s">
        <v>114</v>
      </c>
      <c r="AH143" s="3" t="s">
        <v>115</v>
      </c>
      <c r="AI143" s="3" t="s">
        <v>116</v>
      </c>
      <c r="AJ143" s="3" t="s">
        <v>117</v>
      </c>
      <c r="AK143" s="3" t="s">
        <v>118</v>
      </c>
    </row>
    <row r="144" spans="1:37" ht="45" customHeight="1" x14ac:dyDescent="0.25">
      <c r="A144" s="3" t="s">
        <v>985</v>
      </c>
      <c r="B144" s="3" t="s">
        <v>90</v>
      </c>
      <c r="C144" s="3" t="s">
        <v>91</v>
      </c>
      <c r="D144" s="3" t="s">
        <v>92</v>
      </c>
      <c r="E144" s="3" t="s">
        <v>133</v>
      </c>
      <c r="F144" s="3" t="s">
        <v>94</v>
      </c>
      <c r="G144" s="3" t="s">
        <v>161</v>
      </c>
      <c r="H144" s="3" t="s">
        <v>261</v>
      </c>
      <c r="I144" s="3" t="s">
        <v>97</v>
      </c>
      <c r="J144" s="3" t="s">
        <v>310</v>
      </c>
      <c r="K144" s="3" t="s">
        <v>311</v>
      </c>
      <c r="L144" s="3" t="s">
        <v>253</v>
      </c>
      <c r="M144" s="3" t="s">
        <v>101</v>
      </c>
      <c r="N144" s="3" t="s">
        <v>981</v>
      </c>
      <c r="O144" s="3" t="s">
        <v>103</v>
      </c>
      <c r="P144" s="3" t="s">
        <v>104</v>
      </c>
      <c r="Q144" s="3" t="s">
        <v>104</v>
      </c>
      <c r="R144" s="3" t="s">
        <v>105</v>
      </c>
      <c r="S144" s="3" t="s">
        <v>106</v>
      </c>
      <c r="T144" s="3" t="s">
        <v>107</v>
      </c>
      <c r="U144" s="3" t="s">
        <v>105</v>
      </c>
      <c r="V144" s="3" t="s">
        <v>108</v>
      </c>
      <c r="W144" s="3" t="s">
        <v>108</v>
      </c>
      <c r="X144" s="3" t="s">
        <v>109</v>
      </c>
      <c r="Y144" s="3" t="s">
        <v>977</v>
      </c>
      <c r="Z144" s="3" t="s">
        <v>977</v>
      </c>
      <c r="AA144" s="3" t="s">
        <v>986</v>
      </c>
      <c r="AB144" s="3" t="s">
        <v>987</v>
      </c>
      <c r="AC144" s="3" t="s">
        <v>104</v>
      </c>
      <c r="AD144" s="3" t="s">
        <v>949</v>
      </c>
      <c r="AE144" s="3" t="s">
        <v>988</v>
      </c>
      <c r="AF144" s="3" t="s">
        <v>986</v>
      </c>
      <c r="AG144" s="3" t="s">
        <v>114</v>
      </c>
      <c r="AH144" s="3" t="s">
        <v>115</v>
      </c>
      <c r="AI144" s="3" t="s">
        <v>116</v>
      </c>
      <c r="AJ144" s="3" t="s">
        <v>117</v>
      </c>
      <c r="AK144" s="3" t="s">
        <v>118</v>
      </c>
    </row>
    <row r="145" spans="1:37" ht="45" customHeight="1" x14ac:dyDescent="0.25">
      <c r="A145" s="3" t="s">
        <v>989</v>
      </c>
      <c r="B145" s="3" t="s">
        <v>90</v>
      </c>
      <c r="C145" s="3" t="s">
        <v>91</v>
      </c>
      <c r="D145" s="3" t="s">
        <v>92</v>
      </c>
      <c r="E145" s="3" t="s">
        <v>93</v>
      </c>
      <c r="F145" s="3" t="s">
        <v>94</v>
      </c>
      <c r="G145" s="3" t="s">
        <v>95</v>
      </c>
      <c r="H145" s="3" t="s">
        <v>96</v>
      </c>
      <c r="I145" s="3" t="s">
        <v>97</v>
      </c>
      <c r="J145" s="3" t="s">
        <v>98</v>
      </c>
      <c r="K145" s="3" t="s">
        <v>99</v>
      </c>
      <c r="L145" s="3" t="s">
        <v>100</v>
      </c>
      <c r="M145" s="3" t="s">
        <v>101</v>
      </c>
      <c r="N145" s="3" t="s">
        <v>990</v>
      </c>
      <c r="O145" s="3" t="s">
        <v>103</v>
      </c>
      <c r="P145" s="3" t="s">
        <v>104</v>
      </c>
      <c r="Q145" s="3" t="s">
        <v>104</v>
      </c>
      <c r="R145" s="3" t="s">
        <v>105</v>
      </c>
      <c r="S145" s="3" t="s">
        <v>106</v>
      </c>
      <c r="T145" s="3" t="s">
        <v>107</v>
      </c>
      <c r="U145" s="3" t="s">
        <v>105</v>
      </c>
      <c r="V145" s="3" t="s">
        <v>108</v>
      </c>
      <c r="W145" s="3" t="s">
        <v>108</v>
      </c>
      <c r="X145" s="3" t="s">
        <v>109</v>
      </c>
      <c r="Y145" s="3" t="s">
        <v>977</v>
      </c>
      <c r="Z145" s="3" t="s">
        <v>977</v>
      </c>
      <c r="AA145" s="3" t="s">
        <v>991</v>
      </c>
      <c r="AB145" s="3" t="s">
        <v>112</v>
      </c>
      <c r="AC145" s="3" t="s">
        <v>104</v>
      </c>
      <c r="AD145" s="3" t="s">
        <v>949</v>
      </c>
      <c r="AE145" s="3" t="s">
        <v>992</v>
      </c>
      <c r="AF145" s="3" t="s">
        <v>991</v>
      </c>
      <c r="AG145" s="3" t="s">
        <v>114</v>
      </c>
      <c r="AH145" s="3" t="s">
        <v>115</v>
      </c>
      <c r="AI145" s="3" t="s">
        <v>116</v>
      </c>
      <c r="AJ145" s="3" t="s">
        <v>117</v>
      </c>
      <c r="AK145" s="3" t="s">
        <v>118</v>
      </c>
    </row>
    <row r="146" spans="1:37" ht="45" customHeight="1" x14ac:dyDescent="0.25">
      <c r="A146" s="3" t="s">
        <v>993</v>
      </c>
      <c r="B146" s="3" t="s">
        <v>90</v>
      </c>
      <c r="C146" s="3" t="s">
        <v>91</v>
      </c>
      <c r="D146" s="3" t="s">
        <v>92</v>
      </c>
      <c r="E146" s="3" t="s">
        <v>133</v>
      </c>
      <c r="F146" s="3" t="s">
        <v>94</v>
      </c>
      <c r="G146" s="3" t="s">
        <v>152</v>
      </c>
      <c r="H146" s="3" t="s">
        <v>994</v>
      </c>
      <c r="I146" s="3" t="s">
        <v>97</v>
      </c>
      <c r="J146" s="3" t="s">
        <v>154</v>
      </c>
      <c r="K146" s="3" t="s">
        <v>124</v>
      </c>
      <c r="L146" s="3" t="s">
        <v>155</v>
      </c>
      <c r="M146" s="3" t="s">
        <v>101</v>
      </c>
      <c r="N146" s="3" t="s">
        <v>995</v>
      </c>
      <c r="O146" s="3" t="s">
        <v>103</v>
      </c>
      <c r="P146" s="3" t="s">
        <v>104</v>
      </c>
      <c r="Q146" s="3" t="s">
        <v>104</v>
      </c>
      <c r="R146" s="3" t="s">
        <v>105</v>
      </c>
      <c r="S146" s="3" t="s">
        <v>106</v>
      </c>
      <c r="T146" s="3" t="s">
        <v>107</v>
      </c>
      <c r="U146" s="3" t="s">
        <v>105</v>
      </c>
      <c r="V146" s="3" t="s">
        <v>108</v>
      </c>
      <c r="W146" s="3" t="s">
        <v>108</v>
      </c>
      <c r="X146" s="3" t="s">
        <v>109</v>
      </c>
      <c r="Y146" s="3" t="s">
        <v>497</v>
      </c>
      <c r="Z146" s="3" t="s">
        <v>497</v>
      </c>
      <c r="AA146" s="3" t="s">
        <v>996</v>
      </c>
      <c r="AB146" s="3" t="s">
        <v>158</v>
      </c>
      <c r="AC146" s="3" t="s">
        <v>104</v>
      </c>
      <c r="AD146" s="3" t="s">
        <v>997</v>
      </c>
      <c r="AE146" s="3" t="s">
        <v>998</v>
      </c>
      <c r="AF146" s="3" t="s">
        <v>996</v>
      </c>
      <c r="AG146" s="3" t="s">
        <v>114</v>
      </c>
      <c r="AH146" s="3" t="s">
        <v>115</v>
      </c>
      <c r="AI146" s="3" t="s">
        <v>116</v>
      </c>
      <c r="AJ146" s="3" t="s">
        <v>117</v>
      </c>
      <c r="AK146" s="3" t="s">
        <v>118</v>
      </c>
    </row>
    <row r="147" spans="1:37" ht="45" customHeight="1" x14ac:dyDescent="0.25">
      <c r="A147" s="3" t="s">
        <v>999</v>
      </c>
      <c r="B147" s="3" t="s">
        <v>90</v>
      </c>
      <c r="C147" s="3" t="s">
        <v>91</v>
      </c>
      <c r="D147" s="3" t="s">
        <v>92</v>
      </c>
      <c r="E147" s="3" t="s">
        <v>133</v>
      </c>
      <c r="F147" s="3" t="s">
        <v>94</v>
      </c>
      <c r="G147" s="3" t="s">
        <v>173</v>
      </c>
      <c r="H147" s="3" t="s">
        <v>433</v>
      </c>
      <c r="I147" s="3" t="s">
        <v>122</v>
      </c>
      <c r="J147" s="3" t="s">
        <v>434</v>
      </c>
      <c r="K147" s="3" t="s">
        <v>124</v>
      </c>
      <c r="L147" s="3" t="s">
        <v>287</v>
      </c>
      <c r="M147" s="3" t="s">
        <v>101</v>
      </c>
      <c r="N147" s="3" t="s">
        <v>1000</v>
      </c>
      <c r="O147" s="3" t="s">
        <v>103</v>
      </c>
      <c r="P147" s="3" t="s">
        <v>104</v>
      </c>
      <c r="Q147" s="3" t="s">
        <v>104</v>
      </c>
      <c r="R147" s="3" t="s">
        <v>105</v>
      </c>
      <c r="S147" s="3" t="s">
        <v>106</v>
      </c>
      <c r="T147" s="3" t="s">
        <v>107</v>
      </c>
      <c r="U147" s="3" t="s">
        <v>105</v>
      </c>
      <c r="V147" s="3" t="s">
        <v>108</v>
      </c>
      <c r="W147" s="3" t="s">
        <v>108</v>
      </c>
      <c r="X147" s="3" t="s">
        <v>109</v>
      </c>
      <c r="Y147" s="3" t="s">
        <v>1001</v>
      </c>
      <c r="Z147" s="3" t="s">
        <v>1001</v>
      </c>
      <c r="AA147" s="3" t="s">
        <v>1002</v>
      </c>
      <c r="AB147" s="3" t="s">
        <v>158</v>
      </c>
      <c r="AC147" s="3" t="s">
        <v>104</v>
      </c>
      <c r="AD147" s="3" t="s">
        <v>997</v>
      </c>
      <c r="AE147" s="3" t="s">
        <v>1003</v>
      </c>
      <c r="AF147" s="3" t="s">
        <v>1002</v>
      </c>
      <c r="AG147" s="3" t="s">
        <v>114</v>
      </c>
      <c r="AH147" s="3" t="s">
        <v>115</v>
      </c>
      <c r="AI147" s="3" t="s">
        <v>116</v>
      </c>
      <c r="AJ147" s="3" t="s">
        <v>117</v>
      </c>
      <c r="AK147" s="3" t="s">
        <v>118</v>
      </c>
    </row>
    <row r="148" spans="1:37" ht="45" customHeight="1" x14ac:dyDescent="0.25">
      <c r="A148" s="3" t="s">
        <v>1004</v>
      </c>
      <c r="B148" s="3" t="s">
        <v>90</v>
      </c>
      <c r="C148" s="3" t="s">
        <v>91</v>
      </c>
      <c r="D148" s="3" t="s">
        <v>92</v>
      </c>
      <c r="E148" s="3" t="s">
        <v>133</v>
      </c>
      <c r="F148" s="3" t="s">
        <v>94</v>
      </c>
      <c r="G148" s="3" t="s">
        <v>194</v>
      </c>
      <c r="H148" s="3" t="s">
        <v>195</v>
      </c>
      <c r="I148" s="3" t="s">
        <v>122</v>
      </c>
      <c r="J148" s="3" t="s">
        <v>197</v>
      </c>
      <c r="K148" s="3" t="s">
        <v>198</v>
      </c>
      <c r="L148" s="3" t="s">
        <v>199</v>
      </c>
      <c r="M148" s="3" t="s">
        <v>101</v>
      </c>
      <c r="N148" s="3" t="s">
        <v>1005</v>
      </c>
      <c r="O148" s="3" t="s">
        <v>103</v>
      </c>
      <c r="P148" s="3" t="s">
        <v>104</v>
      </c>
      <c r="Q148" s="3" t="s">
        <v>104</v>
      </c>
      <c r="R148" s="3" t="s">
        <v>105</v>
      </c>
      <c r="S148" s="3" t="s">
        <v>106</v>
      </c>
      <c r="T148" s="3" t="s">
        <v>107</v>
      </c>
      <c r="U148" s="3" t="s">
        <v>105</v>
      </c>
      <c r="V148" s="3" t="s">
        <v>108</v>
      </c>
      <c r="W148" s="3" t="s">
        <v>108</v>
      </c>
      <c r="X148" s="3" t="s">
        <v>109</v>
      </c>
      <c r="Y148" s="3" t="s">
        <v>949</v>
      </c>
      <c r="Z148" s="3" t="s">
        <v>949</v>
      </c>
      <c r="AA148" s="3" t="s">
        <v>1006</v>
      </c>
      <c r="AB148" s="3" t="s">
        <v>1007</v>
      </c>
      <c r="AC148" s="3" t="s">
        <v>104</v>
      </c>
      <c r="AD148" s="3" t="s">
        <v>997</v>
      </c>
      <c r="AE148" s="3" t="s">
        <v>1008</v>
      </c>
      <c r="AF148" s="3" t="s">
        <v>1006</v>
      </c>
      <c r="AG148" s="3" t="s">
        <v>114</v>
      </c>
      <c r="AH148" s="3" t="s">
        <v>115</v>
      </c>
      <c r="AI148" s="3" t="s">
        <v>116</v>
      </c>
      <c r="AJ148" s="3" t="s">
        <v>117</v>
      </c>
      <c r="AK148" s="3" t="s">
        <v>118</v>
      </c>
    </row>
    <row r="149" spans="1:37" ht="45" customHeight="1" x14ac:dyDescent="0.25">
      <c r="A149" s="3" t="s">
        <v>1009</v>
      </c>
      <c r="B149" s="3" t="s">
        <v>90</v>
      </c>
      <c r="C149" s="3" t="s">
        <v>91</v>
      </c>
      <c r="D149" s="3" t="s">
        <v>92</v>
      </c>
      <c r="E149" s="3" t="s">
        <v>133</v>
      </c>
      <c r="F149" s="3" t="s">
        <v>94</v>
      </c>
      <c r="G149" s="3" t="s">
        <v>161</v>
      </c>
      <c r="H149" s="3" t="s">
        <v>261</v>
      </c>
      <c r="I149" s="3" t="s">
        <v>97</v>
      </c>
      <c r="J149" s="3" t="s">
        <v>310</v>
      </c>
      <c r="K149" s="3" t="s">
        <v>311</v>
      </c>
      <c r="L149" s="3" t="s">
        <v>253</v>
      </c>
      <c r="M149" s="3" t="s">
        <v>101</v>
      </c>
      <c r="N149" s="3" t="s">
        <v>1010</v>
      </c>
      <c r="O149" s="3" t="s">
        <v>103</v>
      </c>
      <c r="P149" s="3" t="s">
        <v>104</v>
      </c>
      <c r="Q149" s="3" t="s">
        <v>104</v>
      </c>
      <c r="R149" s="3" t="s">
        <v>105</v>
      </c>
      <c r="S149" s="3" t="s">
        <v>106</v>
      </c>
      <c r="T149" s="3" t="s">
        <v>107</v>
      </c>
      <c r="U149" s="3" t="s">
        <v>105</v>
      </c>
      <c r="V149" s="3" t="s">
        <v>108</v>
      </c>
      <c r="W149" s="3" t="s">
        <v>108</v>
      </c>
      <c r="X149" s="3" t="s">
        <v>109</v>
      </c>
      <c r="Y149" s="3" t="s">
        <v>949</v>
      </c>
      <c r="Z149" s="3" t="s">
        <v>949</v>
      </c>
      <c r="AA149" s="3" t="s">
        <v>1011</v>
      </c>
      <c r="AB149" s="3" t="s">
        <v>1012</v>
      </c>
      <c r="AC149" s="3" t="s">
        <v>104</v>
      </c>
      <c r="AD149" s="3" t="s">
        <v>997</v>
      </c>
      <c r="AE149" s="3" t="s">
        <v>1013</v>
      </c>
      <c r="AF149" s="3" t="s">
        <v>1011</v>
      </c>
      <c r="AG149" s="3" t="s">
        <v>114</v>
      </c>
      <c r="AH149" s="3" t="s">
        <v>115</v>
      </c>
      <c r="AI149" s="3" t="s">
        <v>116</v>
      </c>
      <c r="AJ149" s="3" t="s">
        <v>117</v>
      </c>
      <c r="AK149" s="3" t="s">
        <v>118</v>
      </c>
    </row>
    <row r="150" spans="1:37" ht="45" customHeight="1" x14ac:dyDescent="0.25">
      <c r="A150" s="3" t="s">
        <v>1014</v>
      </c>
      <c r="B150" s="3" t="s">
        <v>90</v>
      </c>
      <c r="C150" s="3" t="s">
        <v>91</v>
      </c>
      <c r="D150" s="3" t="s">
        <v>92</v>
      </c>
      <c r="E150" s="3" t="s">
        <v>133</v>
      </c>
      <c r="F150" s="3" t="s">
        <v>94</v>
      </c>
      <c r="G150" s="3" t="s">
        <v>161</v>
      </c>
      <c r="H150" s="3" t="s">
        <v>261</v>
      </c>
      <c r="I150" s="3" t="s">
        <v>97</v>
      </c>
      <c r="J150" s="3" t="s">
        <v>262</v>
      </c>
      <c r="K150" s="3" t="s">
        <v>263</v>
      </c>
      <c r="L150" s="3" t="s">
        <v>264</v>
      </c>
      <c r="M150" s="3" t="s">
        <v>101</v>
      </c>
      <c r="N150" s="3" t="s">
        <v>1015</v>
      </c>
      <c r="O150" s="3" t="s">
        <v>103</v>
      </c>
      <c r="P150" s="3" t="s">
        <v>104</v>
      </c>
      <c r="Q150" s="3" t="s">
        <v>104</v>
      </c>
      <c r="R150" s="3" t="s">
        <v>105</v>
      </c>
      <c r="S150" s="3" t="s">
        <v>106</v>
      </c>
      <c r="T150" s="3" t="s">
        <v>107</v>
      </c>
      <c r="U150" s="3" t="s">
        <v>105</v>
      </c>
      <c r="V150" s="3" t="s">
        <v>108</v>
      </c>
      <c r="W150" s="3" t="s">
        <v>108</v>
      </c>
      <c r="X150" s="3" t="s">
        <v>109</v>
      </c>
      <c r="Y150" s="3" t="s">
        <v>949</v>
      </c>
      <c r="Z150" s="3" t="s">
        <v>949</v>
      </c>
      <c r="AA150" s="3" t="s">
        <v>1016</v>
      </c>
      <c r="AB150" s="3" t="s">
        <v>959</v>
      </c>
      <c r="AC150" s="3" t="s">
        <v>104</v>
      </c>
      <c r="AD150" s="3" t="s">
        <v>997</v>
      </c>
      <c r="AE150" s="3" t="s">
        <v>1017</v>
      </c>
      <c r="AF150" s="3" t="s">
        <v>1016</v>
      </c>
      <c r="AG150" s="3" t="s">
        <v>114</v>
      </c>
      <c r="AH150" s="3" t="s">
        <v>115</v>
      </c>
      <c r="AI150" s="3" t="s">
        <v>116</v>
      </c>
      <c r="AJ150" s="3" t="s">
        <v>117</v>
      </c>
      <c r="AK150" s="3" t="s">
        <v>118</v>
      </c>
    </row>
    <row r="151" spans="1:37" ht="45" customHeight="1" x14ac:dyDescent="0.25">
      <c r="A151" s="3" t="s">
        <v>1018</v>
      </c>
      <c r="B151" s="3" t="s">
        <v>90</v>
      </c>
      <c r="C151" s="3" t="s">
        <v>91</v>
      </c>
      <c r="D151" s="3" t="s">
        <v>92</v>
      </c>
      <c r="E151" s="3" t="s">
        <v>133</v>
      </c>
      <c r="F151" s="3" t="s">
        <v>94</v>
      </c>
      <c r="G151" s="3" t="s">
        <v>184</v>
      </c>
      <c r="H151" s="3" t="s">
        <v>205</v>
      </c>
      <c r="I151" s="3" t="s">
        <v>97</v>
      </c>
      <c r="J151" s="3" t="s">
        <v>206</v>
      </c>
      <c r="K151" s="3" t="s">
        <v>207</v>
      </c>
      <c r="L151" s="3" t="s">
        <v>208</v>
      </c>
      <c r="M151" s="3" t="s">
        <v>101</v>
      </c>
      <c r="N151" s="3" t="s">
        <v>1019</v>
      </c>
      <c r="O151" s="3" t="s">
        <v>103</v>
      </c>
      <c r="P151" s="3" t="s">
        <v>104</v>
      </c>
      <c r="Q151" s="3" t="s">
        <v>104</v>
      </c>
      <c r="R151" s="3" t="s">
        <v>105</v>
      </c>
      <c r="S151" s="3" t="s">
        <v>106</v>
      </c>
      <c r="T151" s="3" t="s">
        <v>107</v>
      </c>
      <c r="U151" s="3" t="s">
        <v>105</v>
      </c>
      <c r="V151" s="3" t="s">
        <v>108</v>
      </c>
      <c r="W151" s="3" t="s">
        <v>108</v>
      </c>
      <c r="X151" s="3" t="s">
        <v>109</v>
      </c>
      <c r="Y151" s="3" t="s">
        <v>1020</v>
      </c>
      <c r="Z151" s="3" t="s">
        <v>1020</v>
      </c>
      <c r="AA151" s="3" t="s">
        <v>1021</v>
      </c>
      <c r="AB151" s="3" t="s">
        <v>1022</v>
      </c>
      <c r="AC151" s="3" t="s">
        <v>104</v>
      </c>
      <c r="AD151" s="3" t="s">
        <v>1023</v>
      </c>
      <c r="AE151" s="3" t="s">
        <v>1024</v>
      </c>
      <c r="AF151" s="3" t="s">
        <v>1021</v>
      </c>
      <c r="AG151" s="3" t="s">
        <v>114</v>
      </c>
      <c r="AH151" s="3" t="s">
        <v>115</v>
      </c>
      <c r="AI151" s="3" t="s">
        <v>116</v>
      </c>
      <c r="AJ151" s="3" t="s">
        <v>117</v>
      </c>
      <c r="AK151" s="3" t="s">
        <v>118</v>
      </c>
    </row>
    <row r="152" spans="1:37" ht="45" customHeight="1" x14ac:dyDescent="0.25">
      <c r="A152" s="3" t="s">
        <v>1025</v>
      </c>
      <c r="B152" s="3" t="s">
        <v>90</v>
      </c>
      <c r="C152" s="3" t="s">
        <v>91</v>
      </c>
      <c r="D152" s="3" t="s">
        <v>92</v>
      </c>
      <c r="E152" s="3" t="s">
        <v>133</v>
      </c>
      <c r="F152" s="3" t="s">
        <v>94</v>
      </c>
      <c r="G152" s="3" t="s">
        <v>1026</v>
      </c>
      <c r="H152" s="3" t="s">
        <v>1027</v>
      </c>
      <c r="I152" s="3" t="s">
        <v>97</v>
      </c>
      <c r="J152" s="3" t="s">
        <v>1028</v>
      </c>
      <c r="K152" s="3" t="s">
        <v>766</v>
      </c>
      <c r="L152" s="3" t="s">
        <v>1029</v>
      </c>
      <c r="M152" s="3" t="s">
        <v>101</v>
      </c>
      <c r="N152" s="3" t="s">
        <v>643</v>
      </c>
      <c r="O152" s="3" t="s">
        <v>103</v>
      </c>
      <c r="P152" s="3" t="s">
        <v>104</v>
      </c>
      <c r="Q152" s="3" t="s">
        <v>104</v>
      </c>
      <c r="R152" s="3" t="s">
        <v>105</v>
      </c>
      <c r="S152" s="3" t="s">
        <v>106</v>
      </c>
      <c r="T152" s="3" t="s">
        <v>107</v>
      </c>
      <c r="U152" s="3" t="s">
        <v>105</v>
      </c>
      <c r="V152" s="3" t="s">
        <v>108</v>
      </c>
      <c r="W152" s="3" t="s">
        <v>108</v>
      </c>
      <c r="X152" s="3" t="s">
        <v>109</v>
      </c>
      <c r="Y152" s="3" t="s">
        <v>1030</v>
      </c>
      <c r="Z152" s="3" t="s">
        <v>1030</v>
      </c>
      <c r="AA152" s="3" t="s">
        <v>1031</v>
      </c>
      <c r="AB152" s="3" t="s">
        <v>158</v>
      </c>
      <c r="AC152" s="3" t="s">
        <v>104</v>
      </c>
      <c r="AD152" s="3" t="s">
        <v>1032</v>
      </c>
      <c r="AE152" s="3" t="s">
        <v>1033</v>
      </c>
      <c r="AF152" s="3" t="s">
        <v>1031</v>
      </c>
      <c r="AG152" s="3" t="s">
        <v>114</v>
      </c>
      <c r="AH152" s="3" t="s">
        <v>115</v>
      </c>
      <c r="AI152" s="3" t="s">
        <v>116</v>
      </c>
      <c r="AJ152" s="3" t="s">
        <v>117</v>
      </c>
      <c r="AK152" s="3" t="s">
        <v>118</v>
      </c>
    </row>
    <row r="153" spans="1:37" ht="45" customHeight="1" x14ac:dyDescent="0.25">
      <c r="A153" s="3" t="s">
        <v>1034</v>
      </c>
      <c r="B153" s="3" t="s">
        <v>90</v>
      </c>
      <c r="C153" s="3" t="s">
        <v>91</v>
      </c>
      <c r="D153" s="3" t="s">
        <v>92</v>
      </c>
      <c r="E153" s="3" t="s">
        <v>133</v>
      </c>
      <c r="F153" s="3" t="s">
        <v>94</v>
      </c>
      <c r="G153" s="3" t="s">
        <v>1035</v>
      </c>
      <c r="H153" s="3" t="s">
        <v>1036</v>
      </c>
      <c r="I153" s="3" t="s">
        <v>97</v>
      </c>
      <c r="J153" s="3" t="s">
        <v>1037</v>
      </c>
      <c r="K153" s="3" t="s">
        <v>245</v>
      </c>
      <c r="L153" s="3" t="s">
        <v>1038</v>
      </c>
      <c r="M153" s="3" t="s">
        <v>101</v>
      </c>
      <c r="N153" s="3" t="s">
        <v>265</v>
      </c>
      <c r="O153" s="3" t="s">
        <v>103</v>
      </c>
      <c r="P153" s="3" t="s">
        <v>104</v>
      </c>
      <c r="Q153" s="3" t="s">
        <v>104</v>
      </c>
      <c r="R153" s="3" t="s">
        <v>105</v>
      </c>
      <c r="S153" s="3" t="s">
        <v>106</v>
      </c>
      <c r="T153" s="3" t="s">
        <v>107</v>
      </c>
      <c r="U153" s="3" t="s">
        <v>105</v>
      </c>
      <c r="V153" s="3" t="s">
        <v>108</v>
      </c>
      <c r="W153" s="3" t="s">
        <v>108</v>
      </c>
      <c r="X153" s="3" t="s">
        <v>109</v>
      </c>
      <c r="Y153" s="3" t="s">
        <v>949</v>
      </c>
      <c r="Z153" s="3" t="s">
        <v>949</v>
      </c>
      <c r="AA153" s="3" t="s">
        <v>1039</v>
      </c>
      <c r="AB153" s="3" t="s">
        <v>1040</v>
      </c>
      <c r="AC153" s="3" t="s">
        <v>104</v>
      </c>
      <c r="AD153" s="3" t="s">
        <v>1023</v>
      </c>
      <c r="AE153" s="3" t="s">
        <v>1041</v>
      </c>
      <c r="AF153" s="3" t="s">
        <v>1039</v>
      </c>
      <c r="AG153" s="3" t="s">
        <v>114</v>
      </c>
      <c r="AH153" s="3" t="s">
        <v>115</v>
      </c>
      <c r="AI153" s="3" t="s">
        <v>116</v>
      </c>
      <c r="AJ153" s="3" t="s">
        <v>117</v>
      </c>
      <c r="AK153" s="3" t="s">
        <v>118</v>
      </c>
    </row>
    <row r="154" spans="1:37" ht="45" customHeight="1" x14ac:dyDescent="0.25">
      <c r="A154" s="3" t="s">
        <v>1042</v>
      </c>
      <c r="B154" s="3" t="s">
        <v>90</v>
      </c>
      <c r="C154" s="3" t="s">
        <v>91</v>
      </c>
      <c r="D154" s="3" t="s">
        <v>92</v>
      </c>
      <c r="E154" s="3" t="s">
        <v>133</v>
      </c>
      <c r="F154" s="3" t="s">
        <v>94</v>
      </c>
      <c r="G154" s="3" t="s">
        <v>161</v>
      </c>
      <c r="H154" s="3" t="s">
        <v>261</v>
      </c>
      <c r="I154" s="3" t="s">
        <v>97</v>
      </c>
      <c r="J154" s="3" t="s">
        <v>262</v>
      </c>
      <c r="K154" s="3" t="s">
        <v>263</v>
      </c>
      <c r="L154" s="3" t="s">
        <v>264</v>
      </c>
      <c r="M154" s="3" t="s">
        <v>101</v>
      </c>
      <c r="N154" s="3" t="s">
        <v>1043</v>
      </c>
      <c r="O154" s="3" t="s">
        <v>103</v>
      </c>
      <c r="P154" s="3" t="s">
        <v>104</v>
      </c>
      <c r="Q154" s="3" t="s">
        <v>104</v>
      </c>
      <c r="R154" s="3" t="s">
        <v>105</v>
      </c>
      <c r="S154" s="3" t="s">
        <v>106</v>
      </c>
      <c r="T154" s="3" t="s">
        <v>107</v>
      </c>
      <c r="U154" s="3" t="s">
        <v>105</v>
      </c>
      <c r="V154" s="3" t="s">
        <v>108</v>
      </c>
      <c r="W154" s="3" t="s">
        <v>108</v>
      </c>
      <c r="X154" s="3" t="s">
        <v>109</v>
      </c>
      <c r="Y154" s="3" t="s">
        <v>1030</v>
      </c>
      <c r="Z154" s="3" t="s">
        <v>1030</v>
      </c>
      <c r="AA154" s="3" t="s">
        <v>1044</v>
      </c>
      <c r="AB154" s="3" t="s">
        <v>112</v>
      </c>
      <c r="AC154" s="3" t="s">
        <v>104</v>
      </c>
      <c r="AD154" s="3" t="s">
        <v>1032</v>
      </c>
      <c r="AE154" s="3" t="s">
        <v>1045</v>
      </c>
      <c r="AF154" s="3" t="s">
        <v>1044</v>
      </c>
      <c r="AG154" s="3" t="s">
        <v>114</v>
      </c>
      <c r="AH154" s="3" t="s">
        <v>115</v>
      </c>
      <c r="AI154" s="3" t="s">
        <v>116</v>
      </c>
      <c r="AJ154" s="3" t="s">
        <v>117</v>
      </c>
      <c r="AK154" s="3" t="s">
        <v>118</v>
      </c>
    </row>
    <row r="155" spans="1:37" ht="45" customHeight="1" x14ac:dyDescent="0.25">
      <c r="A155" s="3" t="s">
        <v>1046</v>
      </c>
      <c r="B155" s="3" t="s">
        <v>90</v>
      </c>
      <c r="C155" s="3" t="s">
        <v>91</v>
      </c>
      <c r="D155" s="3" t="s">
        <v>92</v>
      </c>
      <c r="E155" s="3" t="s">
        <v>133</v>
      </c>
      <c r="F155" s="3" t="s">
        <v>94</v>
      </c>
      <c r="G155" s="3" t="s">
        <v>184</v>
      </c>
      <c r="H155" s="3" t="s">
        <v>185</v>
      </c>
      <c r="I155" s="3" t="s">
        <v>97</v>
      </c>
      <c r="J155" s="3" t="s">
        <v>186</v>
      </c>
      <c r="K155" s="3" t="s">
        <v>187</v>
      </c>
      <c r="L155" s="3" t="s">
        <v>188</v>
      </c>
      <c r="M155" s="3" t="s">
        <v>101</v>
      </c>
      <c r="N155" s="3" t="s">
        <v>1047</v>
      </c>
      <c r="O155" s="3" t="s">
        <v>103</v>
      </c>
      <c r="P155" s="3" t="s">
        <v>104</v>
      </c>
      <c r="Q155" s="3" t="s">
        <v>104</v>
      </c>
      <c r="R155" s="3" t="s">
        <v>105</v>
      </c>
      <c r="S155" s="3" t="s">
        <v>106</v>
      </c>
      <c r="T155" s="3" t="s">
        <v>107</v>
      </c>
      <c r="U155" s="3" t="s">
        <v>105</v>
      </c>
      <c r="V155" s="3" t="s">
        <v>108</v>
      </c>
      <c r="W155" s="3" t="s">
        <v>108</v>
      </c>
      <c r="X155" s="3" t="s">
        <v>109</v>
      </c>
      <c r="Y155" s="3" t="s">
        <v>1030</v>
      </c>
      <c r="Z155" s="3" t="s">
        <v>1030</v>
      </c>
      <c r="AA155" s="3" t="s">
        <v>1048</v>
      </c>
      <c r="AB155" s="3" t="s">
        <v>211</v>
      </c>
      <c r="AC155" s="3" t="s">
        <v>104</v>
      </c>
      <c r="AD155" s="3" t="s">
        <v>1032</v>
      </c>
      <c r="AE155" s="3" t="s">
        <v>1049</v>
      </c>
      <c r="AF155" s="3" t="s">
        <v>1048</v>
      </c>
      <c r="AG155" s="3" t="s">
        <v>114</v>
      </c>
      <c r="AH155" s="3" t="s">
        <v>115</v>
      </c>
      <c r="AI155" s="3" t="s">
        <v>116</v>
      </c>
      <c r="AJ155" s="3" t="s">
        <v>117</v>
      </c>
      <c r="AK155" s="3" t="s">
        <v>118</v>
      </c>
    </row>
    <row r="156" spans="1:37" ht="45" customHeight="1" x14ac:dyDescent="0.25">
      <c r="A156" s="3" t="s">
        <v>1050</v>
      </c>
      <c r="B156" s="3" t="s">
        <v>90</v>
      </c>
      <c r="C156" s="3" t="s">
        <v>91</v>
      </c>
      <c r="D156" s="3" t="s">
        <v>92</v>
      </c>
      <c r="E156" s="3" t="s">
        <v>133</v>
      </c>
      <c r="F156" s="3" t="s">
        <v>94</v>
      </c>
      <c r="G156" s="3" t="s">
        <v>95</v>
      </c>
      <c r="H156" s="3" t="s">
        <v>96</v>
      </c>
      <c r="I156" s="3" t="s">
        <v>97</v>
      </c>
      <c r="J156" s="3" t="s">
        <v>98</v>
      </c>
      <c r="K156" s="3" t="s">
        <v>99</v>
      </c>
      <c r="L156" s="3" t="s">
        <v>100</v>
      </c>
      <c r="M156" s="3" t="s">
        <v>101</v>
      </c>
      <c r="N156" s="3" t="s">
        <v>1047</v>
      </c>
      <c r="O156" s="3" t="s">
        <v>103</v>
      </c>
      <c r="P156" s="3" t="s">
        <v>104</v>
      </c>
      <c r="Q156" s="3" t="s">
        <v>104</v>
      </c>
      <c r="R156" s="3" t="s">
        <v>105</v>
      </c>
      <c r="S156" s="3" t="s">
        <v>106</v>
      </c>
      <c r="T156" s="3" t="s">
        <v>107</v>
      </c>
      <c r="U156" s="3" t="s">
        <v>105</v>
      </c>
      <c r="V156" s="3" t="s">
        <v>108</v>
      </c>
      <c r="W156" s="3" t="s">
        <v>108</v>
      </c>
      <c r="X156" s="3" t="s">
        <v>109</v>
      </c>
      <c r="Y156" s="3" t="s">
        <v>1030</v>
      </c>
      <c r="Z156" s="3" t="s">
        <v>1030</v>
      </c>
      <c r="AA156" s="3" t="s">
        <v>1051</v>
      </c>
      <c r="AB156" s="3" t="s">
        <v>112</v>
      </c>
      <c r="AC156" s="3" t="s">
        <v>104</v>
      </c>
      <c r="AD156" s="3" t="s">
        <v>1032</v>
      </c>
      <c r="AE156" s="3" t="s">
        <v>1052</v>
      </c>
      <c r="AF156" s="3" t="s">
        <v>1051</v>
      </c>
      <c r="AG156" s="3" t="s">
        <v>114</v>
      </c>
      <c r="AH156" s="3" t="s">
        <v>115</v>
      </c>
      <c r="AI156" s="3" t="s">
        <v>116</v>
      </c>
      <c r="AJ156" s="3" t="s">
        <v>117</v>
      </c>
      <c r="AK156" s="3" t="s">
        <v>118</v>
      </c>
    </row>
    <row r="157" spans="1:37" ht="45" customHeight="1" x14ac:dyDescent="0.25">
      <c r="A157" s="3" t="s">
        <v>1053</v>
      </c>
      <c r="B157" s="3" t="s">
        <v>90</v>
      </c>
      <c r="C157" s="3" t="s">
        <v>91</v>
      </c>
      <c r="D157" s="3" t="s">
        <v>92</v>
      </c>
      <c r="E157" s="3" t="s">
        <v>133</v>
      </c>
      <c r="F157" s="3" t="s">
        <v>94</v>
      </c>
      <c r="G157" s="3" t="s">
        <v>173</v>
      </c>
      <c r="H157" s="3" t="s">
        <v>433</v>
      </c>
      <c r="I157" s="3" t="s">
        <v>122</v>
      </c>
      <c r="J157" s="3" t="s">
        <v>434</v>
      </c>
      <c r="K157" s="3" t="s">
        <v>124</v>
      </c>
      <c r="L157" s="3" t="s">
        <v>287</v>
      </c>
      <c r="M157" s="3" t="s">
        <v>101</v>
      </c>
      <c r="N157" s="3" t="s">
        <v>1054</v>
      </c>
      <c r="O157" s="3" t="s">
        <v>103</v>
      </c>
      <c r="P157" s="3" t="s">
        <v>104</v>
      </c>
      <c r="Q157" s="3" t="s">
        <v>104</v>
      </c>
      <c r="R157" s="3" t="s">
        <v>105</v>
      </c>
      <c r="S157" s="3" t="s">
        <v>106</v>
      </c>
      <c r="T157" s="3" t="s">
        <v>107</v>
      </c>
      <c r="U157" s="3" t="s">
        <v>105</v>
      </c>
      <c r="V157" s="3" t="s">
        <v>108</v>
      </c>
      <c r="W157" s="3" t="s">
        <v>108</v>
      </c>
      <c r="X157" s="3" t="s">
        <v>109</v>
      </c>
      <c r="Y157" s="3" t="s">
        <v>1023</v>
      </c>
      <c r="Z157" s="3" t="s">
        <v>1023</v>
      </c>
      <c r="AA157" s="3" t="s">
        <v>1055</v>
      </c>
      <c r="AB157" s="3" t="s">
        <v>1056</v>
      </c>
      <c r="AC157" s="3" t="s">
        <v>104</v>
      </c>
      <c r="AD157" s="3" t="s">
        <v>1032</v>
      </c>
      <c r="AE157" s="3" t="s">
        <v>1057</v>
      </c>
      <c r="AF157" s="3" t="s">
        <v>1055</v>
      </c>
      <c r="AG157" s="3" t="s">
        <v>114</v>
      </c>
      <c r="AH157" s="3" t="s">
        <v>115</v>
      </c>
      <c r="AI157" s="3" t="s">
        <v>116</v>
      </c>
      <c r="AJ157" s="3" t="s">
        <v>117</v>
      </c>
      <c r="AK157" s="3" t="s">
        <v>118</v>
      </c>
    </row>
    <row r="158" spans="1:37" ht="45" customHeight="1" x14ac:dyDescent="0.25">
      <c r="A158" s="3" t="s">
        <v>1058</v>
      </c>
      <c r="B158" s="3" t="s">
        <v>90</v>
      </c>
      <c r="C158" s="3" t="s">
        <v>91</v>
      </c>
      <c r="D158" s="3" t="s">
        <v>92</v>
      </c>
      <c r="E158" s="3" t="s">
        <v>133</v>
      </c>
      <c r="F158" s="3" t="s">
        <v>94</v>
      </c>
      <c r="G158" s="3" t="s">
        <v>228</v>
      </c>
      <c r="H158" s="3" t="s">
        <v>229</v>
      </c>
      <c r="I158" s="3" t="s">
        <v>122</v>
      </c>
      <c r="J158" s="3" t="s">
        <v>230</v>
      </c>
      <c r="K158" s="3" t="s">
        <v>231</v>
      </c>
      <c r="L158" s="3" t="s">
        <v>232</v>
      </c>
      <c r="M158" s="3" t="s">
        <v>101</v>
      </c>
      <c r="N158" s="3" t="s">
        <v>1059</v>
      </c>
      <c r="O158" s="3" t="s">
        <v>103</v>
      </c>
      <c r="P158" s="3" t="s">
        <v>104</v>
      </c>
      <c r="Q158" s="3" t="s">
        <v>104</v>
      </c>
      <c r="R158" s="3" t="s">
        <v>105</v>
      </c>
      <c r="S158" s="3" t="s">
        <v>106</v>
      </c>
      <c r="T158" s="3" t="s">
        <v>107</v>
      </c>
      <c r="U158" s="3" t="s">
        <v>105</v>
      </c>
      <c r="V158" s="3" t="s">
        <v>1060</v>
      </c>
      <c r="W158" s="3" t="s">
        <v>1060</v>
      </c>
      <c r="X158" s="3" t="s">
        <v>109</v>
      </c>
      <c r="Y158" s="3" t="s">
        <v>1023</v>
      </c>
      <c r="Z158" s="3" t="s">
        <v>1023</v>
      </c>
      <c r="AA158" s="3" t="s">
        <v>1061</v>
      </c>
      <c r="AB158" s="3" t="s">
        <v>1062</v>
      </c>
      <c r="AC158" s="3" t="s">
        <v>104</v>
      </c>
      <c r="AD158" s="3" t="s">
        <v>1032</v>
      </c>
      <c r="AE158" s="3" t="s">
        <v>1063</v>
      </c>
      <c r="AF158" s="3" t="s">
        <v>1061</v>
      </c>
      <c r="AG158" s="3" t="s">
        <v>114</v>
      </c>
      <c r="AH158" s="3" t="s">
        <v>115</v>
      </c>
      <c r="AI158" s="3" t="s">
        <v>116</v>
      </c>
      <c r="AJ158" s="3" t="s">
        <v>117</v>
      </c>
      <c r="AK158" s="3" t="s">
        <v>118</v>
      </c>
    </row>
    <row r="159" spans="1:37" ht="45" customHeight="1" x14ac:dyDescent="0.25">
      <c r="A159" s="3" t="s">
        <v>1064</v>
      </c>
      <c r="B159" s="3" t="s">
        <v>90</v>
      </c>
      <c r="C159" s="3" t="s">
        <v>91</v>
      </c>
      <c r="D159" s="3" t="s">
        <v>92</v>
      </c>
      <c r="E159" s="3" t="s">
        <v>133</v>
      </c>
      <c r="F159" s="3" t="s">
        <v>94</v>
      </c>
      <c r="G159" s="3" t="s">
        <v>161</v>
      </c>
      <c r="H159" s="3" t="s">
        <v>261</v>
      </c>
      <c r="I159" s="3" t="s">
        <v>97</v>
      </c>
      <c r="J159" s="3" t="s">
        <v>262</v>
      </c>
      <c r="K159" s="3" t="s">
        <v>263</v>
      </c>
      <c r="L159" s="3" t="s">
        <v>264</v>
      </c>
      <c r="M159" s="3" t="s">
        <v>101</v>
      </c>
      <c r="N159" s="3" t="s">
        <v>1065</v>
      </c>
      <c r="O159" s="3" t="s">
        <v>103</v>
      </c>
      <c r="P159" s="3" t="s">
        <v>104</v>
      </c>
      <c r="Q159" s="3" t="s">
        <v>104</v>
      </c>
      <c r="R159" s="3" t="s">
        <v>105</v>
      </c>
      <c r="S159" s="3" t="s">
        <v>106</v>
      </c>
      <c r="T159" s="3" t="s">
        <v>107</v>
      </c>
      <c r="U159" s="3" t="s">
        <v>105</v>
      </c>
      <c r="V159" s="3" t="s">
        <v>108</v>
      </c>
      <c r="W159" s="3" t="s">
        <v>108</v>
      </c>
      <c r="X159" s="3" t="s">
        <v>109</v>
      </c>
      <c r="Y159" s="3" t="s">
        <v>1023</v>
      </c>
      <c r="Z159" s="3" t="s">
        <v>1023</v>
      </c>
      <c r="AA159" s="3" t="s">
        <v>1066</v>
      </c>
      <c r="AB159" s="3" t="s">
        <v>1067</v>
      </c>
      <c r="AC159" s="3" t="s">
        <v>104</v>
      </c>
      <c r="AD159" s="3" t="s">
        <v>1032</v>
      </c>
      <c r="AE159" s="3" t="s">
        <v>1068</v>
      </c>
      <c r="AF159" s="3" t="s">
        <v>1066</v>
      </c>
      <c r="AG159" s="3" t="s">
        <v>114</v>
      </c>
      <c r="AH159" s="3" t="s">
        <v>115</v>
      </c>
      <c r="AI159" s="3" t="s">
        <v>116</v>
      </c>
      <c r="AJ159" s="3" t="s">
        <v>117</v>
      </c>
      <c r="AK159" s="3" t="s">
        <v>118</v>
      </c>
    </row>
    <row r="160" spans="1:37" ht="45" customHeight="1" x14ac:dyDescent="0.25">
      <c r="A160" s="3" t="s">
        <v>1069</v>
      </c>
      <c r="B160" s="3" t="s">
        <v>90</v>
      </c>
      <c r="C160" s="3" t="s">
        <v>91</v>
      </c>
      <c r="D160" s="3" t="s">
        <v>92</v>
      </c>
      <c r="E160" s="3" t="s">
        <v>133</v>
      </c>
      <c r="F160" s="3" t="s">
        <v>94</v>
      </c>
      <c r="G160" s="3" t="s">
        <v>194</v>
      </c>
      <c r="H160" s="3" t="s">
        <v>134</v>
      </c>
      <c r="I160" s="3" t="s">
        <v>122</v>
      </c>
      <c r="J160" s="3" t="s">
        <v>269</v>
      </c>
      <c r="K160" s="3" t="s">
        <v>270</v>
      </c>
      <c r="L160" s="3" t="s">
        <v>271</v>
      </c>
      <c r="M160" s="3" t="s">
        <v>101</v>
      </c>
      <c r="N160" s="3" t="s">
        <v>1070</v>
      </c>
      <c r="O160" s="3" t="s">
        <v>103</v>
      </c>
      <c r="P160" s="3" t="s">
        <v>104</v>
      </c>
      <c r="Q160" s="3" t="s">
        <v>104</v>
      </c>
      <c r="R160" s="3" t="s">
        <v>105</v>
      </c>
      <c r="S160" s="3" t="s">
        <v>106</v>
      </c>
      <c r="T160" s="3" t="s">
        <v>107</v>
      </c>
      <c r="U160" s="3" t="s">
        <v>105</v>
      </c>
      <c r="V160" s="3" t="s">
        <v>108</v>
      </c>
      <c r="W160" s="3" t="s">
        <v>108</v>
      </c>
      <c r="X160" s="3" t="s">
        <v>109</v>
      </c>
      <c r="Y160" s="3" t="s">
        <v>1071</v>
      </c>
      <c r="Z160" s="3" t="s">
        <v>1071</v>
      </c>
      <c r="AA160" s="3" t="s">
        <v>1072</v>
      </c>
      <c r="AB160" s="3" t="s">
        <v>112</v>
      </c>
      <c r="AC160" s="3" t="s">
        <v>104</v>
      </c>
      <c r="AD160" s="3" t="s">
        <v>1073</v>
      </c>
      <c r="AE160" s="3" t="s">
        <v>1074</v>
      </c>
      <c r="AF160" s="3" t="s">
        <v>1072</v>
      </c>
      <c r="AG160" s="3" t="s">
        <v>114</v>
      </c>
      <c r="AH160" s="3" t="s">
        <v>115</v>
      </c>
      <c r="AI160" s="3" t="s">
        <v>116</v>
      </c>
      <c r="AJ160" s="3" t="s">
        <v>117</v>
      </c>
      <c r="AK160" s="3" t="s">
        <v>118</v>
      </c>
    </row>
    <row r="161" spans="1:37" ht="45" customHeight="1" x14ac:dyDescent="0.25">
      <c r="A161" s="3" t="s">
        <v>1075</v>
      </c>
      <c r="B161" s="3" t="s">
        <v>90</v>
      </c>
      <c r="C161" s="3" t="s">
        <v>91</v>
      </c>
      <c r="D161" s="3" t="s">
        <v>92</v>
      </c>
      <c r="E161" s="3" t="s">
        <v>133</v>
      </c>
      <c r="F161" s="3" t="s">
        <v>94</v>
      </c>
      <c r="G161" s="3" t="s">
        <v>669</v>
      </c>
      <c r="H161" s="3" t="s">
        <v>669</v>
      </c>
      <c r="I161" s="3" t="s">
        <v>670</v>
      </c>
      <c r="J161" s="3" t="s">
        <v>671</v>
      </c>
      <c r="K161" s="3" t="s">
        <v>450</v>
      </c>
      <c r="L161" s="3" t="s">
        <v>672</v>
      </c>
      <c r="M161" s="3" t="s">
        <v>101</v>
      </c>
      <c r="N161" s="3" t="s">
        <v>1076</v>
      </c>
      <c r="O161" s="3" t="s">
        <v>103</v>
      </c>
      <c r="P161" s="3" t="s">
        <v>104</v>
      </c>
      <c r="Q161" s="3" t="s">
        <v>104</v>
      </c>
      <c r="R161" s="3" t="s">
        <v>105</v>
      </c>
      <c r="S161" s="3" t="s">
        <v>106</v>
      </c>
      <c r="T161" s="3" t="s">
        <v>107</v>
      </c>
      <c r="U161" s="3" t="s">
        <v>105</v>
      </c>
      <c r="V161" s="3" t="s">
        <v>1077</v>
      </c>
      <c r="W161" s="3" t="s">
        <v>1077</v>
      </c>
      <c r="X161" s="3" t="s">
        <v>109</v>
      </c>
      <c r="Y161" s="3" t="s">
        <v>1078</v>
      </c>
      <c r="Z161" s="3" t="s">
        <v>1078</v>
      </c>
      <c r="AA161" s="3" t="s">
        <v>1079</v>
      </c>
      <c r="AB161" s="3" t="s">
        <v>1080</v>
      </c>
      <c r="AC161" s="3" t="s">
        <v>104</v>
      </c>
      <c r="AD161" s="3" t="s">
        <v>1073</v>
      </c>
      <c r="AE161" s="3" t="s">
        <v>1081</v>
      </c>
      <c r="AF161" s="3" t="s">
        <v>1079</v>
      </c>
      <c r="AG161" s="3" t="s">
        <v>114</v>
      </c>
      <c r="AH161" s="3" t="s">
        <v>115</v>
      </c>
      <c r="AI161" s="3" t="s">
        <v>116</v>
      </c>
      <c r="AJ161" s="3" t="s">
        <v>117</v>
      </c>
      <c r="AK161" s="3" t="s">
        <v>118</v>
      </c>
    </row>
    <row r="162" spans="1:37" ht="45" customHeight="1" x14ac:dyDescent="0.25">
      <c r="A162" s="3" t="s">
        <v>1082</v>
      </c>
      <c r="B162" s="3" t="s">
        <v>90</v>
      </c>
      <c r="C162" s="3" t="s">
        <v>91</v>
      </c>
      <c r="D162" s="3" t="s">
        <v>92</v>
      </c>
      <c r="E162" s="3" t="s">
        <v>133</v>
      </c>
      <c r="F162" s="3" t="s">
        <v>94</v>
      </c>
      <c r="G162" s="3" t="s">
        <v>161</v>
      </c>
      <c r="H162" s="3" t="s">
        <v>261</v>
      </c>
      <c r="I162" s="3" t="s">
        <v>97</v>
      </c>
      <c r="J162" s="3" t="s">
        <v>262</v>
      </c>
      <c r="K162" s="3" t="s">
        <v>263</v>
      </c>
      <c r="L162" s="3" t="s">
        <v>264</v>
      </c>
      <c r="M162" s="3" t="s">
        <v>101</v>
      </c>
      <c r="N162" s="3" t="s">
        <v>1083</v>
      </c>
      <c r="O162" s="3" t="s">
        <v>103</v>
      </c>
      <c r="P162" s="3" t="s">
        <v>104</v>
      </c>
      <c r="Q162" s="3" t="s">
        <v>104</v>
      </c>
      <c r="R162" s="3" t="s">
        <v>105</v>
      </c>
      <c r="S162" s="3" t="s">
        <v>106</v>
      </c>
      <c r="T162" s="3" t="s">
        <v>107</v>
      </c>
      <c r="U162" s="3" t="s">
        <v>105</v>
      </c>
      <c r="V162" s="3" t="s">
        <v>108</v>
      </c>
      <c r="W162" s="3" t="s">
        <v>108</v>
      </c>
      <c r="X162" s="3" t="s">
        <v>109</v>
      </c>
      <c r="Y162" s="3" t="s">
        <v>1071</v>
      </c>
      <c r="Z162" s="3" t="s">
        <v>1071</v>
      </c>
      <c r="AA162" s="3" t="s">
        <v>1084</v>
      </c>
      <c r="AB162" s="3" t="s">
        <v>1085</v>
      </c>
      <c r="AC162" s="3" t="s">
        <v>104</v>
      </c>
      <c r="AD162" s="3" t="s">
        <v>1073</v>
      </c>
      <c r="AE162" s="3" t="s">
        <v>1086</v>
      </c>
      <c r="AF162" s="3" t="s">
        <v>1084</v>
      </c>
      <c r="AG162" s="3" t="s">
        <v>114</v>
      </c>
      <c r="AH162" s="3" t="s">
        <v>115</v>
      </c>
      <c r="AI162" s="3" t="s">
        <v>116</v>
      </c>
      <c r="AJ162" s="3" t="s">
        <v>117</v>
      </c>
      <c r="AK162" s="3" t="s">
        <v>118</v>
      </c>
    </row>
    <row r="163" spans="1:37" ht="45" customHeight="1" x14ac:dyDescent="0.25">
      <c r="A163" s="3" t="s">
        <v>1087</v>
      </c>
      <c r="B163" s="3" t="s">
        <v>90</v>
      </c>
      <c r="C163" s="3" t="s">
        <v>91</v>
      </c>
      <c r="D163" s="3" t="s">
        <v>92</v>
      </c>
      <c r="E163" s="3" t="s">
        <v>133</v>
      </c>
      <c r="F163" s="3" t="s">
        <v>94</v>
      </c>
      <c r="G163" s="3" t="s">
        <v>161</v>
      </c>
      <c r="H163" s="3" t="s">
        <v>261</v>
      </c>
      <c r="I163" s="3" t="s">
        <v>97</v>
      </c>
      <c r="J163" s="3" t="s">
        <v>262</v>
      </c>
      <c r="K163" s="3" t="s">
        <v>263</v>
      </c>
      <c r="L163" s="3" t="s">
        <v>264</v>
      </c>
      <c r="M163" s="3" t="s">
        <v>101</v>
      </c>
      <c r="N163" s="3" t="s">
        <v>1088</v>
      </c>
      <c r="O163" s="3" t="s">
        <v>103</v>
      </c>
      <c r="P163" s="3" t="s">
        <v>104</v>
      </c>
      <c r="Q163" s="3" t="s">
        <v>104</v>
      </c>
      <c r="R163" s="3" t="s">
        <v>105</v>
      </c>
      <c r="S163" s="3" t="s">
        <v>106</v>
      </c>
      <c r="T163" s="3" t="s">
        <v>107</v>
      </c>
      <c r="U163" s="3" t="s">
        <v>105</v>
      </c>
      <c r="V163" s="3" t="s">
        <v>108</v>
      </c>
      <c r="W163" s="3" t="s">
        <v>108</v>
      </c>
      <c r="X163" s="3" t="s">
        <v>109</v>
      </c>
      <c r="Y163" s="3" t="s">
        <v>997</v>
      </c>
      <c r="Z163" s="3" t="s">
        <v>997</v>
      </c>
      <c r="AA163" s="3" t="s">
        <v>1089</v>
      </c>
      <c r="AB163" s="3" t="s">
        <v>1090</v>
      </c>
      <c r="AC163" s="3" t="s">
        <v>104</v>
      </c>
      <c r="AD163" s="3" t="s">
        <v>1073</v>
      </c>
      <c r="AE163" s="3" t="s">
        <v>1091</v>
      </c>
      <c r="AF163" s="3" t="s">
        <v>1089</v>
      </c>
      <c r="AG163" s="3" t="s">
        <v>114</v>
      </c>
      <c r="AH163" s="3" t="s">
        <v>115</v>
      </c>
      <c r="AI163" s="3" t="s">
        <v>116</v>
      </c>
      <c r="AJ163" s="3" t="s">
        <v>117</v>
      </c>
      <c r="AK163" s="3" t="s">
        <v>118</v>
      </c>
    </row>
    <row r="164" spans="1:37" ht="45" customHeight="1" x14ac:dyDescent="0.25">
      <c r="A164" s="3" t="s">
        <v>1092</v>
      </c>
      <c r="B164" s="3" t="s">
        <v>90</v>
      </c>
      <c r="C164" s="3" t="s">
        <v>91</v>
      </c>
      <c r="D164" s="3" t="s">
        <v>92</v>
      </c>
      <c r="E164" s="3" t="s">
        <v>133</v>
      </c>
      <c r="F164" s="3" t="s">
        <v>94</v>
      </c>
      <c r="G164" s="3" t="s">
        <v>669</v>
      </c>
      <c r="H164" s="3" t="s">
        <v>669</v>
      </c>
      <c r="I164" s="3" t="s">
        <v>670</v>
      </c>
      <c r="J164" s="3" t="s">
        <v>671</v>
      </c>
      <c r="K164" s="3" t="s">
        <v>450</v>
      </c>
      <c r="L164" s="3" t="s">
        <v>672</v>
      </c>
      <c r="M164" s="3" t="s">
        <v>101</v>
      </c>
      <c r="N164" s="3" t="s">
        <v>1093</v>
      </c>
      <c r="O164" s="3" t="s">
        <v>103</v>
      </c>
      <c r="P164" s="3" t="s">
        <v>104</v>
      </c>
      <c r="Q164" s="3" t="s">
        <v>104</v>
      </c>
      <c r="R164" s="3" t="s">
        <v>105</v>
      </c>
      <c r="S164" s="3" t="s">
        <v>106</v>
      </c>
      <c r="T164" s="3" t="s">
        <v>107</v>
      </c>
      <c r="U164" s="3" t="s">
        <v>105</v>
      </c>
      <c r="V164" s="3" t="s">
        <v>108</v>
      </c>
      <c r="W164" s="3" t="s">
        <v>108</v>
      </c>
      <c r="X164" s="3" t="s">
        <v>109</v>
      </c>
      <c r="Y164" s="3" t="s">
        <v>997</v>
      </c>
      <c r="Z164" s="3" t="s">
        <v>997</v>
      </c>
      <c r="AA164" s="3" t="s">
        <v>1094</v>
      </c>
      <c r="AB164" s="3" t="s">
        <v>1095</v>
      </c>
      <c r="AC164" s="3" t="s">
        <v>104</v>
      </c>
      <c r="AD164" s="3" t="s">
        <v>1073</v>
      </c>
      <c r="AE164" s="3" t="s">
        <v>1096</v>
      </c>
      <c r="AF164" s="3" t="s">
        <v>1094</v>
      </c>
      <c r="AG164" s="3" t="s">
        <v>114</v>
      </c>
      <c r="AH164" s="3" t="s">
        <v>115</v>
      </c>
      <c r="AI164" s="3" t="s">
        <v>116</v>
      </c>
      <c r="AJ164" s="3" t="s">
        <v>117</v>
      </c>
      <c r="AK164" s="3" t="s">
        <v>118</v>
      </c>
    </row>
    <row r="165" spans="1:37" ht="45" customHeight="1" x14ac:dyDescent="0.25">
      <c r="A165" s="3" t="s">
        <v>1097</v>
      </c>
      <c r="B165" s="3" t="s">
        <v>90</v>
      </c>
      <c r="C165" s="3" t="s">
        <v>91</v>
      </c>
      <c r="D165" s="3" t="s">
        <v>92</v>
      </c>
      <c r="E165" s="3" t="s">
        <v>133</v>
      </c>
      <c r="F165" s="3" t="s">
        <v>94</v>
      </c>
      <c r="G165" s="3" t="s">
        <v>228</v>
      </c>
      <c r="H165" s="3" t="s">
        <v>229</v>
      </c>
      <c r="I165" s="3" t="s">
        <v>122</v>
      </c>
      <c r="J165" s="3" t="s">
        <v>230</v>
      </c>
      <c r="K165" s="3" t="s">
        <v>231</v>
      </c>
      <c r="L165" s="3" t="s">
        <v>232</v>
      </c>
      <c r="M165" s="3" t="s">
        <v>101</v>
      </c>
      <c r="N165" s="3" t="s">
        <v>1098</v>
      </c>
      <c r="O165" s="3" t="s">
        <v>103</v>
      </c>
      <c r="P165" s="3" t="s">
        <v>104</v>
      </c>
      <c r="Q165" s="3" t="s">
        <v>104</v>
      </c>
      <c r="R165" s="3" t="s">
        <v>105</v>
      </c>
      <c r="S165" s="3" t="s">
        <v>106</v>
      </c>
      <c r="T165" s="3" t="s">
        <v>107</v>
      </c>
      <c r="U165" s="3" t="s">
        <v>105</v>
      </c>
      <c r="V165" s="3" t="s">
        <v>1099</v>
      </c>
      <c r="W165" s="3" t="s">
        <v>1099</v>
      </c>
      <c r="X165" s="3" t="s">
        <v>109</v>
      </c>
      <c r="Y165" s="3" t="s">
        <v>1100</v>
      </c>
      <c r="Z165" s="3" t="s">
        <v>1100</v>
      </c>
      <c r="AA165" s="3" t="s">
        <v>1101</v>
      </c>
      <c r="AB165" s="3" t="s">
        <v>1095</v>
      </c>
      <c r="AC165" s="3" t="s">
        <v>104</v>
      </c>
      <c r="AD165" s="3" t="s">
        <v>1073</v>
      </c>
      <c r="AE165" s="3" t="s">
        <v>1096</v>
      </c>
      <c r="AF165" s="3" t="s">
        <v>1101</v>
      </c>
      <c r="AG165" s="3" t="s">
        <v>114</v>
      </c>
      <c r="AH165" s="3" t="s">
        <v>115</v>
      </c>
      <c r="AI165" s="3" t="s">
        <v>116</v>
      </c>
      <c r="AJ165" s="3" t="s">
        <v>117</v>
      </c>
      <c r="AK165" s="3" t="s">
        <v>118</v>
      </c>
    </row>
    <row r="166" spans="1:37" ht="45" customHeight="1" x14ac:dyDescent="0.25">
      <c r="A166" s="3" t="s">
        <v>1102</v>
      </c>
      <c r="B166" s="3" t="s">
        <v>90</v>
      </c>
      <c r="C166" s="3" t="s">
        <v>91</v>
      </c>
      <c r="D166" s="3" t="s">
        <v>92</v>
      </c>
      <c r="E166" s="3" t="s">
        <v>133</v>
      </c>
      <c r="F166" s="3" t="s">
        <v>94</v>
      </c>
      <c r="G166" s="3" t="s">
        <v>161</v>
      </c>
      <c r="H166" s="3" t="s">
        <v>261</v>
      </c>
      <c r="I166" s="3" t="s">
        <v>97</v>
      </c>
      <c r="J166" s="3" t="s">
        <v>262</v>
      </c>
      <c r="K166" s="3" t="s">
        <v>263</v>
      </c>
      <c r="L166" s="3" t="s">
        <v>264</v>
      </c>
      <c r="M166" s="3" t="s">
        <v>101</v>
      </c>
      <c r="N166" s="3" t="s">
        <v>1103</v>
      </c>
      <c r="O166" s="3" t="s">
        <v>103</v>
      </c>
      <c r="P166" s="3" t="s">
        <v>104</v>
      </c>
      <c r="Q166" s="3" t="s">
        <v>104</v>
      </c>
      <c r="R166" s="3" t="s">
        <v>105</v>
      </c>
      <c r="S166" s="3" t="s">
        <v>106</v>
      </c>
      <c r="T166" s="3" t="s">
        <v>107</v>
      </c>
      <c r="U166" s="3" t="s">
        <v>105</v>
      </c>
      <c r="V166" s="3" t="s">
        <v>1099</v>
      </c>
      <c r="W166" s="3" t="s">
        <v>1099</v>
      </c>
      <c r="X166" s="3" t="s">
        <v>109</v>
      </c>
      <c r="Y166" s="3" t="s">
        <v>1100</v>
      </c>
      <c r="Z166" s="3" t="s">
        <v>1100</v>
      </c>
      <c r="AA166" s="3" t="s">
        <v>1104</v>
      </c>
      <c r="AB166" s="3" t="s">
        <v>1105</v>
      </c>
      <c r="AC166" s="3" t="s">
        <v>104</v>
      </c>
      <c r="AD166" s="3" t="s">
        <v>1073</v>
      </c>
      <c r="AE166" s="3" t="s">
        <v>1106</v>
      </c>
      <c r="AF166" s="3" t="s">
        <v>1104</v>
      </c>
      <c r="AG166" s="3" t="s">
        <v>114</v>
      </c>
      <c r="AH166" s="3" t="s">
        <v>115</v>
      </c>
      <c r="AI166" s="3" t="s">
        <v>116</v>
      </c>
      <c r="AJ166" s="3" t="s">
        <v>117</v>
      </c>
      <c r="AK166" s="3" t="s">
        <v>118</v>
      </c>
    </row>
    <row r="167" spans="1:37" ht="45" customHeight="1" x14ac:dyDescent="0.25">
      <c r="A167" s="3" t="s">
        <v>1107</v>
      </c>
      <c r="B167" s="3" t="s">
        <v>90</v>
      </c>
      <c r="C167" s="3" t="s">
        <v>91</v>
      </c>
      <c r="D167" s="3" t="s">
        <v>92</v>
      </c>
      <c r="E167" s="3" t="s">
        <v>133</v>
      </c>
      <c r="F167" s="3" t="s">
        <v>94</v>
      </c>
      <c r="G167" s="3" t="s">
        <v>161</v>
      </c>
      <c r="H167" s="3" t="s">
        <v>261</v>
      </c>
      <c r="I167" s="3" t="s">
        <v>97</v>
      </c>
      <c r="J167" s="3" t="s">
        <v>262</v>
      </c>
      <c r="K167" s="3" t="s">
        <v>263</v>
      </c>
      <c r="L167" s="3" t="s">
        <v>264</v>
      </c>
      <c r="M167" s="3" t="s">
        <v>101</v>
      </c>
      <c r="N167" s="3" t="s">
        <v>643</v>
      </c>
      <c r="O167" s="3" t="s">
        <v>103</v>
      </c>
      <c r="P167" s="3" t="s">
        <v>104</v>
      </c>
      <c r="Q167" s="3" t="s">
        <v>104</v>
      </c>
      <c r="R167" s="3" t="s">
        <v>105</v>
      </c>
      <c r="S167" s="3" t="s">
        <v>106</v>
      </c>
      <c r="T167" s="3" t="s">
        <v>107</v>
      </c>
      <c r="U167" s="3" t="s">
        <v>105</v>
      </c>
      <c r="V167" s="3" t="s">
        <v>108</v>
      </c>
      <c r="W167" s="3" t="s">
        <v>108</v>
      </c>
      <c r="X167" s="3" t="s">
        <v>109</v>
      </c>
      <c r="Y167" s="3" t="s">
        <v>1032</v>
      </c>
      <c r="Z167" s="3" t="s">
        <v>1032</v>
      </c>
      <c r="AA167" s="3" t="s">
        <v>1108</v>
      </c>
      <c r="AB167" s="3" t="s">
        <v>968</v>
      </c>
      <c r="AC167" s="3" t="s">
        <v>104</v>
      </c>
      <c r="AD167" s="3" t="s">
        <v>1109</v>
      </c>
      <c r="AE167" s="3" t="s">
        <v>1110</v>
      </c>
      <c r="AF167" s="3" t="s">
        <v>1108</v>
      </c>
      <c r="AG167" s="3" t="s">
        <v>114</v>
      </c>
      <c r="AH167" s="3" t="s">
        <v>115</v>
      </c>
      <c r="AI167" s="3" t="s">
        <v>116</v>
      </c>
      <c r="AJ167" s="3" t="s">
        <v>117</v>
      </c>
      <c r="AK167" s="3" t="s">
        <v>118</v>
      </c>
    </row>
    <row r="168" spans="1:37" ht="45" customHeight="1" x14ac:dyDescent="0.25">
      <c r="A168" s="3" t="s">
        <v>1111</v>
      </c>
      <c r="B168" s="3" t="s">
        <v>90</v>
      </c>
      <c r="C168" s="3" t="s">
        <v>91</v>
      </c>
      <c r="D168" s="3" t="s">
        <v>92</v>
      </c>
      <c r="E168" s="3" t="s">
        <v>133</v>
      </c>
      <c r="F168" s="3" t="s">
        <v>94</v>
      </c>
      <c r="G168" s="3" t="s">
        <v>161</v>
      </c>
      <c r="H168" s="3" t="s">
        <v>261</v>
      </c>
      <c r="I168" s="3" t="s">
        <v>97</v>
      </c>
      <c r="J168" s="3" t="s">
        <v>262</v>
      </c>
      <c r="K168" s="3" t="s">
        <v>263</v>
      </c>
      <c r="L168" s="3" t="s">
        <v>264</v>
      </c>
      <c r="M168" s="3" t="s">
        <v>101</v>
      </c>
      <c r="N168" s="3" t="s">
        <v>1112</v>
      </c>
      <c r="O168" s="3" t="s">
        <v>103</v>
      </c>
      <c r="P168" s="3" t="s">
        <v>104</v>
      </c>
      <c r="Q168" s="3" t="s">
        <v>104</v>
      </c>
      <c r="R168" s="3" t="s">
        <v>105</v>
      </c>
      <c r="S168" s="3" t="s">
        <v>106</v>
      </c>
      <c r="T168" s="3" t="s">
        <v>107</v>
      </c>
      <c r="U168" s="3" t="s">
        <v>105</v>
      </c>
      <c r="V168" s="3" t="s">
        <v>108</v>
      </c>
      <c r="W168" s="3" t="s">
        <v>108</v>
      </c>
      <c r="X168" s="3" t="s">
        <v>109</v>
      </c>
      <c r="Y168" s="3" t="s">
        <v>1073</v>
      </c>
      <c r="Z168" s="3" t="s">
        <v>1073</v>
      </c>
      <c r="AA168" s="3" t="s">
        <v>1113</v>
      </c>
      <c r="AB168" s="3" t="s">
        <v>112</v>
      </c>
      <c r="AC168" s="3" t="s">
        <v>104</v>
      </c>
      <c r="AD168" s="3" t="s">
        <v>1109</v>
      </c>
      <c r="AE168" s="3" t="s">
        <v>1114</v>
      </c>
      <c r="AF168" s="3" t="s">
        <v>1113</v>
      </c>
      <c r="AG168" s="3" t="s">
        <v>114</v>
      </c>
      <c r="AH168" s="3" t="s">
        <v>115</v>
      </c>
      <c r="AI168" s="3" t="s">
        <v>116</v>
      </c>
      <c r="AJ168" s="3" t="s">
        <v>117</v>
      </c>
      <c r="AK168" s="3" t="s">
        <v>937</v>
      </c>
    </row>
    <row r="169" spans="1:37" ht="45" customHeight="1" x14ac:dyDescent="0.25">
      <c r="A169" s="3" t="s">
        <v>1115</v>
      </c>
      <c r="B169" s="3" t="s">
        <v>90</v>
      </c>
      <c r="C169" s="3" t="s">
        <v>927</v>
      </c>
      <c r="D169" s="3" t="s">
        <v>928</v>
      </c>
      <c r="E169" s="3" t="s">
        <v>133</v>
      </c>
      <c r="F169" s="3" t="s">
        <v>94</v>
      </c>
      <c r="G169" s="3" t="s">
        <v>228</v>
      </c>
      <c r="H169" s="3" t="s">
        <v>1116</v>
      </c>
      <c r="I169" s="3" t="s">
        <v>122</v>
      </c>
      <c r="J169" s="3" t="s">
        <v>230</v>
      </c>
      <c r="K169" s="3" t="s">
        <v>231</v>
      </c>
      <c r="L169" s="3" t="s">
        <v>232</v>
      </c>
      <c r="M169" s="3" t="s">
        <v>101</v>
      </c>
      <c r="N169" s="3" t="s">
        <v>1117</v>
      </c>
      <c r="O169" s="3" t="s">
        <v>103</v>
      </c>
      <c r="P169" s="3" t="s">
        <v>104</v>
      </c>
      <c r="Q169" s="3" t="s">
        <v>104</v>
      </c>
      <c r="R169" s="3" t="s">
        <v>105</v>
      </c>
      <c r="S169" s="3" t="s">
        <v>106</v>
      </c>
      <c r="T169" s="3" t="s">
        <v>107</v>
      </c>
      <c r="U169" s="3" t="s">
        <v>105</v>
      </c>
      <c r="V169" s="3" t="s">
        <v>108</v>
      </c>
      <c r="W169" s="3" t="s">
        <v>1118</v>
      </c>
      <c r="X169" s="3" t="s">
        <v>109</v>
      </c>
      <c r="Y169" s="3" t="s">
        <v>927</v>
      </c>
      <c r="Z169" s="3" t="s">
        <v>1109</v>
      </c>
      <c r="AA169" s="3" t="s">
        <v>1119</v>
      </c>
      <c r="AB169" s="3" t="s">
        <v>112</v>
      </c>
      <c r="AC169" s="3" t="s">
        <v>104</v>
      </c>
      <c r="AD169" s="3" t="s">
        <v>1120</v>
      </c>
      <c r="AE169" s="3" t="s">
        <v>1121</v>
      </c>
      <c r="AF169" s="3" t="s">
        <v>1119</v>
      </c>
      <c r="AG169" s="3" t="s">
        <v>935</v>
      </c>
      <c r="AH169" s="3" t="s">
        <v>115</v>
      </c>
      <c r="AI169" s="3" t="s">
        <v>116</v>
      </c>
      <c r="AJ169" s="3" t="s">
        <v>936</v>
      </c>
      <c r="AK169" s="3" t="s">
        <v>937</v>
      </c>
    </row>
    <row r="170" spans="1:37" ht="45" customHeight="1" x14ac:dyDescent="0.25">
      <c r="A170" s="3" t="s">
        <v>1122</v>
      </c>
      <c r="B170" s="3" t="s">
        <v>90</v>
      </c>
      <c r="C170" s="3" t="s">
        <v>927</v>
      </c>
      <c r="D170" s="3" t="s">
        <v>928</v>
      </c>
      <c r="E170" s="3" t="s">
        <v>133</v>
      </c>
      <c r="F170" s="3" t="s">
        <v>94</v>
      </c>
      <c r="G170" s="3" t="s">
        <v>161</v>
      </c>
      <c r="H170" s="3" t="s">
        <v>261</v>
      </c>
      <c r="I170" s="3" t="s">
        <v>97</v>
      </c>
      <c r="J170" s="3" t="s">
        <v>262</v>
      </c>
      <c r="K170" s="3" t="s">
        <v>263</v>
      </c>
      <c r="L170" s="3" t="s">
        <v>264</v>
      </c>
      <c r="M170" s="3" t="s">
        <v>101</v>
      </c>
      <c r="N170" s="3" t="s">
        <v>1123</v>
      </c>
      <c r="O170" s="3" t="s">
        <v>103</v>
      </c>
      <c r="P170" s="3" t="s">
        <v>104</v>
      </c>
      <c r="Q170" s="3" t="s">
        <v>104</v>
      </c>
      <c r="R170" s="3" t="s">
        <v>105</v>
      </c>
      <c r="S170" s="3" t="s">
        <v>106</v>
      </c>
      <c r="T170" s="3" t="s">
        <v>107</v>
      </c>
      <c r="U170" s="3" t="s">
        <v>105</v>
      </c>
      <c r="V170" s="3" t="s">
        <v>108</v>
      </c>
      <c r="W170" s="3" t="s">
        <v>108</v>
      </c>
      <c r="X170" s="3" t="s">
        <v>109</v>
      </c>
      <c r="Y170" s="3" t="s">
        <v>927</v>
      </c>
      <c r="Z170" s="3" t="s">
        <v>927</v>
      </c>
      <c r="AA170" s="3" t="s">
        <v>1124</v>
      </c>
      <c r="AB170" s="3" t="s">
        <v>112</v>
      </c>
      <c r="AC170" s="3" t="s">
        <v>104</v>
      </c>
      <c r="AD170" s="3" t="s">
        <v>1125</v>
      </c>
      <c r="AE170" s="3" t="s">
        <v>1126</v>
      </c>
      <c r="AF170" s="3" t="s">
        <v>1124</v>
      </c>
      <c r="AG170" s="3" t="s">
        <v>935</v>
      </c>
      <c r="AH170" s="3" t="s">
        <v>115</v>
      </c>
      <c r="AI170" s="3" t="s">
        <v>116</v>
      </c>
      <c r="AJ170" s="3" t="s">
        <v>936</v>
      </c>
      <c r="AK170" s="3" t="s">
        <v>937</v>
      </c>
    </row>
    <row r="171" spans="1:37" ht="45" customHeight="1" x14ac:dyDescent="0.25">
      <c r="A171" s="3" t="s">
        <v>1127</v>
      </c>
      <c r="B171" s="3" t="s">
        <v>90</v>
      </c>
      <c r="C171" s="3" t="s">
        <v>927</v>
      </c>
      <c r="D171" s="3" t="s">
        <v>928</v>
      </c>
      <c r="E171" s="3" t="s">
        <v>133</v>
      </c>
      <c r="F171" s="3" t="s">
        <v>94</v>
      </c>
      <c r="G171" s="3" t="s">
        <v>161</v>
      </c>
      <c r="H171" s="3" t="s">
        <v>261</v>
      </c>
      <c r="I171" s="3" t="s">
        <v>97</v>
      </c>
      <c r="J171" s="3" t="s">
        <v>262</v>
      </c>
      <c r="K171" s="3" t="s">
        <v>263</v>
      </c>
      <c r="L171" s="3" t="s">
        <v>264</v>
      </c>
      <c r="M171" s="3" t="s">
        <v>101</v>
      </c>
      <c r="N171" s="3" t="s">
        <v>1128</v>
      </c>
      <c r="O171" s="3" t="s">
        <v>103</v>
      </c>
      <c r="P171" s="3" t="s">
        <v>104</v>
      </c>
      <c r="Q171" s="3" t="s">
        <v>104</v>
      </c>
      <c r="R171" s="3" t="s">
        <v>105</v>
      </c>
      <c r="S171" s="3" t="s">
        <v>106</v>
      </c>
      <c r="T171" s="3" t="s">
        <v>107</v>
      </c>
      <c r="U171" s="3" t="s">
        <v>105</v>
      </c>
      <c r="V171" s="3" t="s">
        <v>108</v>
      </c>
      <c r="W171" s="3" t="s">
        <v>108</v>
      </c>
      <c r="X171" s="3" t="s">
        <v>109</v>
      </c>
      <c r="Y171" s="3" t="s">
        <v>1109</v>
      </c>
      <c r="Z171" s="3" t="s">
        <v>1109</v>
      </c>
      <c r="AA171" s="3" t="s">
        <v>1129</v>
      </c>
      <c r="AB171" s="3" t="s">
        <v>112</v>
      </c>
      <c r="AC171" s="3" t="s">
        <v>104</v>
      </c>
      <c r="AD171" s="3" t="s">
        <v>1130</v>
      </c>
      <c r="AE171" s="3" t="s">
        <v>1131</v>
      </c>
      <c r="AF171" s="3" t="s">
        <v>1129</v>
      </c>
      <c r="AG171" s="3" t="s">
        <v>935</v>
      </c>
      <c r="AH171" s="3" t="s">
        <v>115</v>
      </c>
      <c r="AI171" s="3" t="s">
        <v>116</v>
      </c>
      <c r="AJ171" s="3" t="s">
        <v>936</v>
      </c>
      <c r="AK171" s="3" t="s">
        <v>937</v>
      </c>
    </row>
    <row r="172" spans="1:37" ht="45" customHeight="1" x14ac:dyDescent="0.25">
      <c r="A172" s="3" t="s">
        <v>1132</v>
      </c>
      <c r="B172" s="3" t="s">
        <v>90</v>
      </c>
      <c r="C172" s="3" t="s">
        <v>927</v>
      </c>
      <c r="D172" s="3" t="s">
        <v>928</v>
      </c>
      <c r="E172" s="3" t="s">
        <v>929</v>
      </c>
      <c r="F172" s="3" t="s">
        <v>94</v>
      </c>
      <c r="G172" s="3" t="s">
        <v>669</v>
      </c>
      <c r="H172" s="3" t="s">
        <v>669</v>
      </c>
      <c r="I172" s="3" t="s">
        <v>1133</v>
      </c>
      <c r="J172" s="3" t="s">
        <v>671</v>
      </c>
      <c r="K172" s="3" t="s">
        <v>450</v>
      </c>
      <c r="L172" s="3" t="s">
        <v>672</v>
      </c>
      <c r="M172" s="3" t="s">
        <v>101</v>
      </c>
      <c r="N172" s="3" t="s">
        <v>1134</v>
      </c>
      <c r="O172" s="3" t="s">
        <v>103</v>
      </c>
      <c r="P172" s="3" t="s">
        <v>104</v>
      </c>
      <c r="Q172" s="3" t="s">
        <v>104</v>
      </c>
      <c r="R172" s="3" t="s">
        <v>105</v>
      </c>
      <c r="S172" s="3" t="s">
        <v>106</v>
      </c>
      <c r="T172" s="3" t="s">
        <v>107</v>
      </c>
      <c r="U172" s="3" t="s">
        <v>105</v>
      </c>
      <c r="V172" s="3" t="s">
        <v>108</v>
      </c>
      <c r="W172" s="3" t="s">
        <v>108</v>
      </c>
      <c r="X172" s="3" t="s">
        <v>109</v>
      </c>
      <c r="Y172" s="3" t="s">
        <v>1125</v>
      </c>
      <c r="Z172" s="3" t="s">
        <v>1125</v>
      </c>
      <c r="AA172" s="3" t="s">
        <v>1135</v>
      </c>
      <c r="AB172" s="3" t="s">
        <v>112</v>
      </c>
      <c r="AC172" s="3" t="s">
        <v>104</v>
      </c>
      <c r="AD172" s="3" t="s">
        <v>117</v>
      </c>
      <c r="AE172" s="3" t="s">
        <v>1136</v>
      </c>
      <c r="AF172" s="3" t="s">
        <v>1135</v>
      </c>
      <c r="AG172" s="3" t="s">
        <v>935</v>
      </c>
      <c r="AH172" s="3" t="s">
        <v>115</v>
      </c>
      <c r="AI172" s="3" t="s">
        <v>116</v>
      </c>
      <c r="AJ172" s="3" t="s">
        <v>936</v>
      </c>
      <c r="AK172" s="3" t="s">
        <v>937</v>
      </c>
    </row>
    <row r="173" spans="1:37" ht="45" customHeight="1" x14ac:dyDescent="0.25">
      <c r="A173" s="3" t="s">
        <v>1137</v>
      </c>
      <c r="B173" s="3" t="s">
        <v>90</v>
      </c>
      <c r="C173" s="3" t="s">
        <v>927</v>
      </c>
      <c r="D173" s="3" t="s">
        <v>928</v>
      </c>
      <c r="E173" s="3" t="s">
        <v>133</v>
      </c>
      <c r="F173" s="3" t="s">
        <v>94</v>
      </c>
      <c r="G173" s="3" t="s">
        <v>404</v>
      </c>
      <c r="H173" s="3" t="s">
        <v>1138</v>
      </c>
      <c r="I173" s="3" t="s">
        <v>122</v>
      </c>
      <c r="J173" s="3" t="s">
        <v>1139</v>
      </c>
      <c r="K173" s="3" t="s">
        <v>953</v>
      </c>
      <c r="L173" s="3" t="s">
        <v>1140</v>
      </c>
      <c r="M173" s="3" t="s">
        <v>101</v>
      </c>
      <c r="N173" s="3" t="s">
        <v>1134</v>
      </c>
      <c r="O173" s="3" t="s">
        <v>103</v>
      </c>
      <c r="P173" s="3" t="s">
        <v>104</v>
      </c>
      <c r="Q173" s="3" t="s">
        <v>104</v>
      </c>
      <c r="R173" s="3" t="s">
        <v>105</v>
      </c>
      <c r="S173" s="3" t="s">
        <v>106</v>
      </c>
      <c r="T173" s="3" t="s">
        <v>107</v>
      </c>
      <c r="U173" s="3" t="s">
        <v>105</v>
      </c>
      <c r="V173" s="3" t="s">
        <v>108</v>
      </c>
      <c r="W173" s="3" t="s">
        <v>108</v>
      </c>
      <c r="X173" s="3" t="s">
        <v>109</v>
      </c>
      <c r="Y173" s="3" t="s">
        <v>1125</v>
      </c>
      <c r="Z173" s="3" t="s">
        <v>1125</v>
      </c>
      <c r="AA173" s="3" t="s">
        <v>1141</v>
      </c>
      <c r="AB173" s="3" t="s">
        <v>112</v>
      </c>
      <c r="AC173" s="3" t="s">
        <v>104</v>
      </c>
      <c r="AD173" s="3" t="s">
        <v>117</v>
      </c>
      <c r="AE173" s="3" t="s">
        <v>1142</v>
      </c>
      <c r="AF173" s="3" t="s">
        <v>1141</v>
      </c>
      <c r="AG173" s="3" t="s">
        <v>935</v>
      </c>
      <c r="AH173" s="3" t="s">
        <v>115</v>
      </c>
      <c r="AI173" s="3" t="s">
        <v>116</v>
      </c>
      <c r="AJ173" s="3" t="s">
        <v>936</v>
      </c>
      <c r="AK173" s="3" t="s">
        <v>937</v>
      </c>
    </row>
    <row r="174" spans="1:37" ht="45" customHeight="1" x14ac:dyDescent="0.25">
      <c r="A174" s="3" t="s">
        <v>1143</v>
      </c>
      <c r="B174" s="3" t="s">
        <v>90</v>
      </c>
      <c r="C174" s="3" t="s">
        <v>927</v>
      </c>
      <c r="D174" s="3" t="s">
        <v>928</v>
      </c>
      <c r="E174" s="3" t="s">
        <v>133</v>
      </c>
      <c r="F174" s="3" t="s">
        <v>94</v>
      </c>
      <c r="G174" s="3" t="s">
        <v>242</v>
      </c>
      <c r="H174" s="3" t="s">
        <v>243</v>
      </c>
      <c r="I174" s="3" t="s">
        <v>97</v>
      </c>
      <c r="J174" s="3" t="s">
        <v>244</v>
      </c>
      <c r="K174" s="3" t="s">
        <v>245</v>
      </c>
      <c r="L174" s="3" t="s">
        <v>246</v>
      </c>
      <c r="M174" s="3" t="s">
        <v>101</v>
      </c>
      <c r="N174" s="3" t="s">
        <v>1144</v>
      </c>
      <c r="O174" s="3" t="s">
        <v>103</v>
      </c>
      <c r="P174" s="3" t="s">
        <v>104</v>
      </c>
      <c r="Q174" s="3" t="s">
        <v>104</v>
      </c>
      <c r="R174" s="3" t="s">
        <v>105</v>
      </c>
      <c r="S174" s="3" t="s">
        <v>106</v>
      </c>
      <c r="T174" s="3" t="s">
        <v>107</v>
      </c>
      <c r="U174" s="3" t="s">
        <v>105</v>
      </c>
      <c r="V174" s="3" t="s">
        <v>108</v>
      </c>
      <c r="W174" s="3" t="s">
        <v>108</v>
      </c>
      <c r="X174" s="3" t="s">
        <v>109</v>
      </c>
      <c r="Y174" s="3" t="s">
        <v>1125</v>
      </c>
      <c r="Z174" s="3" t="s">
        <v>1125</v>
      </c>
      <c r="AA174" s="3" t="s">
        <v>1145</v>
      </c>
      <c r="AB174" s="3" t="s">
        <v>112</v>
      </c>
      <c r="AC174" s="3" t="s">
        <v>104</v>
      </c>
      <c r="AD174" s="3" t="s">
        <v>117</v>
      </c>
      <c r="AE174" s="3" t="s">
        <v>1146</v>
      </c>
      <c r="AF174" s="3" t="s">
        <v>1145</v>
      </c>
      <c r="AG174" s="3" t="s">
        <v>935</v>
      </c>
      <c r="AH174" s="3" t="s">
        <v>115</v>
      </c>
      <c r="AI174" s="3" t="s">
        <v>116</v>
      </c>
      <c r="AJ174" s="3" t="s">
        <v>936</v>
      </c>
      <c r="AK174" s="3" t="s">
        <v>937</v>
      </c>
    </row>
    <row r="175" spans="1:37" ht="45" customHeight="1" x14ac:dyDescent="0.25">
      <c r="A175" s="3" t="s">
        <v>1147</v>
      </c>
      <c r="B175" s="3" t="s">
        <v>90</v>
      </c>
      <c r="C175" s="3" t="s">
        <v>927</v>
      </c>
      <c r="D175" s="3" t="s">
        <v>928</v>
      </c>
      <c r="E175" s="3" t="s">
        <v>133</v>
      </c>
      <c r="F175" s="3" t="s">
        <v>94</v>
      </c>
      <c r="G175" s="3" t="s">
        <v>120</v>
      </c>
      <c r="H175" s="3" t="s">
        <v>1148</v>
      </c>
      <c r="I175" s="3" t="s">
        <v>122</v>
      </c>
      <c r="J175" s="3" t="s">
        <v>135</v>
      </c>
      <c r="K175" s="3" t="s">
        <v>136</v>
      </c>
      <c r="L175" s="3" t="s">
        <v>137</v>
      </c>
      <c r="M175" s="3" t="s">
        <v>101</v>
      </c>
      <c r="N175" s="3" t="s">
        <v>1149</v>
      </c>
      <c r="O175" s="3" t="s">
        <v>103</v>
      </c>
      <c r="P175" s="3" t="s">
        <v>104</v>
      </c>
      <c r="Q175" s="3" t="s">
        <v>104</v>
      </c>
      <c r="R175" s="3" t="s">
        <v>105</v>
      </c>
      <c r="S175" s="3" t="s">
        <v>106</v>
      </c>
      <c r="T175" s="3" t="s">
        <v>107</v>
      </c>
      <c r="U175" s="3" t="s">
        <v>105</v>
      </c>
      <c r="V175" s="3" t="s">
        <v>108</v>
      </c>
      <c r="W175" s="3" t="s">
        <v>108</v>
      </c>
      <c r="X175" s="3" t="s">
        <v>109</v>
      </c>
      <c r="Y175" s="3" t="s">
        <v>1125</v>
      </c>
      <c r="Z175" s="3" t="s">
        <v>1130</v>
      </c>
      <c r="AA175" s="3" t="s">
        <v>1150</v>
      </c>
      <c r="AB175" s="3" t="s">
        <v>393</v>
      </c>
      <c r="AC175" s="3" t="s">
        <v>104</v>
      </c>
      <c r="AD175" s="3" t="s">
        <v>117</v>
      </c>
      <c r="AE175" s="3" t="s">
        <v>1151</v>
      </c>
      <c r="AF175" s="3" t="s">
        <v>1150</v>
      </c>
      <c r="AG175" s="3" t="s">
        <v>935</v>
      </c>
      <c r="AH175" s="3" t="s">
        <v>115</v>
      </c>
      <c r="AI175" s="3" t="s">
        <v>116</v>
      </c>
      <c r="AJ175" s="3" t="s">
        <v>936</v>
      </c>
      <c r="AK175" s="3" t="s">
        <v>937</v>
      </c>
    </row>
    <row r="176" spans="1:37" ht="45" customHeight="1" x14ac:dyDescent="0.25">
      <c r="A176" s="3" t="s">
        <v>1152</v>
      </c>
      <c r="B176" s="3" t="s">
        <v>90</v>
      </c>
      <c r="C176" s="3" t="s">
        <v>927</v>
      </c>
      <c r="D176" s="3" t="s">
        <v>928</v>
      </c>
      <c r="E176" s="3" t="s">
        <v>929</v>
      </c>
      <c r="F176" s="3" t="s">
        <v>94</v>
      </c>
      <c r="G176" s="3" t="s">
        <v>1153</v>
      </c>
      <c r="H176" s="3" t="s">
        <v>1154</v>
      </c>
      <c r="I176" s="3" t="s">
        <v>97</v>
      </c>
      <c r="J176" s="3" t="s">
        <v>98</v>
      </c>
      <c r="K176" s="3" t="s">
        <v>99</v>
      </c>
      <c r="L176" s="3" t="s">
        <v>100</v>
      </c>
      <c r="M176" s="3" t="s">
        <v>101</v>
      </c>
      <c r="N176" s="3" t="s">
        <v>1144</v>
      </c>
      <c r="O176" s="3" t="s">
        <v>103</v>
      </c>
      <c r="P176" s="3" t="s">
        <v>104</v>
      </c>
      <c r="Q176" s="3" t="s">
        <v>104</v>
      </c>
      <c r="R176" s="3" t="s">
        <v>105</v>
      </c>
      <c r="S176" s="3" t="s">
        <v>106</v>
      </c>
      <c r="T176" s="3" t="s">
        <v>107</v>
      </c>
      <c r="U176" s="3" t="s">
        <v>105</v>
      </c>
      <c r="V176" s="3" t="s">
        <v>108</v>
      </c>
      <c r="W176" s="3" t="s">
        <v>108</v>
      </c>
      <c r="X176" s="3" t="s">
        <v>109</v>
      </c>
      <c r="Y176" s="3" t="s">
        <v>1125</v>
      </c>
      <c r="Z176" s="3" t="s">
        <v>1125</v>
      </c>
      <c r="AA176" s="3" t="s">
        <v>1155</v>
      </c>
      <c r="AB176" s="3" t="s">
        <v>112</v>
      </c>
      <c r="AC176" s="3" t="s">
        <v>104</v>
      </c>
      <c r="AD176" s="3" t="s">
        <v>117</v>
      </c>
      <c r="AE176" s="3" t="s">
        <v>1156</v>
      </c>
      <c r="AF176" s="3" t="s">
        <v>1155</v>
      </c>
      <c r="AG176" s="3" t="s">
        <v>935</v>
      </c>
      <c r="AH176" s="3" t="s">
        <v>115</v>
      </c>
      <c r="AI176" s="3" t="s">
        <v>116</v>
      </c>
      <c r="AJ176" s="3" t="s">
        <v>936</v>
      </c>
      <c r="AK176" s="3" t="s">
        <v>937</v>
      </c>
    </row>
    <row r="177" spans="1:37" ht="45" customHeight="1" x14ac:dyDescent="0.25">
      <c r="A177" s="3" t="s">
        <v>1157</v>
      </c>
      <c r="B177" s="3" t="s">
        <v>90</v>
      </c>
      <c r="C177" s="3" t="s">
        <v>927</v>
      </c>
      <c r="D177" s="3" t="s">
        <v>928</v>
      </c>
      <c r="E177" s="3" t="s">
        <v>133</v>
      </c>
      <c r="F177" s="3" t="s">
        <v>94</v>
      </c>
      <c r="G177" s="3" t="s">
        <v>228</v>
      </c>
      <c r="H177" s="3" t="s">
        <v>1116</v>
      </c>
      <c r="I177" s="3" t="s">
        <v>122</v>
      </c>
      <c r="J177" s="3" t="s">
        <v>230</v>
      </c>
      <c r="K177" s="3" t="s">
        <v>231</v>
      </c>
      <c r="L177" s="3" t="s">
        <v>232</v>
      </c>
      <c r="M177" s="3" t="s">
        <v>101</v>
      </c>
      <c r="N177" s="3" t="s">
        <v>1117</v>
      </c>
      <c r="O177" s="3" t="s">
        <v>103</v>
      </c>
      <c r="P177" s="3" t="s">
        <v>104</v>
      </c>
      <c r="Q177" s="3" t="s">
        <v>104</v>
      </c>
      <c r="R177" s="3" t="s">
        <v>105</v>
      </c>
      <c r="S177" s="3" t="s">
        <v>106</v>
      </c>
      <c r="T177" s="3" t="s">
        <v>107</v>
      </c>
      <c r="U177" s="3" t="s">
        <v>105</v>
      </c>
      <c r="V177" s="3" t="s">
        <v>108</v>
      </c>
      <c r="W177" s="3" t="s">
        <v>1158</v>
      </c>
      <c r="X177" s="3" t="s">
        <v>109</v>
      </c>
      <c r="Y177" s="3" t="s">
        <v>1130</v>
      </c>
      <c r="Z177" s="3" t="s">
        <v>1130</v>
      </c>
      <c r="AA177" s="3" t="s">
        <v>1159</v>
      </c>
      <c r="AB177" s="3" t="s">
        <v>112</v>
      </c>
      <c r="AC177" s="3" t="s">
        <v>104</v>
      </c>
      <c r="AD177" s="3" t="s">
        <v>1120</v>
      </c>
      <c r="AE177" s="3" t="s">
        <v>1160</v>
      </c>
      <c r="AF177" s="3" t="s">
        <v>1159</v>
      </c>
      <c r="AG177" s="3" t="s">
        <v>935</v>
      </c>
      <c r="AH177" s="3" t="s">
        <v>115</v>
      </c>
      <c r="AI177" s="3" t="s">
        <v>116</v>
      </c>
      <c r="AJ177" s="3" t="s">
        <v>936</v>
      </c>
      <c r="AK177" s="3" t="s">
        <v>937</v>
      </c>
    </row>
    <row r="178" spans="1:37" ht="45" customHeight="1" x14ac:dyDescent="0.25">
      <c r="A178" s="3" t="s">
        <v>1161</v>
      </c>
      <c r="B178" s="3" t="s">
        <v>90</v>
      </c>
      <c r="C178" s="3" t="s">
        <v>927</v>
      </c>
      <c r="D178" s="3" t="s">
        <v>928</v>
      </c>
      <c r="E178" s="3" t="s">
        <v>133</v>
      </c>
      <c r="F178" s="3" t="s">
        <v>94</v>
      </c>
      <c r="G178" s="3" t="s">
        <v>161</v>
      </c>
      <c r="H178" s="3" t="s">
        <v>261</v>
      </c>
      <c r="I178" s="3" t="s">
        <v>97</v>
      </c>
      <c r="J178" s="3" t="s">
        <v>310</v>
      </c>
      <c r="K178" s="3" t="s">
        <v>311</v>
      </c>
      <c r="L178" s="3" t="s">
        <v>253</v>
      </c>
      <c r="M178" s="3" t="s">
        <v>101</v>
      </c>
      <c r="N178" s="3" t="s">
        <v>1162</v>
      </c>
      <c r="O178" s="3" t="s">
        <v>103</v>
      </c>
      <c r="P178" s="3" t="s">
        <v>104</v>
      </c>
      <c r="Q178" s="3" t="s">
        <v>104</v>
      </c>
      <c r="R178" s="3" t="s">
        <v>105</v>
      </c>
      <c r="S178" s="3" t="s">
        <v>106</v>
      </c>
      <c r="T178" s="3" t="s">
        <v>107</v>
      </c>
      <c r="U178" s="3" t="s">
        <v>105</v>
      </c>
      <c r="V178" s="3" t="s">
        <v>108</v>
      </c>
      <c r="W178" s="3" t="s">
        <v>1158</v>
      </c>
      <c r="X178" s="3" t="s">
        <v>109</v>
      </c>
      <c r="Y178" s="3" t="s">
        <v>1130</v>
      </c>
      <c r="Z178" s="3" t="s">
        <v>1130</v>
      </c>
      <c r="AA178" s="3" t="s">
        <v>1163</v>
      </c>
      <c r="AB178" s="3" t="s">
        <v>112</v>
      </c>
      <c r="AC178" s="3" t="s">
        <v>104</v>
      </c>
      <c r="AD178" s="3" t="s">
        <v>1120</v>
      </c>
      <c r="AE178" s="3" t="s">
        <v>1164</v>
      </c>
      <c r="AF178" s="3" t="s">
        <v>1163</v>
      </c>
      <c r="AG178" s="3" t="s">
        <v>935</v>
      </c>
      <c r="AH178" s="3" t="s">
        <v>115</v>
      </c>
      <c r="AI178" s="3" t="s">
        <v>116</v>
      </c>
      <c r="AJ178" s="3" t="s">
        <v>936</v>
      </c>
      <c r="AK178" s="3" t="s">
        <v>937</v>
      </c>
    </row>
    <row r="179" spans="1:37" ht="45" customHeight="1" x14ac:dyDescent="0.25">
      <c r="A179" s="3" t="s">
        <v>1165</v>
      </c>
      <c r="B179" s="3" t="s">
        <v>90</v>
      </c>
      <c r="C179" s="3" t="s">
        <v>1166</v>
      </c>
      <c r="D179" s="3" t="s">
        <v>1167</v>
      </c>
      <c r="E179" s="3" t="s">
        <v>133</v>
      </c>
      <c r="F179" s="3" t="s">
        <v>94</v>
      </c>
      <c r="G179" s="3" t="s">
        <v>143</v>
      </c>
      <c r="H179" s="3" t="s">
        <v>134</v>
      </c>
      <c r="I179" s="3" t="s">
        <v>122</v>
      </c>
      <c r="J179" s="3" t="s">
        <v>1168</v>
      </c>
      <c r="K179" s="3" t="s">
        <v>954</v>
      </c>
      <c r="L179" s="3" t="s">
        <v>124</v>
      </c>
      <c r="M179" s="3" t="s">
        <v>101</v>
      </c>
      <c r="N179" s="3" t="s">
        <v>1169</v>
      </c>
      <c r="O179" s="3" t="s">
        <v>103</v>
      </c>
      <c r="P179" s="3" t="s">
        <v>104</v>
      </c>
      <c r="Q179" s="3" t="s">
        <v>104</v>
      </c>
      <c r="R179" s="3" t="s">
        <v>105</v>
      </c>
      <c r="S179" s="3" t="s">
        <v>106</v>
      </c>
      <c r="T179" s="3" t="s">
        <v>107</v>
      </c>
      <c r="U179" s="3" t="s">
        <v>105</v>
      </c>
      <c r="V179" s="3" t="s">
        <v>108</v>
      </c>
      <c r="W179" s="3" t="s">
        <v>882</v>
      </c>
      <c r="X179" s="3" t="s">
        <v>109</v>
      </c>
      <c r="Y179" s="3" t="s">
        <v>1170</v>
      </c>
      <c r="Z179" s="3" t="s">
        <v>1170</v>
      </c>
      <c r="AA179" s="3" t="s">
        <v>1171</v>
      </c>
      <c r="AB179" s="3" t="s">
        <v>1172</v>
      </c>
      <c r="AC179" s="3" t="s">
        <v>104</v>
      </c>
      <c r="AD179" s="3" t="s">
        <v>1173</v>
      </c>
      <c r="AE179" s="3" t="s">
        <v>1174</v>
      </c>
      <c r="AF179" s="3" t="s">
        <v>1171</v>
      </c>
      <c r="AG179" s="3" t="s">
        <v>1175</v>
      </c>
      <c r="AH179" s="3" t="s">
        <v>115</v>
      </c>
      <c r="AI179" s="3" t="s">
        <v>116</v>
      </c>
      <c r="AJ179" s="3" t="s">
        <v>1176</v>
      </c>
      <c r="AK179" s="3" t="s">
        <v>1177</v>
      </c>
    </row>
    <row r="180" spans="1:37" ht="45" customHeight="1" x14ac:dyDescent="0.25">
      <c r="A180" s="3" t="s">
        <v>1178</v>
      </c>
      <c r="B180" s="3" t="s">
        <v>90</v>
      </c>
      <c r="C180" s="3" t="s">
        <v>1166</v>
      </c>
      <c r="D180" s="3" t="s">
        <v>1167</v>
      </c>
      <c r="E180" s="3" t="s">
        <v>929</v>
      </c>
      <c r="F180" s="3" t="s">
        <v>94</v>
      </c>
      <c r="G180" s="3" t="s">
        <v>194</v>
      </c>
      <c r="H180" s="3" t="s">
        <v>195</v>
      </c>
      <c r="I180" s="3" t="s">
        <v>122</v>
      </c>
      <c r="J180" s="3" t="s">
        <v>197</v>
      </c>
      <c r="K180" s="3" t="s">
        <v>198</v>
      </c>
      <c r="L180" s="3" t="s">
        <v>199</v>
      </c>
      <c r="M180" s="3" t="s">
        <v>101</v>
      </c>
      <c r="N180" s="3" t="s">
        <v>1169</v>
      </c>
      <c r="O180" s="3" t="s">
        <v>103</v>
      </c>
      <c r="P180" s="3" t="s">
        <v>104</v>
      </c>
      <c r="Q180" s="3" t="s">
        <v>104</v>
      </c>
      <c r="R180" s="3" t="s">
        <v>105</v>
      </c>
      <c r="S180" s="3" t="s">
        <v>106</v>
      </c>
      <c r="T180" s="3" t="s">
        <v>107</v>
      </c>
      <c r="U180" s="3" t="s">
        <v>105</v>
      </c>
      <c r="V180" s="3" t="s">
        <v>108</v>
      </c>
      <c r="W180" s="3" t="s">
        <v>882</v>
      </c>
      <c r="X180" s="3" t="s">
        <v>109</v>
      </c>
      <c r="Y180" s="3" t="s">
        <v>1170</v>
      </c>
      <c r="Z180" s="3" t="s">
        <v>1170</v>
      </c>
      <c r="AA180" s="3" t="s">
        <v>1179</v>
      </c>
      <c r="AB180" s="3" t="s">
        <v>1180</v>
      </c>
      <c r="AC180" s="3" t="s">
        <v>104</v>
      </c>
      <c r="AD180" s="3" t="s">
        <v>1173</v>
      </c>
      <c r="AE180" s="3" t="s">
        <v>1181</v>
      </c>
      <c r="AF180" s="3" t="s">
        <v>1179</v>
      </c>
      <c r="AG180" s="3" t="s">
        <v>1175</v>
      </c>
      <c r="AH180" s="3" t="s">
        <v>115</v>
      </c>
      <c r="AI180" s="3" t="s">
        <v>116</v>
      </c>
      <c r="AJ180" s="3" t="s">
        <v>1176</v>
      </c>
      <c r="AK180" s="3" t="s">
        <v>1177</v>
      </c>
    </row>
    <row r="181" spans="1:37" ht="45" customHeight="1" x14ac:dyDescent="0.25">
      <c r="A181" s="3" t="s">
        <v>1182</v>
      </c>
      <c r="B181" s="3" t="s">
        <v>90</v>
      </c>
      <c r="C181" s="3" t="s">
        <v>1166</v>
      </c>
      <c r="D181" s="3" t="s">
        <v>1167</v>
      </c>
      <c r="E181" s="3" t="s">
        <v>133</v>
      </c>
      <c r="F181" s="3" t="s">
        <v>94</v>
      </c>
      <c r="G181" s="3" t="s">
        <v>194</v>
      </c>
      <c r="H181" s="3" t="s">
        <v>134</v>
      </c>
      <c r="I181" s="3" t="s">
        <v>122</v>
      </c>
      <c r="J181" s="3" t="s">
        <v>1183</v>
      </c>
      <c r="K181" s="3" t="s">
        <v>1184</v>
      </c>
      <c r="L181" s="3" t="s">
        <v>1185</v>
      </c>
      <c r="M181" s="3" t="s">
        <v>101</v>
      </c>
      <c r="N181" s="3" t="s">
        <v>1186</v>
      </c>
      <c r="O181" s="3" t="s">
        <v>103</v>
      </c>
      <c r="P181" s="3" t="s">
        <v>104</v>
      </c>
      <c r="Q181" s="3" t="s">
        <v>104</v>
      </c>
      <c r="R181" s="3" t="s">
        <v>105</v>
      </c>
      <c r="S181" s="3" t="s">
        <v>106</v>
      </c>
      <c r="T181" s="3" t="s">
        <v>107</v>
      </c>
      <c r="U181" s="3" t="s">
        <v>105</v>
      </c>
      <c r="V181" s="3" t="s">
        <v>108</v>
      </c>
      <c r="W181" s="3" t="s">
        <v>108</v>
      </c>
      <c r="X181" s="3" t="s">
        <v>109</v>
      </c>
      <c r="Y181" s="3" t="s">
        <v>1170</v>
      </c>
      <c r="Z181" s="3" t="s">
        <v>1170</v>
      </c>
      <c r="AA181" s="3" t="s">
        <v>1187</v>
      </c>
      <c r="AB181" s="3" t="s">
        <v>1188</v>
      </c>
      <c r="AC181" s="3" t="s">
        <v>104</v>
      </c>
      <c r="AD181" s="3" t="s">
        <v>1173</v>
      </c>
      <c r="AE181" s="3" t="s">
        <v>1189</v>
      </c>
      <c r="AF181" s="3" t="s">
        <v>1187</v>
      </c>
      <c r="AG181" s="3" t="s">
        <v>1175</v>
      </c>
      <c r="AH181" s="3" t="s">
        <v>115</v>
      </c>
      <c r="AI181" s="3" t="s">
        <v>116</v>
      </c>
      <c r="AJ181" s="3" t="s">
        <v>1176</v>
      </c>
      <c r="AK181" s="3" t="s">
        <v>1177</v>
      </c>
    </row>
    <row r="182" spans="1:37" ht="45" customHeight="1" x14ac:dyDescent="0.25">
      <c r="A182" s="3" t="s">
        <v>1190</v>
      </c>
      <c r="B182" s="3" t="s">
        <v>90</v>
      </c>
      <c r="C182" s="3" t="s">
        <v>1166</v>
      </c>
      <c r="D182" s="3" t="s">
        <v>1167</v>
      </c>
      <c r="E182" s="3" t="s">
        <v>929</v>
      </c>
      <c r="F182" s="3" t="s">
        <v>94</v>
      </c>
      <c r="G182" s="3" t="s">
        <v>120</v>
      </c>
      <c r="H182" s="3" t="s">
        <v>1191</v>
      </c>
      <c r="I182" s="3" t="s">
        <v>122</v>
      </c>
      <c r="J182" s="3" t="s">
        <v>123</v>
      </c>
      <c r="K182" s="3" t="s">
        <v>124</v>
      </c>
      <c r="L182" s="3" t="s">
        <v>125</v>
      </c>
      <c r="M182" s="3" t="s">
        <v>101</v>
      </c>
      <c r="N182" s="3" t="s">
        <v>1192</v>
      </c>
      <c r="O182" s="3" t="s">
        <v>103</v>
      </c>
      <c r="P182" s="3" t="s">
        <v>104</v>
      </c>
      <c r="Q182" s="3" t="s">
        <v>104</v>
      </c>
      <c r="R182" s="3" t="s">
        <v>105</v>
      </c>
      <c r="S182" s="3" t="s">
        <v>106</v>
      </c>
      <c r="T182" s="3" t="s">
        <v>107</v>
      </c>
      <c r="U182" s="3" t="s">
        <v>105</v>
      </c>
      <c r="V182" s="3" t="s">
        <v>108</v>
      </c>
      <c r="W182" s="3" t="s">
        <v>882</v>
      </c>
      <c r="X182" s="3" t="s">
        <v>109</v>
      </c>
      <c r="Y182" s="3" t="s">
        <v>1170</v>
      </c>
      <c r="Z182" s="3" t="s">
        <v>1170</v>
      </c>
      <c r="AA182" s="3" t="s">
        <v>1193</v>
      </c>
      <c r="AB182" s="3" t="s">
        <v>1194</v>
      </c>
      <c r="AC182" s="3" t="s">
        <v>104</v>
      </c>
      <c r="AD182" s="3" t="s">
        <v>1195</v>
      </c>
      <c r="AE182" s="3" t="s">
        <v>1196</v>
      </c>
      <c r="AF182" s="3" t="s">
        <v>1193</v>
      </c>
      <c r="AG182" s="3" t="s">
        <v>1175</v>
      </c>
      <c r="AH182" s="3" t="s">
        <v>115</v>
      </c>
      <c r="AI182" s="3" t="s">
        <v>116</v>
      </c>
      <c r="AJ182" s="3" t="s">
        <v>1176</v>
      </c>
      <c r="AK182" s="3" t="s">
        <v>1177</v>
      </c>
    </row>
    <row r="183" spans="1:37" ht="45" customHeight="1" x14ac:dyDescent="0.25">
      <c r="A183" s="3" t="s">
        <v>1197</v>
      </c>
      <c r="B183" s="3" t="s">
        <v>90</v>
      </c>
      <c r="C183" s="3" t="s">
        <v>1166</v>
      </c>
      <c r="D183" s="3" t="s">
        <v>1167</v>
      </c>
      <c r="E183" s="3" t="s">
        <v>133</v>
      </c>
      <c r="F183" s="3" t="s">
        <v>94</v>
      </c>
      <c r="G183" s="3" t="s">
        <v>404</v>
      </c>
      <c r="H183" s="3" t="s">
        <v>1198</v>
      </c>
      <c r="I183" s="3" t="s">
        <v>115</v>
      </c>
      <c r="J183" s="3" t="s">
        <v>406</v>
      </c>
      <c r="K183" s="3" t="s">
        <v>287</v>
      </c>
      <c r="L183" s="3" t="s">
        <v>367</v>
      </c>
      <c r="M183" s="3" t="s">
        <v>101</v>
      </c>
      <c r="N183" s="3" t="s">
        <v>407</v>
      </c>
      <c r="O183" s="3" t="s">
        <v>103</v>
      </c>
      <c r="P183" s="3" t="s">
        <v>104</v>
      </c>
      <c r="Q183" s="3" t="s">
        <v>104</v>
      </c>
      <c r="R183" s="3" t="s">
        <v>105</v>
      </c>
      <c r="S183" s="3" t="s">
        <v>106</v>
      </c>
      <c r="T183" s="3" t="s">
        <v>107</v>
      </c>
      <c r="U183" s="3" t="s">
        <v>105</v>
      </c>
      <c r="V183" s="3" t="s">
        <v>1199</v>
      </c>
      <c r="W183" s="3" t="s">
        <v>177</v>
      </c>
      <c r="X183" s="3" t="s">
        <v>109</v>
      </c>
      <c r="Y183" s="3" t="s">
        <v>1200</v>
      </c>
      <c r="Z183" s="3" t="s">
        <v>1200</v>
      </c>
      <c r="AA183" s="3" t="s">
        <v>1201</v>
      </c>
      <c r="AB183" s="3" t="s">
        <v>112</v>
      </c>
      <c r="AC183" s="3" t="s">
        <v>104</v>
      </c>
      <c r="AD183" s="3" t="s">
        <v>1202</v>
      </c>
      <c r="AE183" s="3" t="s">
        <v>1203</v>
      </c>
      <c r="AF183" s="3" t="s">
        <v>1201</v>
      </c>
      <c r="AG183" s="3" t="s">
        <v>1175</v>
      </c>
      <c r="AH183" s="3" t="s">
        <v>115</v>
      </c>
      <c r="AI183" s="3" t="s">
        <v>116</v>
      </c>
      <c r="AJ183" s="3" t="s">
        <v>1176</v>
      </c>
      <c r="AK183" s="3" t="s">
        <v>1177</v>
      </c>
    </row>
    <row r="184" spans="1:37" ht="45" customHeight="1" x14ac:dyDescent="0.25">
      <c r="A184" s="3" t="s">
        <v>1204</v>
      </c>
      <c r="B184" s="3" t="s">
        <v>90</v>
      </c>
      <c r="C184" s="3" t="s">
        <v>1166</v>
      </c>
      <c r="D184" s="3" t="s">
        <v>1167</v>
      </c>
      <c r="E184" s="3" t="s">
        <v>133</v>
      </c>
      <c r="F184" s="3" t="s">
        <v>94</v>
      </c>
      <c r="G184" s="3" t="s">
        <v>161</v>
      </c>
      <c r="H184" s="3" t="s">
        <v>161</v>
      </c>
      <c r="I184" s="3" t="s">
        <v>115</v>
      </c>
      <c r="J184" s="3" t="s">
        <v>262</v>
      </c>
      <c r="K184" s="3" t="s">
        <v>263</v>
      </c>
      <c r="L184" s="3" t="s">
        <v>264</v>
      </c>
      <c r="M184" s="3" t="s">
        <v>101</v>
      </c>
      <c r="N184" s="3" t="s">
        <v>1205</v>
      </c>
      <c r="O184" s="3" t="s">
        <v>103</v>
      </c>
      <c r="P184" s="3" t="s">
        <v>104</v>
      </c>
      <c r="Q184" s="3" t="s">
        <v>104</v>
      </c>
      <c r="R184" s="3" t="s">
        <v>105</v>
      </c>
      <c r="S184" s="3" t="s">
        <v>106</v>
      </c>
      <c r="T184" s="3" t="s">
        <v>107</v>
      </c>
      <c r="U184" s="3" t="s">
        <v>105</v>
      </c>
      <c r="V184" s="3" t="s">
        <v>108</v>
      </c>
      <c r="W184" s="3" t="s">
        <v>108</v>
      </c>
      <c r="X184" s="3" t="s">
        <v>109</v>
      </c>
      <c r="Y184" s="3" t="s">
        <v>1206</v>
      </c>
      <c r="Z184" s="3" t="s">
        <v>1206</v>
      </c>
      <c r="AA184" s="3" t="s">
        <v>1207</v>
      </c>
      <c r="AB184" s="3" t="s">
        <v>1208</v>
      </c>
      <c r="AC184" s="3" t="s">
        <v>104</v>
      </c>
      <c r="AD184" s="3" t="s">
        <v>1209</v>
      </c>
      <c r="AE184" s="3" t="s">
        <v>1210</v>
      </c>
      <c r="AF184" s="3" t="s">
        <v>1207</v>
      </c>
      <c r="AG184" s="3" t="s">
        <v>1175</v>
      </c>
      <c r="AH184" s="3" t="s">
        <v>115</v>
      </c>
      <c r="AI184" s="3" t="s">
        <v>116</v>
      </c>
      <c r="AJ184" s="3" t="s">
        <v>1176</v>
      </c>
      <c r="AK184" s="3" t="s">
        <v>1177</v>
      </c>
    </row>
    <row r="185" spans="1:37" ht="45" customHeight="1" x14ac:dyDescent="0.25">
      <c r="A185" s="3" t="s">
        <v>1211</v>
      </c>
      <c r="B185" s="3" t="s">
        <v>90</v>
      </c>
      <c r="C185" s="3" t="s">
        <v>1166</v>
      </c>
      <c r="D185" s="3" t="s">
        <v>1167</v>
      </c>
      <c r="E185" s="3" t="s">
        <v>929</v>
      </c>
      <c r="F185" s="3" t="s">
        <v>94</v>
      </c>
      <c r="G185" s="3" t="s">
        <v>184</v>
      </c>
      <c r="H185" s="3" t="s">
        <v>592</v>
      </c>
      <c r="I185" s="3" t="s">
        <v>115</v>
      </c>
      <c r="J185" s="3" t="s">
        <v>208</v>
      </c>
      <c r="K185" s="3" t="s">
        <v>124</v>
      </c>
      <c r="L185" s="3" t="s">
        <v>232</v>
      </c>
      <c r="M185" s="3" t="s">
        <v>101</v>
      </c>
      <c r="N185" s="3" t="s">
        <v>1212</v>
      </c>
      <c r="O185" s="3" t="s">
        <v>103</v>
      </c>
      <c r="P185" s="3" t="s">
        <v>104</v>
      </c>
      <c r="Q185" s="3" t="s">
        <v>104</v>
      </c>
      <c r="R185" s="3" t="s">
        <v>105</v>
      </c>
      <c r="S185" s="3" t="s">
        <v>106</v>
      </c>
      <c r="T185" s="3" t="s">
        <v>107</v>
      </c>
      <c r="U185" s="3" t="s">
        <v>105</v>
      </c>
      <c r="V185" s="3" t="s">
        <v>108</v>
      </c>
      <c r="W185" s="3" t="s">
        <v>108</v>
      </c>
      <c r="X185" s="3" t="s">
        <v>109</v>
      </c>
      <c r="Y185" s="3" t="s">
        <v>1213</v>
      </c>
      <c r="Z185" s="3" t="s">
        <v>1214</v>
      </c>
      <c r="AA185" s="3" t="s">
        <v>1215</v>
      </c>
      <c r="AB185" s="3" t="s">
        <v>1216</v>
      </c>
      <c r="AC185" s="3" t="s">
        <v>104</v>
      </c>
      <c r="AD185" s="3" t="s">
        <v>1209</v>
      </c>
      <c r="AE185" s="3" t="s">
        <v>1217</v>
      </c>
      <c r="AF185" s="3" t="s">
        <v>1215</v>
      </c>
      <c r="AG185" s="3" t="s">
        <v>1175</v>
      </c>
      <c r="AH185" s="3" t="s">
        <v>115</v>
      </c>
      <c r="AI185" s="3" t="s">
        <v>116</v>
      </c>
      <c r="AJ185" s="3" t="s">
        <v>1176</v>
      </c>
      <c r="AK185" s="3" t="s">
        <v>1177</v>
      </c>
    </row>
    <row r="186" spans="1:37" ht="45" customHeight="1" x14ac:dyDescent="0.25">
      <c r="A186" s="3" t="s">
        <v>1218</v>
      </c>
      <c r="B186" s="3" t="s">
        <v>90</v>
      </c>
      <c r="C186" s="3" t="s">
        <v>1166</v>
      </c>
      <c r="D186" s="3" t="s">
        <v>1167</v>
      </c>
      <c r="E186" s="3" t="s">
        <v>133</v>
      </c>
      <c r="F186" s="3" t="s">
        <v>94</v>
      </c>
      <c r="G186" s="3" t="s">
        <v>228</v>
      </c>
      <c r="H186" s="3" t="s">
        <v>1219</v>
      </c>
      <c r="I186" s="3" t="s">
        <v>122</v>
      </c>
      <c r="J186" s="3" t="s">
        <v>230</v>
      </c>
      <c r="K186" s="3" t="s">
        <v>231</v>
      </c>
      <c r="L186" s="3" t="s">
        <v>232</v>
      </c>
      <c r="M186" s="3" t="s">
        <v>101</v>
      </c>
      <c r="N186" s="3" t="s">
        <v>1220</v>
      </c>
      <c r="O186" s="3" t="s">
        <v>103</v>
      </c>
      <c r="P186" s="3" t="s">
        <v>104</v>
      </c>
      <c r="Q186" s="3" t="s">
        <v>104</v>
      </c>
      <c r="R186" s="3" t="s">
        <v>105</v>
      </c>
      <c r="S186" s="3" t="s">
        <v>106</v>
      </c>
      <c r="T186" s="3" t="s">
        <v>107</v>
      </c>
      <c r="U186" s="3" t="s">
        <v>105</v>
      </c>
      <c r="V186" s="3" t="s">
        <v>108</v>
      </c>
      <c r="W186" s="3" t="s">
        <v>452</v>
      </c>
      <c r="X186" s="3" t="s">
        <v>109</v>
      </c>
      <c r="Y186" s="3" t="s">
        <v>1213</v>
      </c>
      <c r="Z186" s="3" t="s">
        <v>1213</v>
      </c>
      <c r="AA186" s="3" t="s">
        <v>1221</v>
      </c>
      <c r="AB186" s="3" t="s">
        <v>1222</v>
      </c>
      <c r="AC186" s="3" t="s">
        <v>104</v>
      </c>
      <c r="AD186" s="3" t="s">
        <v>1209</v>
      </c>
      <c r="AE186" s="3" t="s">
        <v>1223</v>
      </c>
      <c r="AF186" s="3" t="s">
        <v>1221</v>
      </c>
      <c r="AG186" s="3" t="s">
        <v>1175</v>
      </c>
      <c r="AH186" s="3" t="s">
        <v>115</v>
      </c>
      <c r="AI186" s="3" t="s">
        <v>116</v>
      </c>
      <c r="AJ186" s="3" t="s">
        <v>1176</v>
      </c>
      <c r="AK186" s="3" t="s">
        <v>1177</v>
      </c>
    </row>
    <row r="187" spans="1:37" ht="45" customHeight="1" x14ac:dyDescent="0.25">
      <c r="A187" s="3" t="s">
        <v>1224</v>
      </c>
      <c r="B187" s="3" t="s">
        <v>90</v>
      </c>
      <c r="C187" s="3" t="s">
        <v>1166</v>
      </c>
      <c r="D187" s="3" t="s">
        <v>1167</v>
      </c>
      <c r="E187" s="3" t="s">
        <v>929</v>
      </c>
      <c r="F187" s="3" t="s">
        <v>94</v>
      </c>
      <c r="G187" s="3" t="s">
        <v>194</v>
      </c>
      <c r="H187" s="3" t="s">
        <v>1225</v>
      </c>
      <c r="I187" s="3" t="s">
        <v>122</v>
      </c>
      <c r="J187" s="3" t="s">
        <v>277</v>
      </c>
      <c r="K187" s="3" t="s">
        <v>278</v>
      </c>
      <c r="L187" s="3" t="s">
        <v>279</v>
      </c>
      <c r="M187" s="3" t="s">
        <v>101</v>
      </c>
      <c r="N187" s="3" t="s">
        <v>1226</v>
      </c>
      <c r="O187" s="3" t="s">
        <v>103</v>
      </c>
      <c r="P187" s="3" t="s">
        <v>104</v>
      </c>
      <c r="Q187" s="3" t="s">
        <v>104</v>
      </c>
      <c r="R187" s="3" t="s">
        <v>105</v>
      </c>
      <c r="S187" s="3" t="s">
        <v>106</v>
      </c>
      <c r="T187" s="3" t="s">
        <v>107</v>
      </c>
      <c r="U187" s="3" t="s">
        <v>105</v>
      </c>
      <c r="V187" s="3" t="s">
        <v>108</v>
      </c>
      <c r="W187" s="3" t="s">
        <v>108</v>
      </c>
      <c r="X187" s="3" t="s">
        <v>109</v>
      </c>
      <c r="Y187" s="3" t="s">
        <v>1227</v>
      </c>
      <c r="Z187" s="3" t="s">
        <v>1227</v>
      </c>
      <c r="AA187" s="3" t="s">
        <v>1228</v>
      </c>
      <c r="AB187" s="3" t="s">
        <v>112</v>
      </c>
      <c r="AC187" s="3" t="s">
        <v>104</v>
      </c>
      <c r="AD187" s="3" t="s">
        <v>1229</v>
      </c>
      <c r="AE187" s="3" t="s">
        <v>1230</v>
      </c>
      <c r="AF187" s="3" t="s">
        <v>1228</v>
      </c>
      <c r="AG187" s="3" t="s">
        <v>1175</v>
      </c>
      <c r="AH187" s="3" t="s">
        <v>115</v>
      </c>
      <c r="AI187" s="3" t="s">
        <v>116</v>
      </c>
      <c r="AJ187" s="3" t="s">
        <v>1176</v>
      </c>
      <c r="AK187" s="3" t="s">
        <v>1177</v>
      </c>
    </row>
    <row r="188" spans="1:37" ht="45" customHeight="1" x14ac:dyDescent="0.25">
      <c r="A188" s="3" t="s">
        <v>1231</v>
      </c>
      <c r="B188" s="3" t="s">
        <v>90</v>
      </c>
      <c r="C188" s="3" t="s">
        <v>1166</v>
      </c>
      <c r="D188" s="3" t="s">
        <v>1167</v>
      </c>
      <c r="E188" s="3" t="s">
        <v>133</v>
      </c>
      <c r="F188" s="3" t="s">
        <v>94</v>
      </c>
      <c r="G188" s="3" t="s">
        <v>120</v>
      </c>
      <c r="H188" s="3" t="s">
        <v>134</v>
      </c>
      <c r="I188" s="3" t="s">
        <v>122</v>
      </c>
      <c r="J188" s="3" t="s">
        <v>1232</v>
      </c>
      <c r="K188" s="3" t="s">
        <v>606</v>
      </c>
      <c r="L188" s="3" t="s">
        <v>1233</v>
      </c>
      <c r="M188" s="3" t="s">
        <v>101</v>
      </c>
      <c r="N188" s="3" t="s">
        <v>1226</v>
      </c>
      <c r="O188" s="3" t="s">
        <v>103</v>
      </c>
      <c r="P188" s="3" t="s">
        <v>104</v>
      </c>
      <c r="Q188" s="3" t="s">
        <v>104</v>
      </c>
      <c r="R188" s="3" t="s">
        <v>105</v>
      </c>
      <c r="S188" s="3" t="s">
        <v>106</v>
      </c>
      <c r="T188" s="3" t="s">
        <v>107</v>
      </c>
      <c r="U188" s="3" t="s">
        <v>105</v>
      </c>
      <c r="V188" s="3" t="s">
        <v>108</v>
      </c>
      <c r="W188" s="3" t="s">
        <v>108</v>
      </c>
      <c r="X188" s="3" t="s">
        <v>109</v>
      </c>
      <c r="Y188" s="3" t="s">
        <v>1227</v>
      </c>
      <c r="Z188" s="3" t="s">
        <v>1227</v>
      </c>
      <c r="AA188" s="3" t="s">
        <v>1234</v>
      </c>
      <c r="AB188" s="3" t="s">
        <v>112</v>
      </c>
      <c r="AC188" s="3" t="s">
        <v>104</v>
      </c>
      <c r="AD188" s="3" t="s">
        <v>1229</v>
      </c>
      <c r="AE188" s="3" t="s">
        <v>1235</v>
      </c>
      <c r="AF188" s="3" t="s">
        <v>1234</v>
      </c>
      <c r="AG188" s="3" t="s">
        <v>1175</v>
      </c>
      <c r="AH188" s="3" t="s">
        <v>115</v>
      </c>
      <c r="AI188" s="3" t="s">
        <v>116</v>
      </c>
      <c r="AJ188" s="3" t="s">
        <v>1176</v>
      </c>
      <c r="AK188" s="3" t="s">
        <v>1177</v>
      </c>
    </row>
    <row r="189" spans="1:37" ht="45" customHeight="1" x14ac:dyDescent="0.25">
      <c r="A189" s="3" t="s">
        <v>1236</v>
      </c>
      <c r="B189" s="3" t="s">
        <v>90</v>
      </c>
      <c r="C189" s="3" t="s">
        <v>1166</v>
      </c>
      <c r="D189" s="3" t="s">
        <v>1167</v>
      </c>
      <c r="E189" s="3" t="s">
        <v>133</v>
      </c>
      <c r="F189" s="3" t="s">
        <v>94</v>
      </c>
      <c r="G189" s="3" t="s">
        <v>161</v>
      </c>
      <c r="H189" s="3" t="s">
        <v>161</v>
      </c>
      <c r="I189" s="3" t="s">
        <v>115</v>
      </c>
      <c r="J189" s="3" t="s">
        <v>262</v>
      </c>
      <c r="K189" s="3" t="s">
        <v>263</v>
      </c>
      <c r="L189" s="3" t="s">
        <v>264</v>
      </c>
      <c r="M189" s="3" t="s">
        <v>101</v>
      </c>
      <c r="N189" s="3" t="s">
        <v>1237</v>
      </c>
      <c r="O189" s="3" t="s">
        <v>103</v>
      </c>
      <c r="P189" s="3" t="s">
        <v>104</v>
      </c>
      <c r="Q189" s="3" t="s">
        <v>104</v>
      </c>
      <c r="R189" s="3" t="s">
        <v>105</v>
      </c>
      <c r="S189" s="3" t="s">
        <v>106</v>
      </c>
      <c r="T189" s="3" t="s">
        <v>107</v>
      </c>
      <c r="U189" s="3" t="s">
        <v>105</v>
      </c>
      <c r="V189" s="3" t="s">
        <v>108</v>
      </c>
      <c r="W189" s="3" t="s">
        <v>108</v>
      </c>
      <c r="X189" s="3" t="s">
        <v>109</v>
      </c>
      <c r="Y189" s="3" t="s">
        <v>1238</v>
      </c>
      <c r="Z189" s="3" t="s">
        <v>1238</v>
      </c>
      <c r="AA189" s="3" t="s">
        <v>1239</v>
      </c>
      <c r="AB189" s="3" t="s">
        <v>112</v>
      </c>
      <c r="AC189" s="3" t="s">
        <v>104</v>
      </c>
      <c r="AD189" s="3" t="s">
        <v>1229</v>
      </c>
      <c r="AE189" s="3" t="s">
        <v>1240</v>
      </c>
      <c r="AF189" s="3" t="s">
        <v>1239</v>
      </c>
      <c r="AG189" s="3" t="s">
        <v>1175</v>
      </c>
      <c r="AH189" s="3" t="s">
        <v>115</v>
      </c>
      <c r="AI189" s="3" t="s">
        <v>116</v>
      </c>
      <c r="AJ189" s="3" t="s">
        <v>1176</v>
      </c>
      <c r="AK189" s="3" t="s">
        <v>1177</v>
      </c>
    </row>
    <row r="190" spans="1:37" ht="45" customHeight="1" x14ac:dyDescent="0.25">
      <c r="A190" s="3" t="s">
        <v>1241</v>
      </c>
      <c r="B190" s="3" t="s">
        <v>90</v>
      </c>
      <c r="C190" s="3" t="s">
        <v>1166</v>
      </c>
      <c r="D190" s="3" t="s">
        <v>1167</v>
      </c>
      <c r="E190" s="3" t="s">
        <v>133</v>
      </c>
      <c r="F190" s="3" t="s">
        <v>94</v>
      </c>
      <c r="G190" s="3" t="s">
        <v>404</v>
      </c>
      <c r="H190" s="3" t="s">
        <v>1198</v>
      </c>
      <c r="I190" s="3" t="s">
        <v>115</v>
      </c>
      <c r="J190" s="3" t="s">
        <v>406</v>
      </c>
      <c r="K190" s="3" t="s">
        <v>287</v>
      </c>
      <c r="L190" s="3" t="s">
        <v>367</v>
      </c>
      <c r="M190" s="3" t="s">
        <v>101</v>
      </c>
      <c r="N190" s="3" t="s">
        <v>1242</v>
      </c>
      <c r="O190" s="3" t="s">
        <v>103</v>
      </c>
      <c r="P190" s="3" t="s">
        <v>104</v>
      </c>
      <c r="Q190" s="3" t="s">
        <v>104</v>
      </c>
      <c r="R190" s="3" t="s">
        <v>105</v>
      </c>
      <c r="S190" s="3" t="s">
        <v>106</v>
      </c>
      <c r="T190" s="3" t="s">
        <v>107</v>
      </c>
      <c r="U190" s="3" t="s">
        <v>105</v>
      </c>
      <c r="V190" s="3" t="s">
        <v>108</v>
      </c>
      <c r="W190" s="3" t="s">
        <v>108</v>
      </c>
      <c r="X190" s="3" t="s">
        <v>109</v>
      </c>
      <c r="Y190" s="3" t="s">
        <v>1243</v>
      </c>
      <c r="Z190" s="3" t="s">
        <v>1243</v>
      </c>
      <c r="AA190" s="3" t="s">
        <v>1244</v>
      </c>
      <c r="AB190" s="3" t="s">
        <v>1245</v>
      </c>
      <c r="AC190" s="3" t="s">
        <v>104</v>
      </c>
      <c r="AD190" s="3" t="s">
        <v>1246</v>
      </c>
      <c r="AE190" s="3" t="s">
        <v>1247</v>
      </c>
      <c r="AF190" s="3" t="s">
        <v>1244</v>
      </c>
      <c r="AG190" s="3" t="s">
        <v>1175</v>
      </c>
      <c r="AH190" s="3" t="s">
        <v>115</v>
      </c>
      <c r="AI190" s="3" t="s">
        <v>116</v>
      </c>
      <c r="AJ190" s="3" t="s">
        <v>1176</v>
      </c>
      <c r="AK190" s="3" t="s">
        <v>1177</v>
      </c>
    </row>
    <row r="191" spans="1:37" ht="45" customHeight="1" x14ac:dyDescent="0.25">
      <c r="A191" s="3" t="s">
        <v>1248</v>
      </c>
      <c r="B191" s="3" t="s">
        <v>90</v>
      </c>
      <c r="C191" s="3" t="s">
        <v>1166</v>
      </c>
      <c r="D191" s="3" t="s">
        <v>1167</v>
      </c>
      <c r="E191" s="3" t="s">
        <v>929</v>
      </c>
      <c r="F191" s="3" t="s">
        <v>94</v>
      </c>
      <c r="G191" s="3" t="s">
        <v>173</v>
      </c>
      <c r="H191" s="3" t="s">
        <v>1249</v>
      </c>
      <c r="I191" s="3" t="s">
        <v>122</v>
      </c>
      <c r="J191" s="3" t="s">
        <v>1250</v>
      </c>
      <c r="K191" s="3" t="s">
        <v>1251</v>
      </c>
      <c r="L191" s="3" t="s">
        <v>1252</v>
      </c>
      <c r="M191" s="3" t="s">
        <v>101</v>
      </c>
      <c r="N191" s="3" t="s">
        <v>1253</v>
      </c>
      <c r="O191" s="3" t="s">
        <v>103</v>
      </c>
      <c r="P191" s="3" t="s">
        <v>104</v>
      </c>
      <c r="Q191" s="3" t="s">
        <v>104</v>
      </c>
      <c r="R191" s="3" t="s">
        <v>105</v>
      </c>
      <c r="S191" s="3" t="s">
        <v>106</v>
      </c>
      <c r="T191" s="3" t="s">
        <v>107</v>
      </c>
      <c r="U191" s="3" t="s">
        <v>105</v>
      </c>
      <c r="V191" s="3" t="s">
        <v>108</v>
      </c>
      <c r="W191" s="3" t="s">
        <v>108</v>
      </c>
      <c r="X191" s="3" t="s">
        <v>109</v>
      </c>
      <c r="Y191" s="3" t="s">
        <v>1254</v>
      </c>
      <c r="Z191" s="3" t="s">
        <v>1254</v>
      </c>
      <c r="AA191" s="3" t="s">
        <v>1255</v>
      </c>
      <c r="AB191" s="3" t="s">
        <v>211</v>
      </c>
      <c r="AC191" s="3" t="s">
        <v>104</v>
      </c>
      <c r="AD191" s="3" t="s">
        <v>1167</v>
      </c>
      <c r="AE191" s="3" t="s">
        <v>1256</v>
      </c>
      <c r="AF191" s="3" t="s">
        <v>1255</v>
      </c>
      <c r="AG191" s="3" t="s">
        <v>1175</v>
      </c>
      <c r="AH191" s="3" t="s">
        <v>115</v>
      </c>
      <c r="AI191" s="3" t="s">
        <v>116</v>
      </c>
      <c r="AJ191" s="3" t="s">
        <v>1176</v>
      </c>
      <c r="AK191" s="3" t="s">
        <v>1177</v>
      </c>
    </row>
    <row r="192" spans="1:37" ht="45" customHeight="1" x14ac:dyDescent="0.25">
      <c r="A192" s="3" t="s">
        <v>1257</v>
      </c>
      <c r="B192" s="3" t="s">
        <v>90</v>
      </c>
      <c r="C192" s="3" t="s">
        <v>1166</v>
      </c>
      <c r="D192" s="3" t="s">
        <v>1167</v>
      </c>
      <c r="E192" s="3" t="s">
        <v>133</v>
      </c>
      <c r="F192" s="3" t="s">
        <v>94</v>
      </c>
      <c r="G192" s="3" t="s">
        <v>404</v>
      </c>
      <c r="H192" s="3" t="s">
        <v>1198</v>
      </c>
      <c r="I192" s="3" t="s">
        <v>115</v>
      </c>
      <c r="J192" s="3" t="s">
        <v>797</v>
      </c>
      <c r="K192" s="3" t="s">
        <v>798</v>
      </c>
      <c r="L192" s="3" t="s">
        <v>1258</v>
      </c>
      <c r="M192" s="3" t="s">
        <v>101</v>
      </c>
      <c r="N192" s="3" t="s">
        <v>1259</v>
      </c>
      <c r="O192" s="3" t="s">
        <v>103</v>
      </c>
      <c r="P192" s="3" t="s">
        <v>104</v>
      </c>
      <c r="Q192" s="3" t="s">
        <v>104</v>
      </c>
      <c r="R192" s="3" t="s">
        <v>105</v>
      </c>
      <c r="S192" s="3" t="s">
        <v>106</v>
      </c>
      <c r="T192" s="3" t="s">
        <v>107</v>
      </c>
      <c r="U192" s="3" t="s">
        <v>105</v>
      </c>
      <c r="V192" s="3" t="s">
        <v>108</v>
      </c>
      <c r="W192" s="3" t="s">
        <v>108</v>
      </c>
      <c r="X192" s="3" t="s">
        <v>109</v>
      </c>
      <c r="Y192" s="3" t="s">
        <v>1254</v>
      </c>
      <c r="Z192" s="3" t="s">
        <v>1254</v>
      </c>
      <c r="AA192" s="3" t="s">
        <v>1260</v>
      </c>
      <c r="AB192" s="3" t="s">
        <v>112</v>
      </c>
      <c r="AC192" s="3" t="s">
        <v>104</v>
      </c>
      <c r="AD192" s="3" t="s">
        <v>1167</v>
      </c>
      <c r="AE192" s="3" t="s">
        <v>1261</v>
      </c>
      <c r="AF192" s="3" t="s">
        <v>1260</v>
      </c>
      <c r="AG192" s="3" t="s">
        <v>1175</v>
      </c>
      <c r="AH192" s="3" t="s">
        <v>115</v>
      </c>
      <c r="AI192" s="3" t="s">
        <v>116</v>
      </c>
      <c r="AJ192" s="3" t="s">
        <v>1176</v>
      </c>
      <c r="AK192" s="3" t="s">
        <v>1177</v>
      </c>
    </row>
    <row r="193" spans="1:37" ht="45" customHeight="1" x14ac:dyDescent="0.25">
      <c r="A193" s="3" t="s">
        <v>1262</v>
      </c>
      <c r="B193" s="3" t="s">
        <v>90</v>
      </c>
      <c r="C193" s="3" t="s">
        <v>1166</v>
      </c>
      <c r="D193" s="3" t="s">
        <v>1167</v>
      </c>
      <c r="E193" s="3" t="s">
        <v>133</v>
      </c>
      <c r="F193" s="3" t="s">
        <v>94</v>
      </c>
      <c r="G193" s="3" t="s">
        <v>194</v>
      </c>
      <c r="H193" s="3" t="s">
        <v>134</v>
      </c>
      <c r="I193" s="3" t="s">
        <v>122</v>
      </c>
      <c r="J193" s="3" t="s">
        <v>1263</v>
      </c>
      <c r="K193" s="3" t="s">
        <v>1264</v>
      </c>
      <c r="L193" s="3" t="s">
        <v>1265</v>
      </c>
      <c r="M193" s="3" t="s">
        <v>101</v>
      </c>
      <c r="N193" s="3" t="s">
        <v>1266</v>
      </c>
      <c r="O193" s="3" t="s">
        <v>103</v>
      </c>
      <c r="P193" s="3" t="s">
        <v>104</v>
      </c>
      <c r="Q193" s="3" t="s">
        <v>104</v>
      </c>
      <c r="R193" s="3" t="s">
        <v>105</v>
      </c>
      <c r="S193" s="3" t="s">
        <v>106</v>
      </c>
      <c r="T193" s="3" t="s">
        <v>107</v>
      </c>
      <c r="U193" s="3" t="s">
        <v>105</v>
      </c>
      <c r="V193" s="3" t="s">
        <v>108</v>
      </c>
      <c r="W193" s="3" t="s">
        <v>1267</v>
      </c>
      <c r="X193" s="3" t="s">
        <v>109</v>
      </c>
      <c r="Y193" s="3" t="s">
        <v>1170</v>
      </c>
      <c r="Z193" s="3" t="s">
        <v>1170</v>
      </c>
      <c r="AA193" s="3" t="s">
        <v>1268</v>
      </c>
      <c r="AB193" s="3" t="s">
        <v>1269</v>
      </c>
      <c r="AC193" s="3" t="s">
        <v>104</v>
      </c>
      <c r="AD193" s="3" t="s">
        <v>1173</v>
      </c>
      <c r="AE193" s="3" t="s">
        <v>1270</v>
      </c>
      <c r="AF193" s="3" t="s">
        <v>1268</v>
      </c>
      <c r="AG193" s="3" t="s">
        <v>1175</v>
      </c>
      <c r="AH193" s="3" t="s">
        <v>115</v>
      </c>
      <c r="AI193" s="3" t="s">
        <v>116</v>
      </c>
      <c r="AJ193" s="3" t="s">
        <v>1176</v>
      </c>
      <c r="AK193" s="3" t="s">
        <v>1177</v>
      </c>
    </row>
    <row r="194" spans="1:37" ht="45" customHeight="1" x14ac:dyDescent="0.25">
      <c r="A194" s="3" t="s">
        <v>1271</v>
      </c>
      <c r="B194" s="3" t="s">
        <v>90</v>
      </c>
      <c r="C194" s="3" t="s">
        <v>1166</v>
      </c>
      <c r="D194" s="3" t="s">
        <v>1167</v>
      </c>
      <c r="E194" s="3" t="s">
        <v>133</v>
      </c>
      <c r="F194" s="3" t="s">
        <v>94</v>
      </c>
      <c r="G194" s="3" t="s">
        <v>1026</v>
      </c>
      <c r="H194" s="3" t="s">
        <v>134</v>
      </c>
      <c r="I194" s="3" t="s">
        <v>122</v>
      </c>
      <c r="J194" s="3" t="s">
        <v>476</v>
      </c>
      <c r="K194" s="3" t="s">
        <v>477</v>
      </c>
      <c r="L194" s="3" t="s">
        <v>478</v>
      </c>
      <c r="M194" s="3" t="s">
        <v>101</v>
      </c>
      <c r="N194" s="3" t="s">
        <v>1272</v>
      </c>
      <c r="O194" s="3" t="s">
        <v>103</v>
      </c>
      <c r="P194" s="3" t="s">
        <v>104</v>
      </c>
      <c r="Q194" s="3" t="s">
        <v>104</v>
      </c>
      <c r="R194" s="3" t="s">
        <v>105</v>
      </c>
      <c r="S194" s="3" t="s">
        <v>106</v>
      </c>
      <c r="T194" s="3" t="s">
        <v>107</v>
      </c>
      <c r="U194" s="3" t="s">
        <v>105</v>
      </c>
      <c r="V194" s="3" t="s">
        <v>108</v>
      </c>
      <c r="W194" s="3" t="s">
        <v>900</v>
      </c>
      <c r="X194" s="3" t="s">
        <v>109</v>
      </c>
      <c r="Y194" s="3" t="s">
        <v>1170</v>
      </c>
      <c r="Z194" s="3" t="s">
        <v>1170</v>
      </c>
      <c r="AA194" s="3" t="s">
        <v>1273</v>
      </c>
      <c r="AB194" s="3" t="s">
        <v>1274</v>
      </c>
      <c r="AC194" s="3" t="s">
        <v>104</v>
      </c>
      <c r="AD194" s="3" t="s">
        <v>1173</v>
      </c>
      <c r="AE194" s="3" t="s">
        <v>1275</v>
      </c>
      <c r="AF194" s="3" t="s">
        <v>1273</v>
      </c>
      <c r="AG194" s="3" t="s">
        <v>1175</v>
      </c>
      <c r="AH194" s="3" t="s">
        <v>115</v>
      </c>
      <c r="AI194" s="3" t="s">
        <v>116</v>
      </c>
      <c r="AJ194" s="3" t="s">
        <v>1176</v>
      </c>
      <c r="AK194" s="3" t="s">
        <v>1177</v>
      </c>
    </row>
    <row r="195" spans="1:37" ht="45" customHeight="1" x14ac:dyDescent="0.25">
      <c r="A195" s="3" t="s">
        <v>1276</v>
      </c>
      <c r="B195" s="3" t="s">
        <v>90</v>
      </c>
      <c r="C195" s="3" t="s">
        <v>1166</v>
      </c>
      <c r="D195" s="3" t="s">
        <v>1167</v>
      </c>
      <c r="E195" s="3" t="s">
        <v>133</v>
      </c>
      <c r="F195" s="3" t="s">
        <v>94</v>
      </c>
      <c r="G195" s="3" t="s">
        <v>143</v>
      </c>
      <c r="H195" s="3" t="s">
        <v>134</v>
      </c>
      <c r="I195" s="3" t="s">
        <v>122</v>
      </c>
      <c r="J195" s="3" t="s">
        <v>488</v>
      </c>
      <c r="K195" s="3" t="s">
        <v>187</v>
      </c>
      <c r="L195" s="3" t="s">
        <v>232</v>
      </c>
      <c r="M195" s="3" t="s">
        <v>101</v>
      </c>
      <c r="N195" s="3" t="s">
        <v>1277</v>
      </c>
      <c r="O195" s="3" t="s">
        <v>103</v>
      </c>
      <c r="P195" s="3" t="s">
        <v>104</v>
      </c>
      <c r="Q195" s="3" t="s">
        <v>104</v>
      </c>
      <c r="R195" s="3" t="s">
        <v>105</v>
      </c>
      <c r="S195" s="3" t="s">
        <v>106</v>
      </c>
      <c r="T195" s="3" t="s">
        <v>107</v>
      </c>
      <c r="U195" s="3" t="s">
        <v>105</v>
      </c>
      <c r="V195" s="3" t="s">
        <v>108</v>
      </c>
      <c r="W195" s="3" t="s">
        <v>428</v>
      </c>
      <c r="X195" s="3" t="s">
        <v>109</v>
      </c>
      <c r="Y195" s="3" t="s">
        <v>1170</v>
      </c>
      <c r="Z195" s="3" t="s">
        <v>1170</v>
      </c>
      <c r="AA195" s="3" t="s">
        <v>1278</v>
      </c>
      <c r="AB195" s="3" t="s">
        <v>1279</v>
      </c>
      <c r="AC195" s="3" t="s">
        <v>104</v>
      </c>
      <c r="AD195" s="3" t="s">
        <v>1173</v>
      </c>
      <c r="AE195" s="3" t="s">
        <v>1280</v>
      </c>
      <c r="AF195" s="3" t="s">
        <v>1278</v>
      </c>
      <c r="AG195" s="3" t="s">
        <v>1175</v>
      </c>
      <c r="AH195" s="3" t="s">
        <v>115</v>
      </c>
      <c r="AI195" s="3" t="s">
        <v>116</v>
      </c>
      <c r="AJ195" s="3" t="s">
        <v>1176</v>
      </c>
      <c r="AK195" s="3" t="s">
        <v>1177</v>
      </c>
    </row>
    <row r="196" spans="1:37" ht="45" customHeight="1" x14ac:dyDescent="0.25">
      <c r="A196" s="3" t="s">
        <v>1281</v>
      </c>
      <c r="B196" s="3" t="s">
        <v>90</v>
      </c>
      <c r="C196" s="3" t="s">
        <v>1166</v>
      </c>
      <c r="D196" s="3" t="s">
        <v>1167</v>
      </c>
      <c r="E196" s="3" t="s">
        <v>929</v>
      </c>
      <c r="F196" s="3" t="s">
        <v>94</v>
      </c>
      <c r="G196" s="3" t="s">
        <v>95</v>
      </c>
      <c r="H196" s="3" t="s">
        <v>524</v>
      </c>
      <c r="I196" s="3" t="s">
        <v>122</v>
      </c>
      <c r="J196" s="3" t="s">
        <v>525</v>
      </c>
      <c r="K196" s="3" t="s">
        <v>287</v>
      </c>
      <c r="L196" s="3" t="s">
        <v>526</v>
      </c>
      <c r="M196" s="3" t="s">
        <v>101</v>
      </c>
      <c r="N196" s="3" t="s">
        <v>1282</v>
      </c>
      <c r="O196" s="3" t="s">
        <v>103</v>
      </c>
      <c r="P196" s="3" t="s">
        <v>104</v>
      </c>
      <c r="Q196" s="3" t="s">
        <v>104</v>
      </c>
      <c r="R196" s="3" t="s">
        <v>105</v>
      </c>
      <c r="S196" s="3" t="s">
        <v>106</v>
      </c>
      <c r="T196" s="3" t="s">
        <v>107</v>
      </c>
      <c r="U196" s="3" t="s">
        <v>105</v>
      </c>
      <c r="V196" s="3" t="s">
        <v>108</v>
      </c>
      <c r="W196" s="3" t="s">
        <v>108</v>
      </c>
      <c r="X196" s="3" t="s">
        <v>109</v>
      </c>
      <c r="Y196" s="3" t="s">
        <v>1200</v>
      </c>
      <c r="Z196" s="3" t="s">
        <v>1200</v>
      </c>
      <c r="AA196" s="3" t="s">
        <v>1283</v>
      </c>
      <c r="AB196" s="3" t="s">
        <v>1284</v>
      </c>
      <c r="AC196" s="3" t="s">
        <v>104</v>
      </c>
      <c r="AD196" s="3" t="s">
        <v>1202</v>
      </c>
      <c r="AE196" s="3" t="s">
        <v>1285</v>
      </c>
      <c r="AF196" s="3" t="s">
        <v>1283</v>
      </c>
      <c r="AG196" s="3" t="s">
        <v>1175</v>
      </c>
      <c r="AH196" s="3" t="s">
        <v>115</v>
      </c>
      <c r="AI196" s="3" t="s">
        <v>116</v>
      </c>
      <c r="AJ196" s="3" t="s">
        <v>1176</v>
      </c>
      <c r="AK196" s="3" t="s">
        <v>1177</v>
      </c>
    </row>
    <row r="197" spans="1:37" ht="45" customHeight="1" x14ac:dyDescent="0.25">
      <c r="A197" s="3" t="s">
        <v>1286</v>
      </c>
      <c r="B197" s="3" t="s">
        <v>90</v>
      </c>
      <c r="C197" s="3" t="s">
        <v>1166</v>
      </c>
      <c r="D197" s="3" t="s">
        <v>1167</v>
      </c>
      <c r="E197" s="3" t="s">
        <v>133</v>
      </c>
      <c r="F197" s="3" t="s">
        <v>94</v>
      </c>
      <c r="G197" s="3" t="s">
        <v>161</v>
      </c>
      <c r="H197" s="3" t="s">
        <v>161</v>
      </c>
      <c r="I197" s="3" t="s">
        <v>115</v>
      </c>
      <c r="J197" s="3" t="s">
        <v>262</v>
      </c>
      <c r="K197" s="3" t="s">
        <v>263</v>
      </c>
      <c r="L197" s="3" t="s">
        <v>264</v>
      </c>
      <c r="M197" s="3" t="s">
        <v>101</v>
      </c>
      <c r="N197" s="3" t="s">
        <v>265</v>
      </c>
      <c r="O197" s="3" t="s">
        <v>103</v>
      </c>
      <c r="P197" s="3" t="s">
        <v>104</v>
      </c>
      <c r="Q197" s="3" t="s">
        <v>104</v>
      </c>
      <c r="R197" s="3" t="s">
        <v>105</v>
      </c>
      <c r="S197" s="3" t="s">
        <v>106</v>
      </c>
      <c r="T197" s="3" t="s">
        <v>107</v>
      </c>
      <c r="U197" s="3" t="s">
        <v>105</v>
      </c>
      <c r="V197" s="3" t="s">
        <v>108</v>
      </c>
      <c r="W197" s="3" t="s">
        <v>108</v>
      </c>
      <c r="X197" s="3" t="s">
        <v>109</v>
      </c>
      <c r="Y197" s="3" t="s">
        <v>1200</v>
      </c>
      <c r="Z197" s="3" t="s">
        <v>1200</v>
      </c>
      <c r="AA197" s="3" t="s">
        <v>1287</v>
      </c>
      <c r="AB197" s="3" t="s">
        <v>1288</v>
      </c>
      <c r="AC197" s="3" t="s">
        <v>104</v>
      </c>
      <c r="AD197" s="3" t="s">
        <v>1202</v>
      </c>
      <c r="AE197" s="3" t="s">
        <v>1289</v>
      </c>
      <c r="AF197" s="3" t="s">
        <v>1287</v>
      </c>
      <c r="AG197" s="3" t="s">
        <v>1175</v>
      </c>
      <c r="AH197" s="3" t="s">
        <v>115</v>
      </c>
      <c r="AI197" s="3" t="s">
        <v>116</v>
      </c>
      <c r="AJ197" s="3" t="s">
        <v>1176</v>
      </c>
      <c r="AK197" s="3" t="s">
        <v>1177</v>
      </c>
    </row>
    <row r="198" spans="1:37" ht="45" customHeight="1" x14ac:dyDescent="0.25">
      <c r="A198" s="3" t="s">
        <v>1290</v>
      </c>
      <c r="B198" s="3" t="s">
        <v>90</v>
      </c>
      <c r="C198" s="3" t="s">
        <v>1166</v>
      </c>
      <c r="D198" s="3" t="s">
        <v>1167</v>
      </c>
      <c r="E198" s="3" t="s">
        <v>929</v>
      </c>
      <c r="F198" s="3" t="s">
        <v>94</v>
      </c>
      <c r="G198" s="3" t="s">
        <v>184</v>
      </c>
      <c r="H198" s="3" t="s">
        <v>592</v>
      </c>
      <c r="I198" s="3" t="s">
        <v>115</v>
      </c>
      <c r="J198" s="3" t="s">
        <v>208</v>
      </c>
      <c r="K198" s="3" t="s">
        <v>124</v>
      </c>
      <c r="L198" s="3" t="s">
        <v>232</v>
      </c>
      <c r="M198" s="3" t="s">
        <v>101</v>
      </c>
      <c r="N198" s="3" t="s">
        <v>1291</v>
      </c>
      <c r="O198" s="3" t="s">
        <v>103</v>
      </c>
      <c r="P198" s="3" t="s">
        <v>104</v>
      </c>
      <c r="Q198" s="3" t="s">
        <v>104</v>
      </c>
      <c r="R198" s="3" t="s">
        <v>105</v>
      </c>
      <c r="S198" s="3" t="s">
        <v>106</v>
      </c>
      <c r="T198" s="3" t="s">
        <v>107</v>
      </c>
      <c r="U198" s="3" t="s">
        <v>105</v>
      </c>
      <c r="V198" s="3" t="s">
        <v>108</v>
      </c>
      <c r="W198" s="3" t="s">
        <v>108</v>
      </c>
      <c r="X198" s="3" t="s">
        <v>109</v>
      </c>
      <c r="Y198" s="3" t="s">
        <v>1173</v>
      </c>
      <c r="Z198" s="3" t="s">
        <v>1173</v>
      </c>
      <c r="AA198" s="3" t="s">
        <v>1292</v>
      </c>
      <c r="AB198" s="3" t="s">
        <v>112</v>
      </c>
      <c r="AC198" s="3" t="s">
        <v>104</v>
      </c>
      <c r="AD198" s="3" t="s">
        <v>1202</v>
      </c>
      <c r="AE198" s="3" t="s">
        <v>1293</v>
      </c>
      <c r="AF198" s="3" t="s">
        <v>1292</v>
      </c>
      <c r="AG198" s="3" t="s">
        <v>1175</v>
      </c>
      <c r="AH198" s="3" t="s">
        <v>115</v>
      </c>
      <c r="AI198" s="3" t="s">
        <v>116</v>
      </c>
      <c r="AJ198" s="3" t="s">
        <v>1176</v>
      </c>
      <c r="AK198" s="3" t="s">
        <v>1177</v>
      </c>
    </row>
    <row r="199" spans="1:37" ht="45" customHeight="1" x14ac:dyDescent="0.25">
      <c r="A199" s="3" t="s">
        <v>1294</v>
      </c>
      <c r="B199" s="3" t="s">
        <v>90</v>
      </c>
      <c r="C199" s="3" t="s">
        <v>1166</v>
      </c>
      <c r="D199" s="3" t="s">
        <v>1167</v>
      </c>
      <c r="E199" s="3" t="s">
        <v>133</v>
      </c>
      <c r="F199" s="3" t="s">
        <v>94</v>
      </c>
      <c r="G199" s="3" t="s">
        <v>228</v>
      </c>
      <c r="H199" s="3" t="s">
        <v>1219</v>
      </c>
      <c r="I199" s="3" t="s">
        <v>122</v>
      </c>
      <c r="J199" s="3" t="s">
        <v>230</v>
      </c>
      <c r="K199" s="3" t="s">
        <v>231</v>
      </c>
      <c r="L199" s="3" t="s">
        <v>232</v>
      </c>
      <c r="M199" s="3" t="s">
        <v>101</v>
      </c>
      <c r="N199" s="3" t="s">
        <v>1295</v>
      </c>
      <c r="O199" s="3" t="s">
        <v>103</v>
      </c>
      <c r="P199" s="3" t="s">
        <v>104</v>
      </c>
      <c r="Q199" s="3" t="s">
        <v>104</v>
      </c>
      <c r="R199" s="3" t="s">
        <v>105</v>
      </c>
      <c r="S199" s="3" t="s">
        <v>106</v>
      </c>
      <c r="T199" s="3" t="s">
        <v>107</v>
      </c>
      <c r="U199" s="3" t="s">
        <v>105</v>
      </c>
      <c r="V199" s="3" t="s">
        <v>108</v>
      </c>
      <c r="W199" s="3" t="s">
        <v>108</v>
      </c>
      <c r="X199" s="3" t="s">
        <v>109</v>
      </c>
      <c r="Y199" s="3" t="s">
        <v>1296</v>
      </c>
      <c r="Z199" s="3" t="s">
        <v>1296</v>
      </c>
      <c r="AA199" s="3" t="s">
        <v>1297</v>
      </c>
      <c r="AB199" s="3" t="s">
        <v>112</v>
      </c>
      <c r="AC199" s="3" t="s">
        <v>104</v>
      </c>
      <c r="AD199" s="3" t="s">
        <v>1209</v>
      </c>
      <c r="AE199" s="3" t="s">
        <v>1298</v>
      </c>
      <c r="AF199" s="3" t="s">
        <v>1297</v>
      </c>
      <c r="AG199" s="3" t="s">
        <v>1175</v>
      </c>
      <c r="AH199" s="3" t="s">
        <v>115</v>
      </c>
      <c r="AI199" s="3" t="s">
        <v>116</v>
      </c>
      <c r="AJ199" s="3" t="s">
        <v>1176</v>
      </c>
      <c r="AK199" s="3" t="s">
        <v>1177</v>
      </c>
    </row>
    <row r="200" spans="1:37" ht="45" customHeight="1" x14ac:dyDescent="0.25">
      <c r="A200" s="3" t="s">
        <v>1299</v>
      </c>
      <c r="B200" s="3" t="s">
        <v>90</v>
      </c>
      <c r="C200" s="3" t="s">
        <v>1166</v>
      </c>
      <c r="D200" s="3" t="s">
        <v>1167</v>
      </c>
      <c r="E200" s="3" t="s">
        <v>133</v>
      </c>
      <c r="F200" s="3" t="s">
        <v>94</v>
      </c>
      <c r="G200" s="3" t="s">
        <v>161</v>
      </c>
      <c r="H200" s="3" t="s">
        <v>161</v>
      </c>
      <c r="I200" s="3" t="s">
        <v>115</v>
      </c>
      <c r="J200" s="3" t="s">
        <v>262</v>
      </c>
      <c r="K200" s="3" t="s">
        <v>263</v>
      </c>
      <c r="L200" s="3" t="s">
        <v>264</v>
      </c>
      <c r="M200" s="3" t="s">
        <v>101</v>
      </c>
      <c r="N200" s="3" t="s">
        <v>1300</v>
      </c>
      <c r="O200" s="3" t="s">
        <v>103</v>
      </c>
      <c r="P200" s="3" t="s">
        <v>104</v>
      </c>
      <c r="Q200" s="3" t="s">
        <v>104</v>
      </c>
      <c r="R200" s="3" t="s">
        <v>105</v>
      </c>
      <c r="S200" s="3" t="s">
        <v>106</v>
      </c>
      <c r="T200" s="3" t="s">
        <v>107</v>
      </c>
      <c r="U200" s="3" t="s">
        <v>105</v>
      </c>
      <c r="V200" s="3" t="s">
        <v>108</v>
      </c>
      <c r="W200" s="3" t="s">
        <v>108</v>
      </c>
      <c r="X200" s="3" t="s">
        <v>109</v>
      </c>
      <c r="Y200" s="3" t="s">
        <v>1213</v>
      </c>
      <c r="Z200" s="3" t="s">
        <v>1213</v>
      </c>
      <c r="AA200" s="3" t="s">
        <v>1301</v>
      </c>
      <c r="AB200" s="3" t="s">
        <v>112</v>
      </c>
      <c r="AC200" s="3" t="s">
        <v>104</v>
      </c>
      <c r="AD200" s="3" t="s">
        <v>1209</v>
      </c>
      <c r="AE200" s="3" t="s">
        <v>1302</v>
      </c>
      <c r="AF200" s="3" t="s">
        <v>1301</v>
      </c>
      <c r="AG200" s="3" t="s">
        <v>1175</v>
      </c>
      <c r="AH200" s="3" t="s">
        <v>115</v>
      </c>
      <c r="AI200" s="3" t="s">
        <v>116</v>
      </c>
      <c r="AJ200" s="3" t="s">
        <v>1176</v>
      </c>
      <c r="AK200" s="3" t="s">
        <v>1177</v>
      </c>
    </row>
    <row r="201" spans="1:37" ht="45" customHeight="1" x14ac:dyDescent="0.25">
      <c r="A201" s="3" t="s">
        <v>1303</v>
      </c>
      <c r="B201" s="3" t="s">
        <v>90</v>
      </c>
      <c r="C201" s="3" t="s">
        <v>1166</v>
      </c>
      <c r="D201" s="3" t="s">
        <v>1167</v>
      </c>
      <c r="E201" s="3" t="s">
        <v>133</v>
      </c>
      <c r="F201" s="3" t="s">
        <v>94</v>
      </c>
      <c r="G201" s="3" t="s">
        <v>161</v>
      </c>
      <c r="H201" s="3" t="s">
        <v>161</v>
      </c>
      <c r="I201" s="3" t="s">
        <v>115</v>
      </c>
      <c r="J201" s="3" t="s">
        <v>262</v>
      </c>
      <c r="K201" s="3" t="s">
        <v>263</v>
      </c>
      <c r="L201" s="3" t="s">
        <v>264</v>
      </c>
      <c r="M201" s="3" t="s">
        <v>101</v>
      </c>
      <c r="N201" s="3" t="s">
        <v>1304</v>
      </c>
      <c r="O201" s="3" t="s">
        <v>103</v>
      </c>
      <c r="P201" s="3" t="s">
        <v>104</v>
      </c>
      <c r="Q201" s="3" t="s">
        <v>104</v>
      </c>
      <c r="R201" s="3" t="s">
        <v>105</v>
      </c>
      <c r="S201" s="3" t="s">
        <v>106</v>
      </c>
      <c r="T201" s="3" t="s">
        <v>107</v>
      </c>
      <c r="U201" s="3" t="s">
        <v>105</v>
      </c>
      <c r="V201" s="3" t="s">
        <v>108</v>
      </c>
      <c r="W201" s="3" t="s">
        <v>108</v>
      </c>
      <c r="X201" s="3" t="s">
        <v>109</v>
      </c>
      <c r="Y201" s="3" t="s">
        <v>1296</v>
      </c>
      <c r="Z201" s="3" t="s">
        <v>1296</v>
      </c>
      <c r="AA201" s="3" t="s">
        <v>1305</v>
      </c>
      <c r="AB201" s="3" t="s">
        <v>112</v>
      </c>
      <c r="AC201" s="3" t="s">
        <v>104</v>
      </c>
      <c r="AD201" s="3" t="s">
        <v>1209</v>
      </c>
      <c r="AE201" s="3" t="s">
        <v>1306</v>
      </c>
      <c r="AF201" s="3" t="s">
        <v>1305</v>
      </c>
      <c r="AG201" s="3" t="s">
        <v>1175</v>
      </c>
      <c r="AH201" s="3" t="s">
        <v>115</v>
      </c>
      <c r="AI201" s="3" t="s">
        <v>116</v>
      </c>
      <c r="AJ201" s="3" t="s">
        <v>1176</v>
      </c>
      <c r="AK201" s="3" t="s">
        <v>1177</v>
      </c>
    </row>
    <row r="202" spans="1:37" ht="45" customHeight="1" x14ac:dyDescent="0.25">
      <c r="A202" s="3" t="s">
        <v>1307</v>
      </c>
      <c r="B202" s="3" t="s">
        <v>90</v>
      </c>
      <c r="C202" s="3" t="s">
        <v>1166</v>
      </c>
      <c r="D202" s="3" t="s">
        <v>1167</v>
      </c>
      <c r="E202" s="3" t="s">
        <v>133</v>
      </c>
      <c r="F202" s="3" t="s">
        <v>94</v>
      </c>
      <c r="G202" s="3" t="s">
        <v>404</v>
      </c>
      <c r="H202" s="3" t="s">
        <v>1308</v>
      </c>
      <c r="I202" s="3" t="s">
        <v>115</v>
      </c>
      <c r="J202" s="3" t="s">
        <v>366</v>
      </c>
      <c r="K202" s="3" t="s">
        <v>367</v>
      </c>
      <c r="L202" s="3" t="s">
        <v>232</v>
      </c>
      <c r="M202" s="3" t="s">
        <v>101</v>
      </c>
      <c r="N202" s="3" t="s">
        <v>1309</v>
      </c>
      <c r="O202" s="3" t="s">
        <v>103</v>
      </c>
      <c r="P202" s="3" t="s">
        <v>104</v>
      </c>
      <c r="Q202" s="3" t="s">
        <v>104</v>
      </c>
      <c r="R202" s="3" t="s">
        <v>105</v>
      </c>
      <c r="S202" s="3" t="s">
        <v>106</v>
      </c>
      <c r="T202" s="3" t="s">
        <v>107</v>
      </c>
      <c r="U202" s="3" t="s">
        <v>105</v>
      </c>
      <c r="V202" s="3" t="s">
        <v>108</v>
      </c>
      <c r="W202" s="3" t="s">
        <v>108</v>
      </c>
      <c r="X202" s="3" t="s">
        <v>109</v>
      </c>
      <c r="Y202" s="3" t="s">
        <v>1310</v>
      </c>
      <c r="Z202" s="3" t="s">
        <v>1310</v>
      </c>
      <c r="AA202" s="3" t="s">
        <v>1311</v>
      </c>
      <c r="AB202" s="3" t="s">
        <v>112</v>
      </c>
      <c r="AC202" s="3" t="s">
        <v>104</v>
      </c>
      <c r="AD202" s="3" t="s">
        <v>1312</v>
      </c>
      <c r="AE202" s="3" t="s">
        <v>1313</v>
      </c>
      <c r="AF202" s="3" t="s">
        <v>1311</v>
      </c>
      <c r="AG202" s="3" t="s">
        <v>1175</v>
      </c>
      <c r="AH202" s="3" t="s">
        <v>115</v>
      </c>
      <c r="AI202" s="3" t="s">
        <v>116</v>
      </c>
      <c r="AJ202" s="3" t="s">
        <v>1176</v>
      </c>
      <c r="AK202" s="3" t="s">
        <v>1177</v>
      </c>
    </row>
    <row r="203" spans="1:37" ht="45" customHeight="1" x14ac:dyDescent="0.25">
      <c r="A203" s="3" t="s">
        <v>1314</v>
      </c>
      <c r="B203" s="3" t="s">
        <v>90</v>
      </c>
      <c r="C203" s="3" t="s">
        <v>1166</v>
      </c>
      <c r="D203" s="3" t="s">
        <v>1167</v>
      </c>
      <c r="E203" s="3" t="s">
        <v>133</v>
      </c>
      <c r="F203" s="3" t="s">
        <v>94</v>
      </c>
      <c r="G203" s="3" t="s">
        <v>161</v>
      </c>
      <c r="H203" s="3" t="s">
        <v>161</v>
      </c>
      <c r="I203" s="3" t="s">
        <v>115</v>
      </c>
      <c r="J203" s="3" t="s">
        <v>262</v>
      </c>
      <c r="K203" s="3" t="s">
        <v>263</v>
      </c>
      <c r="L203" s="3" t="s">
        <v>264</v>
      </c>
      <c r="M203" s="3" t="s">
        <v>101</v>
      </c>
      <c r="N203" s="3" t="s">
        <v>1315</v>
      </c>
      <c r="O203" s="3" t="s">
        <v>103</v>
      </c>
      <c r="P203" s="3" t="s">
        <v>104</v>
      </c>
      <c r="Q203" s="3" t="s">
        <v>104</v>
      </c>
      <c r="R203" s="3" t="s">
        <v>105</v>
      </c>
      <c r="S203" s="3" t="s">
        <v>106</v>
      </c>
      <c r="T203" s="3" t="s">
        <v>107</v>
      </c>
      <c r="U203" s="3" t="s">
        <v>105</v>
      </c>
      <c r="V203" s="3" t="s">
        <v>108</v>
      </c>
      <c r="W203" s="3" t="s">
        <v>108</v>
      </c>
      <c r="X203" s="3" t="s">
        <v>109</v>
      </c>
      <c r="Y203" s="3" t="s">
        <v>1310</v>
      </c>
      <c r="Z203" s="3" t="s">
        <v>1310</v>
      </c>
      <c r="AA203" s="3" t="s">
        <v>1316</v>
      </c>
      <c r="AB203" s="3" t="s">
        <v>112</v>
      </c>
      <c r="AC203" s="3" t="s">
        <v>104</v>
      </c>
      <c r="AD203" s="3" t="s">
        <v>1312</v>
      </c>
      <c r="AE203" s="3" t="s">
        <v>1317</v>
      </c>
      <c r="AF203" s="3" t="s">
        <v>1316</v>
      </c>
      <c r="AG203" s="3" t="s">
        <v>1175</v>
      </c>
      <c r="AH203" s="3" t="s">
        <v>115</v>
      </c>
      <c r="AI203" s="3" t="s">
        <v>116</v>
      </c>
      <c r="AJ203" s="3" t="s">
        <v>1176</v>
      </c>
      <c r="AK203" s="3" t="s">
        <v>1177</v>
      </c>
    </row>
    <row r="204" spans="1:37" ht="45" customHeight="1" x14ac:dyDescent="0.25">
      <c r="A204" s="3" t="s">
        <v>1318</v>
      </c>
      <c r="B204" s="3" t="s">
        <v>90</v>
      </c>
      <c r="C204" s="3" t="s">
        <v>1166</v>
      </c>
      <c r="D204" s="3" t="s">
        <v>1167</v>
      </c>
      <c r="E204" s="3" t="s">
        <v>929</v>
      </c>
      <c r="F204" s="3" t="s">
        <v>94</v>
      </c>
      <c r="G204" s="3" t="s">
        <v>1319</v>
      </c>
      <c r="H204" s="3" t="s">
        <v>185</v>
      </c>
      <c r="I204" s="3" t="s">
        <v>115</v>
      </c>
      <c r="J204" s="3" t="s">
        <v>186</v>
      </c>
      <c r="K204" s="3" t="s">
        <v>187</v>
      </c>
      <c r="L204" s="3" t="s">
        <v>1184</v>
      </c>
      <c r="M204" s="3" t="s">
        <v>101</v>
      </c>
      <c r="N204" s="3" t="s">
        <v>689</v>
      </c>
      <c r="O204" s="3" t="s">
        <v>103</v>
      </c>
      <c r="P204" s="3" t="s">
        <v>104</v>
      </c>
      <c r="Q204" s="3" t="s">
        <v>104</v>
      </c>
      <c r="R204" s="3" t="s">
        <v>105</v>
      </c>
      <c r="S204" s="3" t="s">
        <v>106</v>
      </c>
      <c r="T204" s="3" t="s">
        <v>107</v>
      </c>
      <c r="U204" s="3" t="s">
        <v>105</v>
      </c>
      <c r="V204" s="3" t="s">
        <v>108</v>
      </c>
      <c r="W204" s="3" t="s">
        <v>108</v>
      </c>
      <c r="X204" s="3" t="s">
        <v>109</v>
      </c>
      <c r="Y204" s="3" t="s">
        <v>1320</v>
      </c>
      <c r="Z204" s="3" t="s">
        <v>1320</v>
      </c>
      <c r="AA204" s="3" t="s">
        <v>1321</v>
      </c>
      <c r="AB204" s="3" t="s">
        <v>112</v>
      </c>
      <c r="AC204" s="3" t="s">
        <v>104</v>
      </c>
      <c r="AD204" s="3" t="s">
        <v>1312</v>
      </c>
      <c r="AE204" s="3" t="s">
        <v>1322</v>
      </c>
      <c r="AF204" s="3" t="s">
        <v>1321</v>
      </c>
      <c r="AG204" s="3" t="s">
        <v>1175</v>
      </c>
      <c r="AH204" s="3" t="s">
        <v>115</v>
      </c>
      <c r="AI204" s="3" t="s">
        <v>116</v>
      </c>
      <c r="AJ204" s="3" t="s">
        <v>1176</v>
      </c>
      <c r="AK204" s="3" t="s">
        <v>1177</v>
      </c>
    </row>
    <row r="205" spans="1:37" ht="45" customHeight="1" x14ac:dyDescent="0.25">
      <c r="A205" s="3" t="s">
        <v>1323</v>
      </c>
      <c r="B205" s="3" t="s">
        <v>90</v>
      </c>
      <c r="C205" s="3" t="s">
        <v>1166</v>
      </c>
      <c r="D205" s="3" t="s">
        <v>1167</v>
      </c>
      <c r="E205" s="3" t="s">
        <v>133</v>
      </c>
      <c r="F205" s="3" t="s">
        <v>94</v>
      </c>
      <c r="G205" s="3" t="s">
        <v>161</v>
      </c>
      <c r="H205" s="3" t="s">
        <v>161</v>
      </c>
      <c r="I205" s="3" t="s">
        <v>115</v>
      </c>
      <c r="J205" s="3" t="s">
        <v>262</v>
      </c>
      <c r="K205" s="3" t="s">
        <v>263</v>
      </c>
      <c r="L205" s="3" t="s">
        <v>264</v>
      </c>
      <c r="M205" s="3" t="s">
        <v>101</v>
      </c>
      <c r="N205" s="3" t="s">
        <v>265</v>
      </c>
      <c r="O205" s="3" t="s">
        <v>103</v>
      </c>
      <c r="P205" s="3" t="s">
        <v>104</v>
      </c>
      <c r="Q205" s="3" t="s">
        <v>104</v>
      </c>
      <c r="R205" s="3" t="s">
        <v>105</v>
      </c>
      <c r="S205" s="3" t="s">
        <v>106</v>
      </c>
      <c r="T205" s="3" t="s">
        <v>107</v>
      </c>
      <c r="U205" s="3" t="s">
        <v>105</v>
      </c>
      <c r="V205" s="3" t="s">
        <v>108</v>
      </c>
      <c r="W205" s="3" t="s">
        <v>108</v>
      </c>
      <c r="X205" s="3" t="s">
        <v>109</v>
      </c>
      <c r="Y205" s="3" t="s">
        <v>1254</v>
      </c>
      <c r="Z205" s="3" t="s">
        <v>1254</v>
      </c>
      <c r="AA205" s="3" t="s">
        <v>1324</v>
      </c>
      <c r="AB205" s="3" t="s">
        <v>112</v>
      </c>
      <c r="AC205" s="3" t="s">
        <v>104</v>
      </c>
      <c r="AD205" s="3" t="s">
        <v>1167</v>
      </c>
      <c r="AE205" s="3" t="s">
        <v>1325</v>
      </c>
      <c r="AF205" s="3" t="s">
        <v>1324</v>
      </c>
      <c r="AG205" s="3" t="s">
        <v>1175</v>
      </c>
      <c r="AH205" s="3" t="s">
        <v>115</v>
      </c>
      <c r="AI205" s="3" t="s">
        <v>116</v>
      </c>
      <c r="AJ205" s="3" t="s">
        <v>1176</v>
      </c>
      <c r="AK205" s="3" t="s">
        <v>1177</v>
      </c>
    </row>
    <row r="206" spans="1:37" ht="45" customHeight="1" x14ac:dyDescent="0.25">
      <c r="A206" s="3" t="s">
        <v>1326</v>
      </c>
      <c r="B206" s="3" t="s">
        <v>90</v>
      </c>
      <c r="C206" s="3" t="s">
        <v>1166</v>
      </c>
      <c r="D206" s="3" t="s">
        <v>1167</v>
      </c>
      <c r="E206" s="3" t="s">
        <v>133</v>
      </c>
      <c r="F206" s="3" t="s">
        <v>94</v>
      </c>
      <c r="G206" s="3" t="s">
        <v>228</v>
      </c>
      <c r="H206" s="3" t="s">
        <v>1116</v>
      </c>
      <c r="I206" s="3" t="s">
        <v>122</v>
      </c>
      <c r="J206" s="3" t="s">
        <v>230</v>
      </c>
      <c r="K206" s="3" t="s">
        <v>231</v>
      </c>
      <c r="L206" s="3" t="s">
        <v>232</v>
      </c>
      <c r="M206" s="3" t="s">
        <v>101</v>
      </c>
      <c r="N206" s="3" t="s">
        <v>1327</v>
      </c>
      <c r="O206" s="3" t="s">
        <v>103</v>
      </c>
      <c r="P206" s="3" t="s">
        <v>104</v>
      </c>
      <c r="Q206" s="3" t="s">
        <v>104</v>
      </c>
      <c r="R206" s="3" t="s">
        <v>105</v>
      </c>
      <c r="S206" s="3" t="s">
        <v>106</v>
      </c>
      <c r="T206" s="3" t="s">
        <v>107</v>
      </c>
      <c r="U206" s="3" t="s">
        <v>105</v>
      </c>
      <c r="V206" s="3" t="s">
        <v>1199</v>
      </c>
      <c r="W206" s="3" t="s">
        <v>177</v>
      </c>
      <c r="X206" s="3" t="s">
        <v>109</v>
      </c>
      <c r="Y206" s="3" t="s">
        <v>1246</v>
      </c>
      <c r="Z206" s="3" t="s">
        <v>1246</v>
      </c>
      <c r="AA206" s="3" t="s">
        <v>1328</v>
      </c>
      <c r="AB206" s="3" t="s">
        <v>1329</v>
      </c>
      <c r="AC206" s="3" t="s">
        <v>104</v>
      </c>
      <c r="AD206" s="3" t="s">
        <v>1167</v>
      </c>
      <c r="AE206" s="3" t="s">
        <v>1330</v>
      </c>
      <c r="AF206" s="3" t="s">
        <v>1328</v>
      </c>
      <c r="AG206" s="3" t="s">
        <v>1175</v>
      </c>
      <c r="AH206" s="3" t="s">
        <v>115</v>
      </c>
      <c r="AI206" s="3" t="s">
        <v>116</v>
      </c>
      <c r="AJ206" s="3" t="s">
        <v>1176</v>
      </c>
      <c r="AK206" s="3" t="s">
        <v>1177</v>
      </c>
    </row>
    <row r="207" spans="1:37" ht="45" customHeight="1" x14ac:dyDescent="0.25">
      <c r="A207" s="3" t="s">
        <v>1331</v>
      </c>
      <c r="B207" s="3" t="s">
        <v>90</v>
      </c>
      <c r="C207" s="3" t="s">
        <v>1166</v>
      </c>
      <c r="D207" s="3" t="s">
        <v>1167</v>
      </c>
      <c r="E207" s="3" t="s">
        <v>133</v>
      </c>
      <c r="F207" s="3" t="s">
        <v>94</v>
      </c>
      <c r="G207" s="3" t="s">
        <v>161</v>
      </c>
      <c r="H207" s="3" t="s">
        <v>161</v>
      </c>
      <c r="I207" s="3" t="s">
        <v>115</v>
      </c>
      <c r="J207" s="3" t="s">
        <v>262</v>
      </c>
      <c r="K207" s="3" t="s">
        <v>263</v>
      </c>
      <c r="L207" s="3" t="s">
        <v>264</v>
      </c>
      <c r="M207" s="3" t="s">
        <v>101</v>
      </c>
      <c r="N207" s="3" t="s">
        <v>1332</v>
      </c>
      <c r="O207" s="3" t="s">
        <v>103</v>
      </c>
      <c r="P207" s="3" t="s">
        <v>104</v>
      </c>
      <c r="Q207" s="3" t="s">
        <v>104</v>
      </c>
      <c r="R207" s="3" t="s">
        <v>105</v>
      </c>
      <c r="S207" s="3" t="s">
        <v>106</v>
      </c>
      <c r="T207" s="3" t="s">
        <v>107</v>
      </c>
      <c r="U207" s="3" t="s">
        <v>105</v>
      </c>
      <c r="V207" s="3" t="s">
        <v>108</v>
      </c>
      <c r="W207" s="3" t="s">
        <v>108</v>
      </c>
      <c r="X207" s="3" t="s">
        <v>109</v>
      </c>
      <c r="Y207" s="3" t="s">
        <v>1333</v>
      </c>
      <c r="Z207" s="3" t="s">
        <v>1333</v>
      </c>
      <c r="AA207" s="3" t="s">
        <v>1334</v>
      </c>
      <c r="AB207" s="3" t="s">
        <v>112</v>
      </c>
      <c r="AC207" s="3" t="s">
        <v>104</v>
      </c>
      <c r="AD207" s="3" t="s">
        <v>1167</v>
      </c>
      <c r="AE207" s="3" t="s">
        <v>1335</v>
      </c>
      <c r="AF207" s="3" t="s">
        <v>1334</v>
      </c>
      <c r="AG207" s="3" t="s">
        <v>1175</v>
      </c>
      <c r="AH207" s="3" t="s">
        <v>115</v>
      </c>
      <c r="AI207" s="3" t="s">
        <v>116</v>
      </c>
      <c r="AJ207" s="3" t="s">
        <v>1176</v>
      </c>
      <c r="AK207" s="3" t="s">
        <v>1177</v>
      </c>
    </row>
    <row r="208" spans="1:37" ht="45" customHeight="1" x14ac:dyDescent="0.25">
      <c r="A208" s="3" t="s">
        <v>1336</v>
      </c>
      <c r="B208" s="3" t="s">
        <v>90</v>
      </c>
      <c r="C208" s="3" t="s">
        <v>1166</v>
      </c>
      <c r="D208" s="3" t="s">
        <v>1167</v>
      </c>
      <c r="E208" s="3" t="s">
        <v>133</v>
      </c>
      <c r="F208" s="3" t="s">
        <v>94</v>
      </c>
      <c r="G208" s="3" t="s">
        <v>120</v>
      </c>
      <c r="H208" s="3" t="s">
        <v>134</v>
      </c>
      <c r="I208" s="3" t="s">
        <v>122</v>
      </c>
      <c r="J208" s="3" t="s">
        <v>1337</v>
      </c>
      <c r="K208" s="3" t="s">
        <v>1338</v>
      </c>
      <c r="L208" s="3" t="s">
        <v>124</v>
      </c>
      <c r="M208" s="3" t="s">
        <v>101</v>
      </c>
      <c r="N208" s="3" t="s">
        <v>1339</v>
      </c>
      <c r="O208" s="3" t="s">
        <v>103</v>
      </c>
      <c r="P208" s="3" t="s">
        <v>104</v>
      </c>
      <c r="Q208" s="3" t="s">
        <v>104</v>
      </c>
      <c r="R208" s="3" t="s">
        <v>105</v>
      </c>
      <c r="S208" s="3" t="s">
        <v>106</v>
      </c>
      <c r="T208" s="3" t="s">
        <v>107</v>
      </c>
      <c r="U208" s="3" t="s">
        <v>105</v>
      </c>
      <c r="V208" s="3" t="s">
        <v>108</v>
      </c>
      <c r="W208" s="3" t="s">
        <v>108</v>
      </c>
      <c r="X208" s="3" t="s">
        <v>109</v>
      </c>
      <c r="Y208" s="3" t="s">
        <v>1170</v>
      </c>
      <c r="Z208" s="3" t="s">
        <v>936</v>
      </c>
      <c r="AA208" s="3" t="s">
        <v>1340</v>
      </c>
      <c r="AB208" s="3" t="s">
        <v>1341</v>
      </c>
      <c r="AC208" s="3" t="s">
        <v>104</v>
      </c>
      <c r="AD208" s="3" t="s">
        <v>1195</v>
      </c>
      <c r="AE208" s="3" t="s">
        <v>1342</v>
      </c>
      <c r="AF208" s="3" t="s">
        <v>1340</v>
      </c>
      <c r="AG208" s="3" t="s">
        <v>1175</v>
      </c>
      <c r="AH208" s="3" t="s">
        <v>115</v>
      </c>
      <c r="AI208" s="3" t="s">
        <v>116</v>
      </c>
      <c r="AJ208" s="3" t="s">
        <v>1176</v>
      </c>
      <c r="AK208" s="3" t="s">
        <v>1177</v>
      </c>
    </row>
    <row r="209" spans="1:37" ht="45" customHeight="1" x14ac:dyDescent="0.25">
      <c r="A209" s="3" t="s">
        <v>1343</v>
      </c>
      <c r="B209" s="3" t="s">
        <v>90</v>
      </c>
      <c r="C209" s="3" t="s">
        <v>1166</v>
      </c>
      <c r="D209" s="3" t="s">
        <v>1167</v>
      </c>
      <c r="E209" s="3" t="s">
        <v>133</v>
      </c>
      <c r="F209" s="3" t="s">
        <v>94</v>
      </c>
      <c r="G209" s="3" t="s">
        <v>194</v>
      </c>
      <c r="H209" s="3" t="s">
        <v>134</v>
      </c>
      <c r="I209" s="3" t="s">
        <v>122</v>
      </c>
      <c r="J209" s="3" t="s">
        <v>1344</v>
      </c>
      <c r="K209" s="3" t="s">
        <v>1184</v>
      </c>
      <c r="L209" s="3" t="s">
        <v>766</v>
      </c>
      <c r="M209" s="3" t="s">
        <v>101</v>
      </c>
      <c r="N209" s="3" t="s">
        <v>1339</v>
      </c>
      <c r="O209" s="3" t="s">
        <v>103</v>
      </c>
      <c r="P209" s="3" t="s">
        <v>104</v>
      </c>
      <c r="Q209" s="3" t="s">
        <v>104</v>
      </c>
      <c r="R209" s="3" t="s">
        <v>105</v>
      </c>
      <c r="S209" s="3" t="s">
        <v>106</v>
      </c>
      <c r="T209" s="3" t="s">
        <v>107</v>
      </c>
      <c r="U209" s="3" t="s">
        <v>105</v>
      </c>
      <c r="V209" s="3" t="s">
        <v>108</v>
      </c>
      <c r="W209" s="3" t="s">
        <v>108</v>
      </c>
      <c r="X209" s="3" t="s">
        <v>109</v>
      </c>
      <c r="Y209" s="3" t="s">
        <v>1170</v>
      </c>
      <c r="Z209" s="3" t="s">
        <v>936</v>
      </c>
      <c r="AA209" s="3" t="s">
        <v>1345</v>
      </c>
      <c r="AB209" s="3" t="s">
        <v>393</v>
      </c>
      <c r="AC209" s="3" t="s">
        <v>104</v>
      </c>
      <c r="AD209" s="3" t="s">
        <v>1195</v>
      </c>
      <c r="AE209" s="3" t="s">
        <v>1346</v>
      </c>
      <c r="AF209" s="3" t="s">
        <v>1345</v>
      </c>
      <c r="AG209" s="3" t="s">
        <v>1175</v>
      </c>
      <c r="AH209" s="3" t="s">
        <v>115</v>
      </c>
      <c r="AI209" s="3" t="s">
        <v>116</v>
      </c>
      <c r="AJ209" s="3" t="s">
        <v>1176</v>
      </c>
      <c r="AK209" s="3" t="s">
        <v>1177</v>
      </c>
    </row>
    <row r="210" spans="1:37" ht="45" customHeight="1" x14ac:dyDescent="0.25">
      <c r="A210" s="3" t="s">
        <v>1347</v>
      </c>
      <c r="B210" s="3" t="s">
        <v>90</v>
      </c>
      <c r="C210" s="3" t="s">
        <v>1166</v>
      </c>
      <c r="D210" s="3" t="s">
        <v>1167</v>
      </c>
      <c r="E210" s="3" t="s">
        <v>929</v>
      </c>
      <c r="F210" s="3" t="s">
        <v>94</v>
      </c>
      <c r="G210" s="3" t="s">
        <v>120</v>
      </c>
      <c r="H210" s="3" t="s">
        <v>1348</v>
      </c>
      <c r="I210" s="3" t="s">
        <v>122</v>
      </c>
      <c r="J210" s="3" t="s">
        <v>662</v>
      </c>
      <c r="K210" s="3" t="s">
        <v>663</v>
      </c>
      <c r="L210" s="3" t="s">
        <v>664</v>
      </c>
      <c r="M210" s="3" t="s">
        <v>101</v>
      </c>
      <c r="N210" s="3" t="s">
        <v>1339</v>
      </c>
      <c r="O210" s="3" t="s">
        <v>103</v>
      </c>
      <c r="P210" s="3" t="s">
        <v>104</v>
      </c>
      <c r="Q210" s="3" t="s">
        <v>104</v>
      </c>
      <c r="R210" s="3" t="s">
        <v>105</v>
      </c>
      <c r="S210" s="3" t="s">
        <v>106</v>
      </c>
      <c r="T210" s="3" t="s">
        <v>107</v>
      </c>
      <c r="U210" s="3" t="s">
        <v>105</v>
      </c>
      <c r="V210" s="3" t="s">
        <v>1199</v>
      </c>
      <c r="W210" s="3" t="s">
        <v>108</v>
      </c>
      <c r="X210" s="3" t="s">
        <v>109</v>
      </c>
      <c r="Y210" s="3" t="s">
        <v>1170</v>
      </c>
      <c r="Z210" s="3" t="s">
        <v>936</v>
      </c>
      <c r="AA210" s="3" t="s">
        <v>1349</v>
      </c>
      <c r="AB210" s="3" t="s">
        <v>1350</v>
      </c>
      <c r="AC210" s="3" t="s">
        <v>104</v>
      </c>
      <c r="AD210" s="3" t="s">
        <v>1195</v>
      </c>
      <c r="AE210" s="3" t="s">
        <v>1351</v>
      </c>
      <c r="AF210" s="3" t="s">
        <v>1349</v>
      </c>
      <c r="AG210" s="3" t="s">
        <v>1175</v>
      </c>
      <c r="AH210" s="3" t="s">
        <v>115</v>
      </c>
      <c r="AI210" s="3" t="s">
        <v>116</v>
      </c>
      <c r="AJ210" s="3" t="s">
        <v>1176</v>
      </c>
      <c r="AK210" s="3" t="s">
        <v>1177</v>
      </c>
    </row>
    <row r="211" spans="1:37" ht="45" customHeight="1" x14ac:dyDescent="0.25">
      <c r="A211" s="3" t="s">
        <v>1352</v>
      </c>
      <c r="B211" s="3" t="s">
        <v>90</v>
      </c>
      <c r="C211" s="3" t="s">
        <v>1166</v>
      </c>
      <c r="D211" s="3" t="s">
        <v>1167</v>
      </c>
      <c r="E211" s="3" t="s">
        <v>133</v>
      </c>
      <c r="F211" s="3" t="s">
        <v>94</v>
      </c>
      <c r="G211" s="3" t="s">
        <v>194</v>
      </c>
      <c r="H211" s="3" t="s">
        <v>134</v>
      </c>
      <c r="I211" s="3" t="s">
        <v>122</v>
      </c>
      <c r="J211" s="3" t="s">
        <v>464</v>
      </c>
      <c r="K211" s="3" t="s">
        <v>465</v>
      </c>
      <c r="L211" s="3" t="s">
        <v>136</v>
      </c>
      <c r="M211" s="3" t="s">
        <v>101</v>
      </c>
      <c r="N211" s="3" t="s">
        <v>1353</v>
      </c>
      <c r="O211" s="3" t="s">
        <v>103</v>
      </c>
      <c r="P211" s="3" t="s">
        <v>104</v>
      </c>
      <c r="Q211" s="3" t="s">
        <v>104</v>
      </c>
      <c r="R211" s="3" t="s">
        <v>105</v>
      </c>
      <c r="S211" s="3" t="s">
        <v>106</v>
      </c>
      <c r="T211" s="3" t="s">
        <v>107</v>
      </c>
      <c r="U211" s="3" t="s">
        <v>105</v>
      </c>
      <c r="V211" s="3" t="s">
        <v>1199</v>
      </c>
      <c r="W211" s="3" t="s">
        <v>1354</v>
      </c>
      <c r="X211" s="3" t="s">
        <v>109</v>
      </c>
      <c r="Y211" s="3" t="s">
        <v>1355</v>
      </c>
      <c r="Z211" s="3" t="s">
        <v>1356</v>
      </c>
      <c r="AA211" s="3" t="s">
        <v>1357</v>
      </c>
      <c r="AB211" s="3" t="s">
        <v>1358</v>
      </c>
      <c r="AC211" s="3" t="s">
        <v>104</v>
      </c>
      <c r="AD211" s="3" t="s">
        <v>1359</v>
      </c>
      <c r="AE211" s="3" t="s">
        <v>1360</v>
      </c>
      <c r="AF211" s="3" t="s">
        <v>1357</v>
      </c>
      <c r="AG211" s="3" t="s">
        <v>1175</v>
      </c>
      <c r="AH211" s="3" t="s">
        <v>115</v>
      </c>
      <c r="AI211" s="3" t="s">
        <v>116</v>
      </c>
      <c r="AJ211" s="3" t="s">
        <v>1176</v>
      </c>
      <c r="AK211" s="3" t="s">
        <v>1177</v>
      </c>
    </row>
    <row r="212" spans="1:37" ht="45" customHeight="1" x14ac:dyDescent="0.25">
      <c r="A212" s="3" t="s">
        <v>1361</v>
      </c>
      <c r="B212" s="3" t="s">
        <v>90</v>
      </c>
      <c r="C212" s="3" t="s">
        <v>1166</v>
      </c>
      <c r="D212" s="3" t="s">
        <v>1167</v>
      </c>
      <c r="E212" s="3" t="s">
        <v>133</v>
      </c>
      <c r="F212" s="3" t="s">
        <v>94</v>
      </c>
      <c r="G212" s="3" t="s">
        <v>194</v>
      </c>
      <c r="H212" s="3" t="s">
        <v>134</v>
      </c>
      <c r="I212" s="3" t="s">
        <v>122</v>
      </c>
      <c r="J212" s="3" t="s">
        <v>1183</v>
      </c>
      <c r="K212" s="3" t="s">
        <v>1184</v>
      </c>
      <c r="L212" s="3" t="s">
        <v>1185</v>
      </c>
      <c r="M212" s="3" t="s">
        <v>101</v>
      </c>
      <c r="N212" s="3" t="s">
        <v>1362</v>
      </c>
      <c r="O212" s="3" t="s">
        <v>103</v>
      </c>
      <c r="P212" s="3" t="s">
        <v>104</v>
      </c>
      <c r="Q212" s="3" t="s">
        <v>104</v>
      </c>
      <c r="R212" s="3" t="s">
        <v>105</v>
      </c>
      <c r="S212" s="3" t="s">
        <v>106</v>
      </c>
      <c r="T212" s="3" t="s">
        <v>107</v>
      </c>
      <c r="U212" s="3" t="s">
        <v>105</v>
      </c>
      <c r="V212" s="3" t="s">
        <v>108</v>
      </c>
      <c r="W212" s="3" t="s">
        <v>108</v>
      </c>
      <c r="X212" s="3" t="s">
        <v>109</v>
      </c>
      <c r="Y212" s="3" t="s">
        <v>1363</v>
      </c>
      <c r="Z212" s="3" t="s">
        <v>1363</v>
      </c>
      <c r="AA212" s="3" t="s">
        <v>1364</v>
      </c>
      <c r="AB212" s="3" t="s">
        <v>112</v>
      </c>
      <c r="AC212" s="3" t="s">
        <v>104</v>
      </c>
      <c r="AD212" s="3" t="s">
        <v>1359</v>
      </c>
      <c r="AE212" s="3" t="s">
        <v>1365</v>
      </c>
      <c r="AF212" s="3" t="s">
        <v>1364</v>
      </c>
      <c r="AG212" s="3" t="s">
        <v>1175</v>
      </c>
      <c r="AH212" s="3" t="s">
        <v>115</v>
      </c>
      <c r="AI212" s="3" t="s">
        <v>116</v>
      </c>
      <c r="AJ212" s="3" t="s">
        <v>1176</v>
      </c>
      <c r="AK212" s="3" t="s">
        <v>1177</v>
      </c>
    </row>
    <row r="213" spans="1:37" ht="45" customHeight="1" x14ac:dyDescent="0.25">
      <c r="A213" s="3" t="s">
        <v>1366</v>
      </c>
      <c r="B213" s="3" t="s">
        <v>90</v>
      </c>
      <c r="C213" s="3" t="s">
        <v>1166</v>
      </c>
      <c r="D213" s="3" t="s">
        <v>1167</v>
      </c>
      <c r="E213" s="3" t="s">
        <v>133</v>
      </c>
      <c r="F213" s="3" t="s">
        <v>94</v>
      </c>
      <c r="G213" s="3" t="s">
        <v>194</v>
      </c>
      <c r="H213" s="3" t="s">
        <v>134</v>
      </c>
      <c r="I213" s="3" t="s">
        <v>122</v>
      </c>
      <c r="J213" s="3" t="s">
        <v>1367</v>
      </c>
      <c r="K213" s="3" t="s">
        <v>245</v>
      </c>
      <c r="L213" s="3" t="s">
        <v>264</v>
      </c>
      <c r="M213" s="3" t="s">
        <v>101</v>
      </c>
      <c r="N213" s="3" t="s">
        <v>1368</v>
      </c>
      <c r="O213" s="3" t="s">
        <v>103</v>
      </c>
      <c r="P213" s="3" t="s">
        <v>104</v>
      </c>
      <c r="Q213" s="3" t="s">
        <v>104</v>
      </c>
      <c r="R213" s="3" t="s">
        <v>105</v>
      </c>
      <c r="S213" s="3" t="s">
        <v>106</v>
      </c>
      <c r="T213" s="3" t="s">
        <v>107</v>
      </c>
      <c r="U213" s="3" t="s">
        <v>105</v>
      </c>
      <c r="V213" s="3" t="s">
        <v>108</v>
      </c>
      <c r="W213" s="3" t="s">
        <v>108</v>
      </c>
      <c r="X213" s="3" t="s">
        <v>109</v>
      </c>
      <c r="Y213" s="3" t="s">
        <v>1363</v>
      </c>
      <c r="Z213" s="3" t="s">
        <v>1363</v>
      </c>
      <c r="AA213" s="3" t="s">
        <v>1369</v>
      </c>
      <c r="AB213" s="3" t="s">
        <v>112</v>
      </c>
      <c r="AC213" s="3" t="s">
        <v>104</v>
      </c>
      <c r="AD213" s="3" t="s">
        <v>1359</v>
      </c>
      <c r="AE213" s="3" t="s">
        <v>1370</v>
      </c>
      <c r="AF213" s="3" t="s">
        <v>1369</v>
      </c>
      <c r="AG213" s="3" t="s">
        <v>1175</v>
      </c>
      <c r="AH213" s="3" t="s">
        <v>115</v>
      </c>
      <c r="AI213" s="3" t="s">
        <v>116</v>
      </c>
      <c r="AJ213" s="3" t="s">
        <v>1176</v>
      </c>
      <c r="AK213" s="3" t="s">
        <v>1177</v>
      </c>
    </row>
    <row r="214" spans="1:37" ht="45" customHeight="1" x14ac:dyDescent="0.25">
      <c r="A214" s="3" t="s">
        <v>1371</v>
      </c>
      <c r="B214" s="3" t="s">
        <v>90</v>
      </c>
      <c r="C214" s="3" t="s">
        <v>1166</v>
      </c>
      <c r="D214" s="3" t="s">
        <v>1167</v>
      </c>
      <c r="E214" s="3" t="s">
        <v>133</v>
      </c>
      <c r="F214" s="3" t="s">
        <v>94</v>
      </c>
      <c r="G214" s="3" t="s">
        <v>161</v>
      </c>
      <c r="H214" s="3" t="s">
        <v>161</v>
      </c>
      <c r="I214" s="3" t="s">
        <v>115</v>
      </c>
      <c r="J214" s="3" t="s">
        <v>310</v>
      </c>
      <c r="K214" s="3" t="s">
        <v>311</v>
      </c>
      <c r="L214" s="3" t="s">
        <v>253</v>
      </c>
      <c r="M214" s="3" t="s">
        <v>101</v>
      </c>
      <c r="N214" s="3" t="s">
        <v>1372</v>
      </c>
      <c r="O214" s="3" t="s">
        <v>103</v>
      </c>
      <c r="P214" s="3" t="s">
        <v>104</v>
      </c>
      <c r="Q214" s="3" t="s">
        <v>104</v>
      </c>
      <c r="R214" s="3" t="s">
        <v>105</v>
      </c>
      <c r="S214" s="3" t="s">
        <v>106</v>
      </c>
      <c r="T214" s="3" t="s">
        <v>107</v>
      </c>
      <c r="U214" s="3" t="s">
        <v>105</v>
      </c>
      <c r="V214" s="3" t="s">
        <v>108</v>
      </c>
      <c r="W214" s="3" t="s">
        <v>471</v>
      </c>
      <c r="X214" s="3" t="s">
        <v>109</v>
      </c>
      <c r="Y214" s="3" t="s">
        <v>1373</v>
      </c>
      <c r="Z214" s="3" t="s">
        <v>1214</v>
      </c>
      <c r="AA214" s="3" t="s">
        <v>1374</v>
      </c>
      <c r="AB214" s="3" t="s">
        <v>393</v>
      </c>
      <c r="AC214" s="3" t="s">
        <v>104</v>
      </c>
      <c r="AD214" s="3" t="s">
        <v>1209</v>
      </c>
      <c r="AE214" s="3" t="s">
        <v>1375</v>
      </c>
      <c r="AF214" s="3" t="s">
        <v>1374</v>
      </c>
      <c r="AG214" s="3" t="s">
        <v>1175</v>
      </c>
      <c r="AH214" s="3" t="s">
        <v>115</v>
      </c>
      <c r="AI214" s="3" t="s">
        <v>116</v>
      </c>
      <c r="AJ214" s="3" t="s">
        <v>1176</v>
      </c>
      <c r="AK214" s="3" t="s">
        <v>1177</v>
      </c>
    </row>
    <row r="215" spans="1:37" ht="45" customHeight="1" x14ac:dyDescent="0.25">
      <c r="A215" s="3" t="s">
        <v>1376</v>
      </c>
      <c r="B215" s="3" t="s">
        <v>90</v>
      </c>
      <c r="C215" s="3" t="s">
        <v>1166</v>
      </c>
      <c r="D215" s="3" t="s">
        <v>1167</v>
      </c>
      <c r="E215" s="3" t="s">
        <v>133</v>
      </c>
      <c r="F215" s="3" t="s">
        <v>94</v>
      </c>
      <c r="G215" s="3" t="s">
        <v>228</v>
      </c>
      <c r="H215" s="3" t="s">
        <v>1219</v>
      </c>
      <c r="I215" s="3" t="s">
        <v>122</v>
      </c>
      <c r="J215" s="3" t="s">
        <v>230</v>
      </c>
      <c r="K215" s="3" t="s">
        <v>231</v>
      </c>
      <c r="L215" s="3" t="s">
        <v>232</v>
      </c>
      <c r="M215" s="3" t="s">
        <v>101</v>
      </c>
      <c r="N215" s="3" t="s">
        <v>1377</v>
      </c>
      <c r="O215" s="3" t="s">
        <v>103</v>
      </c>
      <c r="P215" s="3" t="s">
        <v>104</v>
      </c>
      <c r="Q215" s="3" t="s">
        <v>104</v>
      </c>
      <c r="R215" s="3" t="s">
        <v>105</v>
      </c>
      <c r="S215" s="3" t="s">
        <v>106</v>
      </c>
      <c r="T215" s="3" t="s">
        <v>107</v>
      </c>
      <c r="U215" s="3" t="s">
        <v>105</v>
      </c>
      <c r="V215" s="3" t="s">
        <v>108</v>
      </c>
      <c r="W215" s="3" t="s">
        <v>471</v>
      </c>
      <c r="X215" s="3" t="s">
        <v>109</v>
      </c>
      <c r="Y215" s="3" t="s">
        <v>1373</v>
      </c>
      <c r="Z215" s="3" t="s">
        <v>1214</v>
      </c>
      <c r="AA215" s="3" t="s">
        <v>1378</v>
      </c>
      <c r="AB215" s="3" t="s">
        <v>393</v>
      </c>
      <c r="AC215" s="3" t="s">
        <v>104</v>
      </c>
      <c r="AD215" s="3" t="s">
        <v>1209</v>
      </c>
      <c r="AE215" s="3" t="s">
        <v>1379</v>
      </c>
      <c r="AF215" s="3" t="s">
        <v>1378</v>
      </c>
      <c r="AG215" s="3" t="s">
        <v>1175</v>
      </c>
      <c r="AH215" s="3" t="s">
        <v>115</v>
      </c>
      <c r="AI215" s="3" t="s">
        <v>116</v>
      </c>
      <c r="AJ215" s="3" t="s">
        <v>1176</v>
      </c>
      <c r="AK215" s="3" t="s">
        <v>1177</v>
      </c>
    </row>
    <row r="216" spans="1:37" ht="45" customHeight="1" x14ac:dyDescent="0.25">
      <c r="A216" s="3" t="s">
        <v>1380</v>
      </c>
      <c r="B216" s="3" t="s">
        <v>90</v>
      </c>
      <c r="C216" s="3" t="s">
        <v>1166</v>
      </c>
      <c r="D216" s="3" t="s">
        <v>1167</v>
      </c>
      <c r="E216" s="3" t="s">
        <v>133</v>
      </c>
      <c r="F216" s="3" t="s">
        <v>94</v>
      </c>
      <c r="G216" s="3" t="s">
        <v>152</v>
      </c>
      <c r="H216" s="3" t="s">
        <v>1381</v>
      </c>
      <c r="I216" s="3" t="s">
        <v>115</v>
      </c>
      <c r="J216" s="3" t="s">
        <v>154</v>
      </c>
      <c r="K216" s="3" t="s">
        <v>124</v>
      </c>
      <c r="L216" s="3" t="s">
        <v>155</v>
      </c>
      <c r="M216" s="3" t="s">
        <v>101</v>
      </c>
      <c r="N216" s="3" t="s">
        <v>1382</v>
      </c>
      <c r="O216" s="3" t="s">
        <v>103</v>
      </c>
      <c r="P216" s="3" t="s">
        <v>104</v>
      </c>
      <c r="Q216" s="3" t="s">
        <v>104</v>
      </c>
      <c r="R216" s="3" t="s">
        <v>105</v>
      </c>
      <c r="S216" s="3" t="s">
        <v>106</v>
      </c>
      <c r="T216" s="3" t="s">
        <v>107</v>
      </c>
      <c r="U216" s="3" t="s">
        <v>105</v>
      </c>
      <c r="V216" s="3" t="s">
        <v>108</v>
      </c>
      <c r="W216" s="3" t="s">
        <v>108</v>
      </c>
      <c r="X216" s="3" t="s">
        <v>109</v>
      </c>
      <c r="Y216" s="3" t="s">
        <v>1214</v>
      </c>
      <c r="Z216" s="3" t="s">
        <v>1214</v>
      </c>
      <c r="AA216" s="3" t="s">
        <v>1383</v>
      </c>
      <c r="AB216" s="3" t="s">
        <v>112</v>
      </c>
      <c r="AC216" s="3" t="s">
        <v>104</v>
      </c>
      <c r="AD216" s="3" t="s">
        <v>1209</v>
      </c>
      <c r="AE216" s="3" t="s">
        <v>1384</v>
      </c>
      <c r="AF216" s="3" t="s">
        <v>1383</v>
      </c>
      <c r="AG216" s="3" t="s">
        <v>1175</v>
      </c>
      <c r="AH216" s="3" t="s">
        <v>115</v>
      </c>
      <c r="AI216" s="3" t="s">
        <v>116</v>
      </c>
      <c r="AJ216" s="3" t="s">
        <v>1176</v>
      </c>
      <c r="AK216" s="3" t="s">
        <v>1177</v>
      </c>
    </row>
    <row r="217" spans="1:37" ht="45" customHeight="1" x14ac:dyDescent="0.25">
      <c r="A217" s="3" t="s">
        <v>1385</v>
      </c>
      <c r="B217" s="3" t="s">
        <v>90</v>
      </c>
      <c r="C217" s="3" t="s">
        <v>1166</v>
      </c>
      <c r="D217" s="3" t="s">
        <v>1167</v>
      </c>
      <c r="E217" s="3" t="s">
        <v>133</v>
      </c>
      <c r="F217" s="3" t="s">
        <v>94</v>
      </c>
      <c r="G217" s="3" t="s">
        <v>161</v>
      </c>
      <c r="H217" s="3" t="s">
        <v>161</v>
      </c>
      <c r="I217" s="3" t="s">
        <v>115</v>
      </c>
      <c r="J217" s="3" t="s">
        <v>262</v>
      </c>
      <c r="K217" s="3" t="s">
        <v>263</v>
      </c>
      <c r="L217" s="3" t="s">
        <v>264</v>
      </c>
      <c r="M217" s="3" t="s">
        <v>101</v>
      </c>
      <c r="N217" s="3" t="s">
        <v>265</v>
      </c>
      <c r="O217" s="3" t="s">
        <v>103</v>
      </c>
      <c r="P217" s="3" t="s">
        <v>104</v>
      </c>
      <c r="Q217" s="3" t="s">
        <v>104</v>
      </c>
      <c r="R217" s="3" t="s">
        <v>105</v>
      </c>
      <c r="S217" s="3" t="s">
        <v>106</v>
      </c>
      <c r="T217" s="3" t="s">
        <v>107</v>
      </c>
      <c r="U217" s="3" t="s">
        <v>105</v>
      </c>
      <c r="V217" s="3" t="s">
        <v>108</v>
      </c>
      <c r="W217" s="3" t="s">
        <v>108</v>
      </c>
      <c r="X217" s="3" t="s">
        <v>109</v>
      </c>
      <c r="Y217" s="3" t="s">
        <v>1320</v>
      </c>
      <c r="Z217" s="3" t="s">
        <v>1320</v>
      </c>
      <c r="AA217" s="3" t="s">
        <v>1386</v>
      </c>
      <c r="AB217" s="3" t="s">
        <v>112</v>
      </c>
      <c r="AC217" s="3" t="s">
        <v>104</v>
      </c>
      <c r="AD217" s="3" t="s">
        <v>1312</v>
      </c>
      <c r="AE217" s="3" t="s">
        <v>1387</v>
      </c>
      <c r="AF217" s="3" t="s">
        <v>1386</v>
      </c>
      <c r="AG217" s="3" t="s">
        <v>1175</v>
      </c>
      <c r="AH217" s="3" t="s">
        <v>115</v>
      </c>
      <c r="AI217" s="3" t="s">
        <v>116</v>
      </c>
      <c r="AJ217" s="3" t="s">
        <v>1176</v>
      </c>
      <c r="AK217" s="3" t="s">
        <v>1177</v>
      </c>
    </row>
    <row r="218" spans="1:37" ht="45" customHeight="1" x14ac:dyDescent="0.25">
      <c r="A218" s="3" t="s">
        <v>1388</v>
      </c>
      <c r="B218" s="3" t="s">
        <v>90</v>
      </c>
      <c r="C218" s="3" t="s">
        <v>1166</v>
      </c>
      <c r="D218" s="3" t="s">
        <v>1167</v>
      </c>
      <c r="E218" s="3" t="s">
        <v>133</v>
      </c>
      <c r="F218" s="3" t="s">
        <v>94</v>
      </c>
      <c r="G218" s="3" t="s">
        <v>404</v>
      </c>
      <c r="H218" s="3" t="s">
        <v>1308</v>
      </c>
      <c r="I218" s="3" t="s">
        <v>115</v>
      </c>
      <c r="J218" s="3" t="s">
        <v>366</v>
      </c>
      <c r="K218" s="3" t="s">
        <v>367</v>
      </c>
      <c r="L218" s="3" t="s">
        <v>232</v>
      </c>
      <c r="M218" s="3" t="s">
        <v>101</v>
      </c>
      <c r="N218" s="3" t="s">
        <v>1389</v>
      </c>
      <c r="O218" s="3" t="s">
        <v>103</v>
      </c>
      <c r="P218" s="3" t="s">
        <v>104</v>
      </c>
      <c r="Q218" s="3" t="s">
        <v>104</v>
      </c>
      <c r="R218" s="3" t="s">
        <v>105</v>
      </c>
      <c r="S218" s="3" t="s">
        <v>106</v>
      </c>
      <c r="T218" s="3" t="s">
        <v>107</v>
      </c>
      <c r="U218" s="3" t="s">
        <v>105</v>
      </c>
      <c r="V218" s="3" t="s">
        <v>108</v>
      </c>
      <c r="W218" s="3" t="s">
        <v>108</v>
      </c>
      <c r="X218" s="3" t="s">
        <v>109</v>
      </c>
      <c r="Y218" s="3" t="s">
        <v>1229</v>
      </c>
      <c r="Z218" s="3" t="s">
        <v>1229</v>
      </c>
      <c r="AA218" s="3" t="s">
        <v>1390</v>
      </c>
      <c r="AB218" s="3" t="s">
        <v>112</v>
      </c>
      <c r="AC218" s="3" t="s">
        <v>104</v>
      </c>
      <c r="AD218" s="3" t="s">
        <v>1391</v>
      </c>
      <c r="AE218" s="3" t="s">
        <v>1392</v>
      </c>
      <c r="AF218" s="3" t="s">
        <v>1390</v>
      </c>
      <c r="AG218" s="3" t="s">
        <v>1175</v>
      </c>
      <c r="AH218" s="3" t="s">
        <v>115</v>
      </c>
      <c r="AI218" s="3" t="s">
        <v>116</v>
      </c>
      <c r="AJ218" s="3" t="s">
        <v>1176</v>
      </c>
      <c r="AK218" s="3" t="s">
        <v>1177</v>
      </c>
    </row>
    <row r="219" spans="1:37" ht="45" customHeight="1" x14ac:dyDescent="0.25">
      <c r="A219" s="3" t="s">
        <v>1393</v>
      </c>
      <c r="B219" s="3" t="s">
        <v>90</v>
      </c>
      <c r="C219" s="3" t="s">
        <v>1166</v>
      </c>
      <c r="D219" s="3" t="s">
        <v>1167</v>
      </c>
      <c r="E219" s="3" t="s">
        <v>929</v>
      </c>
      <c r="F219" s="3" t="s">
        <v>94</v>
      </c>
      <c r="G219" s="3" t="s">
        <v>1319</v>
      </c>
      <c r="H219" s="3" t="s">
        <v>185</v>
      </c>
      <c r="I219" s="3" t="s">
        <v>115</v>
      </c>
      <c r="J219" s="3" t="s">
        <v>186</v>
      </c>
      <c r="K219" s="3" t="s">
        <v>187</v>
      </c>
      <c r="L219" s="3" t="s">
        <v>1184</v>
      </c>
      <c r="M219" s="3" t="s">
        <v>101</v>
      </c>
      <c r="N219" s="3" t="s">
        <v>1389</v>
      </c>
      <c r="O219" s="3" t="s">
        <v>103</v>
      </c>
      <c r="P219" s="3" t="s">
        <v>104</v>
      </c>
      <c r="Q219" s="3" t="s">
        <v>104</v>
      </c>
      <c r="R219" s="3" t="s">
        <v>105</v>
      </c>
      <c r="S219" s="3" t="s">
        <v>106</v>
      </c>
      <c r="T219" s="3" t="s">
        <v>107</v>
      </c>
      <c r="U219" s="3" t="s">
        <v>105</v>
      </c>
      <c r="V219" s="3" t="s">
        <v>108</v>
      </c>
      <c r="W219" s="3" t="s">
        <v>108</v>
      </c>
      <c r="X219" s="3" t="s">
        <v>109</v>
      </c>
      <c r="Y219" s="3" t="s">
        <v>1229</v>
      </c>
      <c r="Z219" s="3" t="s">
        <v>1229</v>
      </c>
      <c r="AA219" s="3" t="s">
        <v>1394</v>
      </c>
      <c r="AB219" s="3" t="s">
        <v>529</v>
      </c>
      <c r="AC219" s="3" t="s">
        <v>104</v>
      </c>
      <c r="AD219" s="3" t="s">
        <v>1391</v>
      </c>
      <c r="AE219" s="3" t="s">
        <v>1395</v>
      </c>
      <c r="AF219" s="3" t="s">
        <v>1394</v>
      </c>
      <c r="AG219" s="3" t="s">
        <v>1175</v>
      </c>
      <c r="AH219" s="3" t="s">
        <v>115</v>
      </c>
      <c r="AI219" s="3" t="s">
        <v>116</v>
      </c>
      <c r="AJ219" s="3" t="s">
        <v>1176</v>
      </c>
      <c r="AK219" s="3" t="s">
        <v>1177</v>
      </c>
    </row>
    <row r="220" spans="1:37" ht="45" customHeight="1" x14ac:dyDescent="0.25">
      <c r="A220" s="3" t="s">
        <v>1396</v>
      </c>
      <c r="B220" s="3" t="s">
        <v>90</v>
      </c>
      <c r="C220" s="3" t="s">
        <v>1166</v>
      </c>
      <c r="D220" s="3" t="s">
        <v>1167</v>
      </c>
      <c r="E220" s="3" t="s">
        <v>133</v>
      </c>
      <c r="F220" s="3" t="s">
        <v>94</v>
      </c>
      <c r="G220" s="3" t="s">
        <v>161</v>
      </c>
      <c r="H220" s="3" t="s">
        <v>161</v>
      </c>
      <c r="I220" s="3" t="s">
        <v>115</v>
      </c>
      <c r="J220" s="3" t="s">
        <v>310</v>
      </c>
      <c r="K220" s="3" t="s">
        <v>311</v>
      </c>
      <c r="L220" s="3" t="s">
        <v>253</v>
      </c>
      <c r="M220" s="3" t="s">
        <v>101</v>
      </c>
      <c r="N220" s="3" t="s">
        <v>1397</v>
      </c>
      <c r="O220" s="3" t="s">
        <v>103</v>
      </c>
      <c r="P220" s="3" t="s">
        <v>104</v>
      </c>
      <c r="Q220" s="3" t="s">
        <v>104</v>
      </c>
      <c r="R220" s="3" t="s">
        <v>105</v>
      </c>
      <c r="S220" s="3" t="s">
        <v>106</v>
      </c>
      <c r="T220" s="3" t="s">
        <v>107</v>
      </c>
      <c r="U220" s="3" t="s">
        <v>105</v>
      </c>
      <c r="V220" s="3" t="s">
        <v>108</v>
      </c>
      <c r="W220" s="3" t="s">
        <v>108</v>
      </c>
      <c r="X220" s="3" t="s">
        <v>109</v>
      </c>
      <c r="Y220" s="3" t="s">
        <v>1398</v>
      </c>
      <c r="Z220" s="3" t="s">
        <v>1398</v>
      </c>
      <c r="AA220" s="3" t="s">
        <v>1399</v>
      </c>
      <c r="AB220" s="3" t="s">
        <v>112</v>
      </c>
      <c r="AC220" s="3" t="s">
        <v>104</v>
      </c>
      <c r="AD220" s="3" t="s">
        <v>1167</v>
      </c>
      <c r="AE220" s="3" t="s">
        <v>1400</v>
      </c>
      <c r="AF220" s="3" t="s">
        <v>1399</v>
      </c>
      <c r="AG220" s="3" t="s">
        <v>1175</v>
      </c>
      <c r="AH220" s="3" t="s">
        <v>115</v>
      </c>
      <c r="AI220" s="3" t="s">
        <v>116</v>
      </c>
      <c r="AJ220" s="3" t="s">
        <v>1176</v>
      </c>
      <c r="AK220" s="3" t="s">
        <v>1177</v>
      </c>
    </row>
    <row r="221" spans="1:37" ht="45" customHeight="1" x14ac:dyDescent="0.25">
      <c r="A221" s="3" t="s">
        <v>1401</v>
      </c>
      <c r="B221" s="3" t="s">
        <v>90</v>
      </c>
      <c r="C221" s="3" t="s">
        <v>1166</v>
      </c>
      <c r="D221" s="3" t="s">
        <v>1167</v>
      </c>
      <c r="E221" s="3" t="s">
        <v>133</v>
      </c>
      <c r="F221" s="3" t="s">
        <v>94</v>
      </c>
      <c r="G221" s="3" t="s">
        <v>161</v>
      </c>
      <c r="H221" s="3" t="s">
        <v>161</v>
      </c>
      <c r="I221" s="3" t="s">
        <v>115</v>
      </c>
      <c r="J221" s="3" t="s">
        <v>262</v>
      </c>
      <c r="K221" s="3" t="s">
        <v>263</v>
      </c>
      <c r="L221" s="3" t="s">
        <v>264</v>
      </c>
      <c r="M221" s="3" t="s">
        <v>101</v>
      </c>
      <c r="N221" s="3" t="s">
        <v>1402</v>
      </c>
      <c r="O221" s="3" t="s">
        <v>103</v>
      </c>
      <c r="P221" s="3" t="s">
        <v>104</v>
      </c>
      <c r="Q221" s="3" t="s">
        <v>104</v>
      </c>
      <c r="R221" s="3" t="s">
        <v>105</v>
      </c>
      <c r="S221" s="3" t="s">
        <v>106</v>
      </c>
      <c r="T221" s="3" t="s">
        <v>107</v>
      </c>
      <c r="U221" s="3" t="s">
        <v>105</v>
      </c>
      <c r="V221" s="3" t="s">
        <v>108</v>
      </c>
      <c r="W221" s="3" t="s">
        <v>108</v>
      </c>
      <c r="X221" s="3" t="s">
        <v>109</v>
      </c>
      <c r="Y221" s="3" t="s">
        <v>1167</v>
      </c>
      <c r="Z221" s="3" t="s">
        <v>1167</v>
      </c>
      <c r="AA221" s="3" t="s">
        <v>1403</v>
      </c>
      <c r="AB221" s="3" t="s">
        <v>1404</v>
      </c>
      <c r="AC221" s="3" t="s">
        <v>104</v>
      </c>
      <c r="AD221" s="3" t="s">
        <v>1167</v>
      </c>
      <c r="AE221" s="3" t="s">
        <v>1405</v>
      </c>
      <c r="AF221" s="3" t="s">
        <v>1403</v>
      </c>
      <c r="AG221" s="3" t="s">
        <v>1175</v>
      </c>
      <c r="AH221" s="3" t="s">
        <v>115</v>
      </c>
      <c r="AI221" s="3" t="s">
        <v>116</v>
      </c>
      <c r="AJ221" s="3" t="s">
        <v>1176</v>
      </c>
      <c r="AK221" s="3" t="s">
        <v>1177</v>
      </c>
    </row>
    <row r="222" spans="1:37" ht="45" customHeight="1" x14ac:dyDescent="0.25">
      <c r="A222" s="3" t="s">
        <v>1406</v>
      </c>
      <c r="B222" s="3" t="s">
        <v>90</v>
      </c>
      <c r="C222" s="3" t="s">
        <v>1166</v>
      </c>
      <c r="D222" s="3" t="s">
        <v>1167</v>
      </c>
      <c r="E222" s="3" t="s">
        <v>133</v>
      </c>
      <c r="F222" s="3" t="s">
        <v>94</v>
      </c>
      <c r="G222" s="3" t="s">
        <v>242</v>
      </c>
      <c r="H222" s="3" t="s">
        <v>243</v>
      </c>
      <c r="I222" s="3" t="s">
        <v>115</v>
      </c>
      <c r="J222" s="3" t="s">
        <v>244</v>
      </c>
      <c r="K222" s="3" t="s">
        <v>245</v>
      </c>
      <c r="L222" s="3" t="s">
        <v>246</v>
      </c>
      <c r="M222" s="3" t="s">
        <v>101</v>
      </c>
      <c r="N222" s="3" t="s">
        <v>1407</v>
      </c>
      <c r="O222" s="3" t="s">
        <v>103</v>
      </c>
      <c r="P222" s="3" t="s">
        <v>104</v>
      </c>
      <c r="Q222" s="3" t="s">
        <v>104</v>
      </c>
      <c r="R222" s="3" t="s">
        <v>105</v>
      </c>
      <c r="S222" s="3" t="s">
        <v>106</v>
      </c>
      <c r="T222" s="3" t="s">
        <v>107</v>
      </c>
      <c r="U222" s="3" t="s">
        <v>105</v>
      </c>
      <c r="V222" s="3" t="s">
        <v>108</v>
      </c>
      <c r="W222" s="3" t="s">
        <v>108</v>
      </c>
      <c r="X222" s="3" t="s">
        <v>109</v>
      </c>
      <c r="Y222" s="3" t="s">
        <v>1170</v>
      </c>
      <c r="Z222" s="3" t="s">
        <v>1170</v>
      </c>
      <c r="AA222" s="3" t="s">
        <v>1408</v>
      </c>
      <c r="AB222" s="3" t="s">
        <v>1409</v>
      </c>
      <c r="AC222" s="3" t="s">
        <v>104</v>
      </c>
      <c r="AD222" s="3" t="s">
        <v>1195</v>
      </c>
      <c r="AE222" s="3" t="s">
        <v>1410</v>
      </c>
      <c r="AF222" s="3" t="s">
        <v>1408</v>
      </c>
      <c r="AG222" s="3" t="s">
        <v>1175</v>
      </c>
      <c r="AH222" s="3" t="s">
        <v>115</v>
      </c>
      <c r="AI222" s="3" t="s">
        <v>116</v>
      </c>
      <c r="AJ222" s="3" t="s">
        <v>1176</v>
      </c>
      <c r="AK222" s="3" t="s">
        <v>1177</v>
      </c>
    </row>
    <row r="223" spans="1:37" ht="45" customHeight="1" x14ac:dyDescent="0.25">
      <c r="A223" s="3" t="s">
        <v>1411</v>
      </c>
      <c r="B223" s="3" t="s">
        <v>90</v>
      </c>
      <c r="C223" s="3" t="s">
        <v>1166</v>
      </c>
      <c r="D223" s="3" t="s">
        <v>1167</v>
      </c>
      <c r="E223" s="3" t="s">
        <v>133</v>
      </c>
      <c r="F223" s="3" t="s">
        <v>94</v>
      </c>
      <c r="G223" s="3" t="s">
        <v>161</v>
      </c>
      <c r="H223" s="3" t="s">
        <v>161</v>
      </c>
      <c r="I223" s="3" t="s">
        <v>115</v>
      </c>
      <c r="J223" s="3" t="s">
        <v>310</v>
      </c>
      <c r="K223" s="3" t="s">
        <v>311</v>
      </c>
      <c r="L223" s="3" t="s">
        <v>253</v>
      </c>
      <c r="M223" s="3" t="s">
        <v>101</v>
      </c>
      <c r="N223" s="3" t="s">
        <v>1412</v>
      </c>
      <c r="O223" s="3" t="s">
        <v>103</v>
      </c>
      <c r="P223" s="3" t="s">
        <v>104</v>
      </c>
      <c r="Q223" s="3" t="s">
        <v>104</v>
      </c>
      <c r="R223" s="3" t="s">
        <v>105</v>
      </c>
      <c r="S223" s="3" t="s">
        <v>106</v>
      </c>
      <c r="T223" s="3" t="s">
        <v>107</v>
      </c>
      <c r="U223" s="3" t="s">
        <v>105</v>
      </c>
      <c r="V223" s="3" t="s">
        <v>108</v>
      </c>
      <c r="W223" s="3" t="s">
        <v>882</v>
      </c>
      <c r="X223" s="3" t="s">
        <v>109</v>
      </c>
      <c r="Y223" s="3" t="s">
        <v>1170</v>
      </c>
      <c r="Z223" s="3" t="s">
        <v>1170</v>
      </c>
      <c r="AA223" s="3" t="s">
        <v>1413</v>
      </c>
      <c r="AB223" s="3" t="s">
        <v>112</v>
      </c>
      <c r="AC223" s="3" t="s">
        <v>104</v>
      </c>
      <c r="AD223" s="3" t="s">
        <v>1195</v>
      </c>
      <c r="AE223" s="3" t="s">
        <v>1414</v>
      </c>
      <c r="AF223" s="3" t="s">
        <v>1413</v>
      </c>
      <c r="AG223" s="3" t="s">
        <v>1175</v>
      </c>
      <c r="AH223" s="3" t="s">
        <v>115</v>
      </c>
      <c r="AI223" s="3" t="s">
        <v>116</v>
      </c>
      <c r="AJ223" s="3" t="s">
        <v>1176</v>
      </c>
      <c r="AK223" s="3" t="s">
        <v>1177</v>
      </c>
    </row>
    <row r="224" spans="1:37" ht="45" customHeight="1" x14ac:dyDescent="0.25">
      <c r="A224" s="3" t="s">
        <v>1415</v>
      </c>
      <c r="B224" s="3" t="s">
        <v>90</v>
      </c>
      <c r="C224" s="3" t="s">
        <v>1166</v>
      </c>
      <c r="D224" s="3" t="s">
        <v>1167</v>
      </c>
      <c r="E224" s="3" t="s">
        <v>133</v>
      </c>
      <c r="F224" s="3" t="s">
        <v>94</v>
      </c>
      <c r="G224" s="3" t="s">
        <v>228</v>
      </c>
      <c r="H224" s="3" t="s">
        <v>1116</v>
      </c>
      <c r="I224" s="3" t="s">
        <v>122</v>
      </c>
      <c r="J224" s="3" t="s">
        <v>230</v>
      </c>
      <c r="K224" s="3" t="s">
        <v>231</v>
      </c>
      <c r="L224" s="3" t="s">
        <v>232</v>
      </c>
      <c r="M224" s="3" t="s">
        <v>101</v>
      </c>
      <c r="N224" s="3" t="s">
        <v>1416</v>
      </c>
      <c r="O224" s="3" t="s">
        <v>103</v>
      </c>
      <c r="P224" s="3" t="s">
        <v>104</v>
      </c>
      <c r="Q224" s="3" t="s">
        <v>104</v>
      </c>
      <c r="R224" s="3" t="s">
        <v>105</v>
      </c>
      <c r="S224" s="3" t="s">
        <v>106</v>
      </c>
      <c r="T224" s="3" t="s">
        <v>107</v>
      </c>
      <c r="U224" s="3" t="s">
        <v>105</v>
      </c>
      <c r="V224" s="3" t="s">
        <v>108</v>
      </c>
      <c r="W224" s="3" t="s">
        <v>1417</v>
      </c>
      <c r="X224" s="3" t="s">
        <v>109</v>
      </c>
      <c r="Y224" s="3" t="s">
        <v>1170</v>
      </c>
      <c r="Z224" s="3" t="s">
        <v>1170</v>
      </c>
      <c r="AA224" s="3" t="s">
        <v>1418</v>
      </c>
      <c r="AB224" s="3" t="s">
        <v>1419</v>
      </c>
      <c r="AC224" s="3" t="s">
        <v>104</v>
      </c>
      <c r="AD224" s="3" t="s">
        <v>1195</v>
      </c>
      <c r="AE224" s="3" t="s">
        <v>1420</v>
      </c>
      <c r="AF224" s="3" t="s">
        <v>1418</v>
      </c>
      <c r="AG224" s="3" t="s">
        <v>1175</v>
      </c>
      <c r="AH224" s="3" t="s">
        <v>115</v>
      </c>
      <c r="AI224" s="3" t="s">
        <v>116</v>
      </c>
      <c r="AJ224" s="3" t="s">
        <v>1176</v>
      </c>
      <c r="AK224" s="3" t="s">
        <v>1177</v>
      </c>
    </row>
    <row r="225" spans="1:37" ht="45" customHeight="1" x14ac:dyDescent="0.25">
      <c r="A225" s="3" t="s">
        <v>1421</v>
      </c>
      <c r="B225" s="3" t="s">
        <v>90</v>
      </c>
      <c r="C225" s="3" t="s">
        <v>1166</v>
      </c>
      <c r="D225" s="3" t="s">
        <v>1167</v>
      </c>
      <c r="E225" s="3" t="s">
        <v>929</v>
      </c>
      <c r="F225" s="3" t="s">
        <v>94</v>
      </c>
      <c r="G225" s="3" t="s">
        <v>120</v>
      </c>
      <c r="H225" s="3" t="s">
        <v>121</v>
      </c>
      <c r="I225" s="3" t="s">
        <v>122</v>
      </c>
      <c r="J225" s="3" t="s">
        <v>123</v>
      </c>
      <c r="K225" s="3" t="s">
        <v>124</v>
      </c>
      <c r="L225" s="3" t="s">
        <v>125</v>
      </c>
      <c r="M225" s="3" t="s">
        <v>101</v>
      </c>
      <c r="N225" s="3" t="s">
        <v>1422</v>
      </c>
      <c r="O225" s="3" t="s">
        <v>103</v>
      </c>
      <c r="P225" s="3" t="s">
        <v>104</v>
      </c>
      <c r="Q225" s="3" t="s">
        <v>104</v>
      </c>
      <c r="R225" s="3" t="s">
        <v>105</v>
      </c>
      <c r="S225" s="3" t="s">
        <v>106</v>
      </c>
      <c r="T225" s="3" t="s">
        <v>107</v>
      </c>
      <c r="U225" s="3" t="s">
        <v>105</v>
      </c>
      <c r="V225" s="3" t="s">
        <v>108</v>
      </c>
      <c r="W225" s="3" t="s">
        <v>108</v>
      </c>
      <c r="X225" s="3" t="s">
        <v>109</v>
      </c>
      <c r="Y225" s="3" t="s">
        <v>1355</v>
      </c>
      <c r="Z225" s="3" t="s">
        <v>1355</v>
      </c>
      <c r="AA225" s="3" t="s">
        <v>1423</v>
      </c>
      <c r="AB225" s="3" t="s">
        <v>1180</v>
      </c>
      <c r="AC225" s="3" t="s">
        <v>104</v>
      </c>
      <c r="AD225" s="3" t="s">
        <v>1359</v>
      </c>
      <c r="AE225" s="3" t="s">
        <v>1424</v>
      </c>
      <c r="AF225" s="3" t="s">
        <v>1423</v>
      </c>
      <c r="AG225" s="3" t="s">
        <v>1175</v>
      </c>
      <c r="AH225" s="3" t="s">
        <v>115</v>
      </c>
      <c r="AI225" s="3" t="s">
        <v>116</v>
      </c>
      <c r="AJ225" s="3" t="s">
        <v>1176</v>
      </c>
      <c r="AK225" s="3" t="s">
        <v>1177</v>
      </c>
    </row>
    <row r="226" spans="1:37" ht="45" customHeight="1" x14ac:dyDescent="0.25">
      <c r="A226" s="3" t="s">
        <v>1425</v>
      </c>
      <c r="B226" s="3" t="s">
        <v>90</v>
      </c>
      <c r="C226" s="3" t="s">
        <v>1166</v>
      </c>
      <c r="D226" s="3" t="s">
        <v>1167</v>
      </c>
      <c r="E226" s="3" t="s">
        <v>133</v>
      </c>
      <c r="F226" s="3" t="s">
        <v>94</v>
      </c>
      <c r="G226" s="3" t="s">
        <v>194</v>
      </c>
      <c r="H226" s="3" t="s">
        <v>194</v>
      </c>
      <c r="I226" s="3" t="s">
        <v>122</v>
      </c>
      <c r="J226" s="3" t="s">
        <v>348</v>
      </c>
      <c r="K226" s="3" t="s">
        <v>349</v>
      </c>
      <c r="L226" s="3" t="s">
        <v>335</v>
      </c>
      <c r="M226" s="3" t="s">
        <v>101</v>
      </c>
      <c r="N226" s="3" t="s">
        <v>1422</v>
      </c>
      <c r="O226" s="3" t="s">
        <v>103</v>
      </c>
      <c r="P226" s="3" t="s">
        <v>104</v>
      </c>
      <c r="Q226" s="3" t="s">
        <v>104</v>
      </c>
      <c r="R226" s="3" t="s">
        <v>105</v>
      </c>
      <c r="S226" s="3" t="s">
        <v>106</v>
      </c>
      <c r="T226" s="3" t="s">
        <v>107</v>
      </c>
      <c r="U226" s="3" t="s">
        <v>105</v>
      </c>
      <c r="V226" s="3" t="s">
        <v>108</v>
      </c>
      <c r="W226" s="3" t="s">
        <v>108</v>
      </c>
      <c r="X226" s="3" t="s">
        <v>109</v>
      </c>
      <c r="Y226" s="3" t="s">
        <v>1355</v>
      </c>
      <c r="Z226" s="3" t="s">
        <v>1355</v>
      </c>
      <c r="AA226" s="3" t="s">
        <v>1426</v>
      </c>
      <c r="AB226" s="3" t="s">
        <v>1427</v>
      </c>
      <c r="AC226" s="3" t="s">
        <v>104</v>
      </c>
      <c r="AD226" s="3" t="s">
        <v>1359</v>
      </c>
      <c r="AE226" s="3" t="s">
        <v>1428</v>
      </c>
      <c r="AF226" s="3" t="s">
        <v>1426</v>
      </c>
      <c r="AG226" s="3" t="s">
        <v>1175</v>
      </c>
      <c r="AH226" s="3" t="s">
        <v>115</v>
      </c>
      <c r="AI226" s="3" t="s">
        <v>116</v>
      </c>
      <c r="AJ226" s="3" t="s">
        <v>1176</v>
      </c>
      <c r="AK226" s="3" t="s">
        <v>1177</v>
      </c>
    </row>
    <row r="227" spans="1:37" ht="45" customHeight="1" x14ac:dyDescent="0.25">
      <c r="A227" s="3" t="s">
        <v>1429</v>
      </c>
      <c r="B227" s="3" t="s">
        <v>90</v>
      </c>
      <c r="C227" s="3" t="s">
        <v>1166</v>
      </c>
      <c r="D227" s="3" t="s">
        <v>1167</v>
      </c>
      <c r="E227" s="3" t="s">
        <v>133</v>
      </c>
      <c r="F227" s="3" t="s">
        <v>94</v>
      </c>
      <c r="G227" s="3" t="s">
        <v>161</v>
      </c>
      <c r="H227" s="3" t="s">
        <v>161</v>
      </c>
      <c r="I227" s="3" t="s">
        <v>115</v>
      </c>
      <c r="J227" s="3" t="s">
        <v>262</v>
      </c>
      <c r="K227" s="3" t="s">
        <v>263</v>
      </c>
      <c r="L227" s="3" t="s">
        <v>264</v>
      </c>
      <c r="M227" s="3" t="s">
        <v>101</v>
      </c>
      <c r="N227" s="3" t="s">
        <v>1430</v>
      </c>
      <c r="O227" s="3" t="s">
        <v>103</v>
      </c>
      <c r="P227" s="3" t="s">
        <v>104</v>
      </c>
      <c r="Q227" s="3" t="s">
        <v>104</v>
      </c>
      <c r="R227" s="3" t="s">
        <v>105</v>
      </c>
      <c r="S227" s="3" t="s">
        <v>106</v>
      </c>
      <c r="T227" s="3" t="s">
        <v>107</v>
      </c>
      <c r="U227" s="3" t="s">
        <v>105</v>
      </c>
      <c r="V227" s="3" t="s">
        <v>108</v>
      </c>
      <c r="W227" s="3" t="s">
        <v>108</v>
      </c>
      <c r="X227" s="3" t="s">
        <v>109</v>
      </c>
      <c r="Y227" s="3" t="s">
        <v>1202</v>
      </c>
      <c r="Z227" s="3" t="s">
        <v>1202</v>
      </c>
      <c r="AA227" s="3" t="s">
        <v>1431</v>
      </c>
      <c r="AB227" s="3" t="s">
        <v>112</v>
      </c>
      <c r="AC227" s="3" t="s">
        <v>104</v>
      </c>
      <c r="AD227" s="3" t="s">
        <v>1432</v>
      </c>
      <c r="AE227" s="3" t="s">
        <v>1433</v>
      </c>
      <c r="AF227" s="3" t="s">
        <v>1431</v>
      </c>
      <c r="AG227" s="3" t="s">
        <v>1175</v>
      </c>
      <c r="AH227" s="3" t="s">
        <v>115</v>
      </c>
      <c r="AI227" s="3" t="s">
        <v>116</v>
      </c>
      <c r="AJ227" s="3" t="s">
        <v>1176</v>
      </c>
      <c r="AK227" s="3" t="s">
        <v>1177</v>
      </c>
    </row>
    <row r="228" spans="1:37" ht="45" customHeight="1" x14ac:dyDescent="0.25">
      <c r="A228" s="3" t="s">
        <v>1434</v>
      </c>
      <c r="B228" s="3" t="s">
        <v>90</v>
      </c>
      <c r="C228" s="3" t="s">
        <v>1166</v>
      </c>
      <c r="D228" s="3" t="s">
        <v>1167</v>
      </c>
      <c r="E228" s="3" t="s">
        <v>133</v>
      </c>
      <c r="F228" s="3" t="s">
        <v>94</v>
      </c>
      <c r="G228" s="3" t="s">
        <v>228</v>
      </c>
      <c r="H228" s="3" t="s">
        <v>185</v>
      </c>
      <c r="I228" s="3" t="s">
        <v>115</v>
      </c>
      <c r="J228" s="3" t="s">
        <v>186</v>
      </c>
      <c r="K228" s="3" t="s">
        <v>187</v>
      </c>
      <c r="L228" s="3" t="s">
        <v>1184</v>
      </c>
      <c r="M228" s="3" t="s">
        <v>101</v>
      </c>
      <c r="N228" s="3" t="s">
        <v>1435</v>
      </c>
      <c r="O228" s="3" t="s">
        <v>103</v>
      </c>
      <c r="P228" s="3" t="s">
        <v>104</v>
      </c>
      <c r="Q228" s="3" t="s">
        <v>104</v>
      </c>
      <c r="R228" s="3" t="s">
        <v>105</v>
      </c>
      <c r="S228" s="3" t="s">
        <v>106</v>
      </c>
      <c r="T228" s="3" t="s">
        <v>107</v>
      </c>
      <c r="U228" s="3" t="s">
        <v>105</v>
      </c>
      <c r="V228" s="3" t="s">
        <v>108</v>
      </c>
      <c r="W228" s="3" t="s">
        <v>108</v>
      </c>
      <c r="X228" s="3" t="s">
        <v>109</v>
      </c>
      <c r="Y228" s="3" t="s">
        <v>1214</v>
      </c>
      <c r="Z228" s="3" t="s">
        <v>1214</v>
      </c>
      <c r="AA228" s="3" t="s">
        <v>1436</v>
      </c>
      <c r="AB228" s="3" t="s">
        <v>112</v>
      </c>
      <c r="AC228" s="3" t="s">
        <v>104</v>
      </c>
      <c r="AD228" s="3" t="s">
        <v>1209</v>
      </c>
      <c r="AE228" s="3" t="s">
        <v>1437</v>
      </c>
      <c r="AF228" s="3" t="s">
        <v>1436</v>
      </c>
      <c r="AG228" s="3" t="s">
        <v>1175</v>
      </c>
      <c r="AH228" s="3" t="s">
        <v>115</v>
      </c>
      <c r="AI228" s="3" t="s">
        <v>116</v>
      </c>
      <c r="AJ228" s="3" t="s">
        <v>1176</v>
      </c>
      <c r="AK228" s="3" t="s">
        <v>1177</v>
      </c>
    </row>
    <row r="229" spans="1:37" ht="45" customHeight="1" x14ac:dyDescent="0.25">
      <c r="A229" s="3" t="s">
        <v>1438</v>
      </c>
      <c r="B229" s="3" t="s">
        <v>90</v>
      </c>
      <c r="C229" s="3" t="s">
        <v>1166</v>
      </c>
      <c r="D229" s="3" t="s">
        <v>1167</v>
      </c>
      <c r="E229" s="3" t="s">
        <v>929</v>
      </c>
      <c r="F229" s="3" t="s">
        <v>94</v>
      </c>
      <c r="G229" s="3" t="s">
        <v>120</v>
      </c>
      <c r="H229" s="3" t="s">
        <v>121</v>
      </c>
      <c r="I229" s="3" t="s">
        <v>122</v>
      </c>
      <c r="J229" s="3" t="s">
        <v>123</v>
      </c>
      <c r="K229" s="3" t="s">
        <v>124</v>
      </c>
      <c r="L229" s="3" t="s">
        <v>125</v>
      </c>
      <c r="M229" s="3" t="s">
        <v>101</v>
      </c>
      <c r="N229" s="3" t="s">
        <v>1439</v>
      </c>
      <c r="O229" s="3" t="s">
        <v>103</v>
      </c>
      <c r="P229" s="3" t="s">
        <v>104</v>
      </c>
      <c r="Q229" s="3" t="s">
        <v>104</v>
      </c>
      <c r="R229" s="3" t="s">
        <v>105</v>
      </c>
      <c r="S229" s="3" t="s">
        <v>106</v>
      </c>
      <c r="T229" s="3" t="s">
        <v>107</v>
      </c>
      <c r="U229" s="3" t="s">
        <v>105</v>
      </c>
      <c r="V229" s="3" t="s">
        <v>108</v>
      </c>
      <c r="W229" s="3" t="s">
        <v>1440</v>
      </c>
      <c r="X229" s="3" t="s">
        <v>109</v>
      </c>
      <c r="Y229" s="3" t="s">
        <v>1214</v>
      </c>
      <c r="Z229" s="3" t="s">
        <v>1214</v>
      </c>
      <c r="AA229" s="3" t="s">
        <v>1441</v>
      </c>
      <c r="AB229" s="3" t="s">
        <v>112</v>
      </c>
      <c r="AC229" s="3" t="s">
        <v>104</v>
      </c>
      <c r="AD229" s="3" t="s">
        <v>1209</v>
      </c>
      <c r="AE229" s="3" t="s">
        <v>1442</v>
      </c>
      <c r="AF229" s="3" t="s">
        <v>1441</v>
      </c>
      <c r="AG229" s="3" t="s">
        <v>1175</v>
      </c>
      <c r="AH229" s="3" t="s">
        <v>115</v>
      </c>
      <c r="AI229" s="3" t="s">
        <v>116</v>
      </c>
      <c r="AJ229" s="3" t="s">
        <v>1176</v>
      </c>
      <c r="AK229" s="3" t="s">
        <v>1177</v>
      </c>
    </row>
    <row r="230" spans="1:37" ht="45" customHeight="1" x14ac:dyDescent="0.25">
      <c r="A230" s="3" t="s">
        <v>1443</v>
      </c>
      <c r="B230" s="3" t="s">
        <v>90</v>
      </c>
      <c r="C230" s="3" t="s">
        <v>1166</v>
      </c>
      <c r="D230" s="3" t="s">
        <v>1167</v>
      </c>
      <c r="E230" s="3" t="s">
        <v>133</v>
      </c>
      <c r="F230" s="3" t="s">
        <v>94</v>
      </c>
      <c r="G230" s="3" t="s">
        <v>143</v>
      </c>
      <c r="H230" s="3" t="s">
        <v>134</v>
      </c>
      <c r="I230" s="3" t="s">
        <v>122</v>
      </c>
      <c r="J230" s="3" t="s">
        <v>144</v>
      </c>
      <c r="K230" s="3" t="s">
        <v>145</v>
      </c>
      <c r="L230" s="3" t="s">
        <v>146</v>
      </c>
      <c r="M230" s="3" t="s">
        <v>101</v>
      </c>
      <c r="N230" s="3" t="s">
        <v>1439</v>
      </c>
      <c r="O230" s="3" t="s">
        <v>103</v>
      </c>
      <c r="P230" s="3" t="s">
        <v>104</v>
      </c>
      <c r="Q230" s="3" t="s">
        <v>104</v>
      </c>
      <c r="R230" s="3" t="s">
        <v>105</v>
      </c>
      <c r="S230" s="3" t="s">
        <v>106</v>
      </c>
      <c r="T230" s="3" t="s">
        <v>107</v>
      </c>
      <c r="U230" s="3" t="s">
        <v>105</v>
      </c>
      <c r="V230" s="3" t="s">
        <v>108</v>
      </c>
      <c r="W230" s="3" t="s">
        <v>108</v>
      </c>
      <c r="X230" s="3" t="s">
        <v>109</v>
      </c>
      <c r="Y230" s="3" t="s">
        <v>1214</v>
      </c>
      <c r="Z230" s="3" t="s">
        <v>1214</v>
      </c>
      <c r="AA230" s="3" t="s">
        <v>1444</v>
      </c>
      <c r="AB230" s="3" t="s">
        <v>1445</v>
      </c>
      <c r="AC230" s="3" t="s">
        <v>104</v>
      </c>
      <c r="AD230" s="3" t="s">
        <v>1209</v>
      </c>
      <c r="AE230" s="3" t="s">
        <v>1446</v>
      </c>
      <c r="AF230" s="3" t="s">
        <v>1444</v>
      </c>
      <c r="AG230" s="3" t="s">
        <v>1175</v>
      </c>
      <c r="AH230" s="3" t="s">
        <v>115</v>
      </c>
      <c r="AI230" s="3" t="s">
        <v>116</v>
      </c>
      <c r="AJ230" s="3" t="s">
        <v>1176</v>
      </c>
      <c r="AK230" s="3" t="s">
        <v>1177</v>
      </c>
    </row>
    <row r="231" spans="1:37" ht="45" customHeight="1" x14ac:dyDescent="0.25">
      <c r="A231" s="3" t="s">
        <v>1447</v>
      </c>
      <c r="B231" s="3" t="s">
        <v>90</v>
      </c>
      <c r="C231" s="3" t="s">
        <v>1166</v>
      </c>
      <c r="D231" s="3" t="s">
        <v>1167</v>
      </c>
      <c r="E231" s="3" t="s">
        <v>133</v>
      </c>
      <c r="F231" s="3" t="s">
        <v>94</v>
      </c>
      <c r="G231" s="3" t="s">
        <v>152</v>
      </c>
      <c r="H231" s="3" t="s">
        <v>1448</v>
      </c>
      <c r="I231" s="3" t="s">
        <v>115</v>
      </c>
      <c r="J231" s="3" t="s">
        <v>1449</v>
      </c>
      <c r="K231" s="3" t="s">
        <v>263</v>
      </c>
      <c r="L231" s="3" t="s">
        <v>1450</v>
      </c>
      <c r="M231" s="3" t="s">
        <v>101</v>
      </c>
      <c r="N231" s="3" t="s">
        <v>1389</v>
      </c>
      <c r="O231" s="3" t="s">
        <v>103</v>
      </c>
      <c r="P231" s="3" t="s">
        <v>104</v>
      </c>
      <c r="Q231" s="3" t="s">
        <v>104</v>
      </c>
      <c r="R231" s="3" t="s">
        <v>105</v>
      </c>
      <c r="S231" s="3" t="s">
        <v>106</v>
      </c>
      <c r="T231" s="3" t="s">
        <v>107</v>
      </c>
      <c r="U231" s="3" t="s">
        <v>105</v>
      </c>
      <c r="V231" s="3" t="s">
        <v>108</v>
      </c>
      <c r="W231" s="3" t="s">
        <v>108</v>
      </c>
      <c r="X231" s="3" t="s">
        <v>109</v>
      </c>
      <c r="Y231" s="3" t="s">
        <v>1229</v>
      </c>
      <c r="Z231" s="3" t="s">
        <v>1229</v>
      </c>
      <c r="AA231" s="3" t="s">
        <v>1451</v>
      </c>
      <c r="AB231" s="3" t="s">
        <v>112</v>
      </c>
      <c r="AC231" s="3" t="s">
        <v>104</v>
      </c>
      <c r="AD231" s="3" t="s">
        <v>1391</v>
      </c>
      <c r="AE231" s="3" t="s">
        <v>1452</v>
      </c>
      <c r="AF231" s="3" t="s">
        <v>1451</v>
      </c>
      <c r="AG231" s="3" t="s">
        <v>1175</v>
      </c>
      <c r="AH231" s="3" t="s">
        <v>115</v>
      </c>
      <c r="AI231" s="3" t="s">
        <v>116</v>
      </c>
      <c r="AJ231" s="3" t="s">
        <v>1176</v>
      </c>
      <c r="AK231" s="3" t="s">
        <v>1177</v>
      </c>
    </row>
    <row r="232" spans="1:37" ht="45" customHeight="1" x14ac:dyDescent="0.25">
      <c r="A232" s="3" t="s">
        <v>1453</v>
      </c>
      <c r="B232" s="3" t="s">
        <v>90</v>
      </c>
      <c r="C232" s="3" t="s">
        <v>1166</v>
      </c>
      <c r="D232" s="3" t="s">
        <v>1167</v>
      </c>
      <c r="E232" s="3" t="s">
        <v>133</v>
      </c>
      <c r="F232" s="3" t="s">
        <v>94</v>
      </c>
      <c r="G232" s="3" t="s">
        <v>161</v>
      </c>
      <c r="H232" s="3" t="s">
        <v>161</v>
      </c>
      <c r="I232" s="3" t="s">
        <v>115</v>
      </c>
      <c r="J232" s="3" t="s">
        <v>262</v>
      </c>
      <c r="K232" s="3" t="s">
        <v>263</v>
      </c>
      <c r="L232" s="3" t="s">
        <v>264</v>
      </c>
      <c r="M232" s="3" t="s">
        <v>101</v>
      </c>
      <c r="N232" s="3" t="s">
        <v>1454</v>
      </c>
      <c r="O232" s="3" t="s">
        <v>103</v>
      </c>
      <c r="P232" s="3" t="s">
        <v>104</v>
      </c>
      <c r="Q232" s="3" t="s">
        <v>104</v>
      </c>
      <c r="R232" s="3" t="s">
        <v>105</v>
      </c>
      <c r="S232" s="3" t="s">
        <v>106</v>
      </c>
      <c r="T232" s="3" t="s">
        <v>107</v>
      </c>
      <c r="U232" s="3" t="s">
        <v>105</v>
      </c>
      <c r="V232" s="3" t="s">
        <v>108</v>
      </c>
      <c r="W232" s="3" t="s">
        <v>108</v>
      </c>
      <c r="X232" s="3" t="s">
        <v>109</v>
      </c>
      <c r="Y232" s="3" t="s">
        <v>1229</v>
      </c>
      <c r="Z232" s="3" t="s">
        <v>1229</v>
      </c>
      <c r="AA232" s="3" t="s">
        <v>1455</v>
      </c>
      <c r="AB232" s="3" t="s">
        <v>112</v>
      </c>
      <c r="AC232" s="3" t="s">
        <v>104</v>
      </c>
      <c r="AD232" s="3" t="s">
        <v>1391</v>
      </c>
      <c r="AE232" s="3" t="s">
        <v>1456</v>
      </c>
      <c r="AF232" s="3" t="s">
        <v>1455</v>
      </c>
      <c r="AG232" s="3" t="s">
        <v>1175</v>
      </c>
      <c r="AH232" s="3" t="s">
        <v>115</v>
      </c>
      <c r="AI232" s="3" t="s">
        <v>116</v>
      </c>
      <c r="AJ232" s="3" t="s">
        <v>1176</v>
      </c>
      <c r="AK232" s="3" t="s">
        <v>1177</v>
      </c>
    </row>
    <row r="233" spans="1:37" ht="45" customHeight="1" x14ac:dyDescent="0.25">
      <c r="A233" s="3" t="s">
        <v>1457</v>
      </c>
      <c r="B233" s="3" t="s">
        <v>90</v>
      </c>
      <c r="C233" s="3" t="s">
        <v>1166</v>
      </c>
      <c r="D233" s="3" t="s">
        <v>1167</v>
      </c>
      <c r="E233" s="3" t="s">
        <v>133</v>
      </c>
      <c r="F233" s="3" t="s">
        <v>94</v>
      </c>
      <c r="G233" s="3" t="s">
        <v>242</v>
      </c>
      <c r="H233" s="3" t="s">
        <v>243</v>
      </c>
      <c r="I233" s="3" t="s">
        <v>115</v>
      </c>
      <c r="J233" s="3" t="s">
        <v>244</v>
      </c>
      <c r="K233" s="3" t="s">
        <v>245</v>
      </c>
      <c r="L233" s="3" t="s">
        <v>246</v>
      </c>
      <c r="M233" s="3" t="s">
        <v>101</v>
      </c>
      <c r="N233" s="3" t="s">
        <v>1389</v>
      </c>
      <c r="O233" s="3" t="s">
        <v>103</v>
      </c>
      <c r="P233" s="3" t="s">
        <v>104</v>
      </c>
      <c r="Q233" s="3" t="s">
        <v>104</v>
      </c>
      <c r="R233" s="3" t="s">
        <v>105</v>
      </c>
      <c r="S233" s="3" t="s">
        <v>106</v>
      </c>
      <c r="T233" s="3" t="s">
        <v>107</v>
      </c>
      <c r="U233" s="3" t="s">
        <v>105</v>
      </c>
      <c r="V233" s="3" t="s">
        <v>108</v>
      </c>
      <c r="W233" s="3" t="s">
        <v>108</v>
      </c>
      <c r="X233" s="3" t="s">
        <v>109</v>
      </c>
      <c r="Y233" s="3" t="s">
        <v>1229</v>
      </c>
      <c r="Z233" s="3" t="s">
        <v>1229</v>
      </c>
      <c r="AA233" s="3" t="s">
        <v>1458</v>
      </c>
      <c r="AB233" s="3" t="s">
        <v>1269</v>
      </c>
      <c r="AC233" s="3" t="s">
        <v>104</v>
      </c>
      <c r="AD233" s="3" t="s">
        <v>1391</v>
      </c>
      <c r="AE233" s="3" t="s">
        <v>1459</v>
      </c>
      <c r="AF233" s="3" t="s">
        <v>1458</v>
      </c>
      <c r="AG233" s="3" t="s">
        <v>1175</v>
      </c>
      <c r="AH233" s="3" t="s">
        <v>115</v>
      </c>
      <c r="AI233" s="3" t="s">
        <v>116</v>
      </c>
      <c r="AJ233" s="3" t="s">
        <v>1176</v>
      </c>
      <c r="AK233" s="3" t="s">
        <v>1177</v>
      </c>
    </row>
    <row r="234" spans="1:37" ht="45" customHeight="1" x14ac:dyDescent="0.25">
      <c r="A234" s="3" t="s">
        <v>1460</v>
      </c>
      <c r="B234" s="3" t="s">
        <v>90</v>
      </c>
      <c r="C234" s="3" t="s">
        <v>1166</v>
      </c>
      <c r="D234" s="3" t="s">
        <v>1167</v>
      </c>
      <c r="E234" s="3" t="s">
        <v>133</v>
      </c>
      <c r="F234" s="3" t="s">
        <v>94</v>
      </c>
      <c r="G234" s="3" t="s">
        <v>194</v>
      </c>
      <c r="H234" s="3" t="s">
        <v>134</v>
      </c>
      <c r="I234" s="3" t="s">
        <v>122</v>
      </c>
      <c r="J234" s="3" t="s">
        <v>630</v>
      </c>
      <c r="K234" s="3" t="s">
        <v>631</v>
      </c>
      <c r="L234" s="3" t="s">
        <v>124</v>
      </c>
      <c r="M234" s="3" t="s">
        <v>101</v>
      </c>
      <c r="N234" s="3" t="s">
        <v>1461</v>
      </c>
      <c r="O234" s="3" t="s">
        <v>103</v>
      </c>
      <c r="P234" s="3" t="s">
        <v>104</v>
      </c>
      <c r="Q234" s="3" t="s">
        <v>104</v>
      </c>
      <c r="R234" s="3" t="s">
        <v>105</v>
      </c>
      <c r="S234" s="3" t="s">
        <v>106</v>
      </c>
      <c r="T234" s="3" t="s">
        <v>107</v>
      </c>
      <c r="U234" s="3" t="s">
        <v>105</v>
      </c>
      <c r="V234" s="3" t="s">
        <v>108</v>
      </c>
      <c r="W234" s="3" t="s">
        <v>108</v>
      </c>
      <c r="X234" s="3" t="s">
        <v>109</v>
      </c>
      <c r="Y234" s="3" t="s">
        <v>1359</v>
      </c>
      <c r="Z234" s="3" t="s">
        <v>1359</v>
      </c>
      <c r="AA234" s="3" t="s">
        <v>1462</v>
      </c>
      <c r="AB234" s="3" t="s">
        <v>112</v>
      </c>
      <c r="AC234" s="3" t="s">
        <v>104</v>
      </c>
      <c r="AD234" s="3" t="s">
        <v>1432</v>
      </c>
      <c r="AE234" s="3" t="s">
        <v>1463</v>
      </c>
      <c r="AF234" s="3" t="s">
        <v>1462</v>
      </c>
      <c r="AG234" s="3" t="s">
        <v>1175</v>
      </c>
      <c r="AH234" s="3" t="s">
        <v>115</v>
      </c>
      <c r="AI234" s="3" t="s">
        <v>116</v>
      </c>
      <c r="AJ234" s="3" t="s">
        <v>1176</v>
      </c>
      <c r="AK234" s="3" t="s">
        <v>1177</v>
      </c>
    </row>
    <row r="235" spans="1:37" ht="45" customHeight="1" x14ac:dyDescent="0.25">
      <c r="A235" s="3" t="s">
        <v>1464</v>
      </c>
      <c r="B235" s="3" t="s">
        <v>90</v>
      </c>
      <c r="C235" s="3" t="s">
        <v>1166</v>
      </c>
      <c r="D235" s="3" t="s">
        <v>1167</v>
      </c>
      <c r="E235" s="3" t="s">
        <v>133</v>
      </c>
      <c r="F235" s="3" t="s">
        <v>94</v>
      </c>
      <c r="G235" s="3" t="s">
        <v>194</v>
      </c>
      <c r="H235" s="3" t="s">
        <v>134</v>
      </c>
      <c r="I235" s="3" t="s">
        <v>122</v>
      </c>
      <c r="J235" s="3" t="s">
        <v>630</v>
      </c>
      <c r="K235" s="3" t="s">
        <v>631</v>
      </c>
      <c r="L235" s="3" t="s">
        <v>124</v>
      </c>
      <c r="M235" s="3" t="s">
        <v>101</v>
      </c>
      <c r="N235" s="3" t="s">
        <v>1465</v>
      </c>
      <c r="O235" s="3" t="s">
        <v>103</v>
      </c>
      <c r="P235" s="3" t="s">
        <v>104</v>
      </c>
      <c r="Q235" s="3" t="s">
        <v>104</v>
      </c>
      <c r="R235" s="3" t="s">
        <v>105</v>
      </c>
      <c r="S235" s="3" t="s">
        <v>106</v>
      </c>
      <c r="T235" s="3" t="s">
        <v>107</v>
      </c>
      <c r="U235" s="3" t="s">
        <v>105</v>
      </c>
      <c r="V235" s="3" t="s">
        <v>108</v>
      </c>
      <c r="W235" s="3" t="s">
        <v>177</v>
      </c>
      <c r="X235" s="3" t="s">
        <v>109</v>
      </c>
      <c r="Y235" s="3" t="s">
        <v>1466</v>
      </c>
      <c r="Z235" s="3" t="s">
        <v>1466</v>
      </c>
      <c r="AA235" s="3" t="s">
        <v>1467</v>
      </c>
      <c r="AB235" s="3" t="s">
        <v>112</v>
      </c>
      <c r="AC235" s="3" t="s">
        <v>104</v>
      </c>
      <c r="AD235" s="3" t="s">
        <v>1468</v>
      </c>
      <c r="AE235" s="3" t="s">
        <v>1469</v>
      </c>
      <c r="AF235" s="3" t="s">
        <v>1467</v>
      </c>
      <c r="AG235" s="3" t="s">
        <v>1175</v>
      </c>
      <c r="AH235" s="3" t="s">
        <v>115</v>
      </c>
      <c r="AI235" s="3" t="s">
        <v>116</v>
      </c>
      <c r="AJ235" s="3" t="s">
        <v>1176</v>
      </c>
      <c r="AK235" s="3" t="s">
        <v>1177</v>
      </c>
    </row>
    <row r="236" spans="1:37" ht="45" customHeight="1" x14ac:dyDescent="0.25">
      <c r="A236" s="3" t="s">
        <v>1470</v>
      </c>
      <c r="B236" s="3" t="s">
        <v>90</v>
      </c>
      <c r="C236" s="3" t="s">
        <v>1166</v>
      </c>
      <c r="D236" s="3" t="s">
        <v>1167</v>
      </c>
      <c r="E236" s="3" t="s">
        <v>133</v>
      </c>
      <c r="F236" s="3" t="s">
        <v>94</v>
      </c>
      <c r="G236" s="3" t="s">
        <v>194</v>
      </c>
      <c r="H236" s="3" t="s">
        <v>134</v>
      </c>
      <c r="I236" s="3" t="s">
        <v>122</v>
      </c>
      <c r="J236" s="3" t="s">
        <v>765</v>
      </c>
      <c r="K236" s="3" t="s">
        <v>245</v>
      </c>
      <c r="L236" s="3" t="s">
        <v>766</v>
      </c>
      <c r="M236" s="3" t="s">
        <v>101</v>
      </c>
      <c r="N236" s="3" t="s">
        <v>1471</v>
      </c>
      <c r="O236" s="3" t="s">
        <v>103</v>
      </c>
      <c r="P236" s="3" t="s">
        <v>104</v>
      </c>
      <c r="Q236" s="3" t="s">
        <v>104</v>
      </c>
      <c r="R236" s="3" t="s">
        <v>105</v>
      </c>
      <c r="S236" s="3" t="s">
        <v>106</v>
      </c>
      <c r="T236" s="3" t="s">
        <v>107</v>
      </c>
      <c r="U236" s="3" t="s">
        <v>105</v>
      </c>
      <c r="V236" s="3" t="s">
        <v>108</v>
      </c>
      <c r="W236" s="3" t="s">
        <v>108</v>
      </c>
      <c r="X236" s="3" t="s">
        <v>109</v>
      </c>
      <c r="Y236" s="3" t="s">
        <v>1466</v>
      </c>
      <c r="Z236" s="3" t="s">
        <v>1466</v>
      </c>
      <c r="AA236" s="3" t="s">
        <v>1472</v>
      </c>
      <c r="AB236" s="3" t="s">
        <v>112</v>
      </c>
      <c r="AC236" s="3" t="s">
        <v>104</v>
      </c>
      <c r="AD236" s="3" t="s">
        <v>1468</v>
      </c>
      <c r="AE236" s="3" t="s">
        <v>1473</v>
      </c>
      <c r="AF236" s="3" t="s">
        <v>1472</v>
      </c>
      <c r="AG236" s="3" t="s">
        <v>1175</v>
      </c>
      <c r="AH236" s="3" t="s">
        <v>115</v>
      </c>
      <c r="AI236" s="3" t="s">
        <v>116</v>
      </c>
      <c r="AJ236" s="3" t="s">
        <v>1176</v>
      </c>
      <c r="AK236" s="3" t="s">
        <v>1177</v>
      </c>
    </row>
    <row r="237" spans="1:37" ht="45" customHeight="1" x14ac:dyDescent="0.25">
      <c r="A237" s="3" t="s">
        <v>1474</v>
      </c>
      <c r="B237" s="3" t="s">
        <v>90</v>
      </c>
      <c r="C237" s="3" t="s">
        <v>1166</v>
      </c>
      <c r="D237" s="3" t="s">
        <v>1167</v>
      </c>
      <c r="E237" s="3" t="s">
        <v>133</v>
      </c>
      <c r="F237" s="3" t="s">
        <v>94</v>
      </c>
      <c r="G237" s="3" t="s">
        <v>404</v>
      </c>
      <c r="H237" s="3" t="s">
        <v>1308</v>
      </c>
      <c r="I237" s="3" t="s">
        <v>115</v>
      </c>
      <c r="J237" s="3" t="s">
        <v>366</v>
      </c>
      <c r="K237" s="3" t="s">
        <v>367</v>
      </c>
      <c r="L237" s="3" t="s">
        <v>232</v>
      </c>
      <c r="M237" s="3" t="s">
        <v>101</v>
      </c>
      <c r="N237" s="3" t="s">
        <v>1475</v>
      </c>
      <c r="O237" s="3" t="s">
        <v>103</v>
      </c>
      <c r="P237" s="3" t="s">
        <v>104</v>
      </c>
      <c r="Q237" s="3" t="s">
        <v>104</v>
      </c>
      <c r="R237" s="3" t="s">
        <v>105</v>
      </c>
      <c r="S237" s="3" t="s">
        <v>106</v>
      </c>
      <c r="T237" s="3" t="s">
        <v>107</v>
      </c>
      <c r="U237" s="3" t="s">
        <v>105</v>
      </c>
      <c r="V237" s="3" t="s">
        <v>108</v>
      </c>
      <c r="W237" s="3" t="s">
        <v>108</v>
      </c>
      <c r="X237" s="3" t="s">
        <v>109</v>
      </c>
      <c r="Y237" s="3" t="s">
        <v>1214</v>
      </c>
      <c r="Z237" s="3" t="s">
        <v>1214</v>
      </c>
      <c r="AA237" s="3" t="s">
        <v>1476</v>
      </c>
      <c r="AB237" s="3" t="s">
        <v>112</v>
      </c>
      <c r="AC237" s="3" t="s">
        <v>104</v>
      </c>
      <c r="AD237" s="3" t="s">
        <v>1209</v>
      </c>
      <c r="AE237" s="3" t="s">
        <v>1477</v>
      </c>
      <c r="AF237" s="3" t="s">
        <v>1476</v>
      </c>
      <c r="AG237" s="3" t="s">
        <v>1175</v>
      </c>
      <c r="AH237" s="3" t="s">
        <v>115</v>
      </c>
      <c r="AI237" s="3" t="s">
        <v>116</v>
      </c>
      <c r="AJ237" s="3" t="s">
        <v>1176</v>
      </c>
      <c r="AK237" s="3" t="s">
        <v>1177</v>
      </c>
    </row>
    <row r="238" spans="1:37" ht="45" customHeight="1" x14ac:dyDescent="0.25">
      <c r="A238" s="3" t="s">
        <v>1478</v>
      </c>
      <c r="B238" s="3" t="s">
        <v>90</v>
      </c>
      <c r="C238" s="3" t="s">
        <v>1166</v>
      </c>
      <c r="D238" s="3" t="s">
        <v>1167</v>
      </c>
      <c r="E238" s="3" t="s">
        <v>133</v>
      </c>
      <c r="F238" s="3" t="s">
        <v>94</v>
      </c>
      <c r="G238" s="3" t="s">
        <v>161</v>
      </c>
      <c r="H238" s="3" t="s">
        <v>161</v>
      </c>
      <c r="I238" s="3" t="s">
        <v>115</v>
      </c>
      <c r="J238" s="3" t="s">
        <v>262</v>
      </c>
      <c r="K238" s="3" t="s">
        <v>263</v>
      </c>
      <c r="L238" s="3" t="s">
        <v>264</v>
      </c>
      <c r="M238" s="3" t="s">
        <v>101</v>
      </c>
      <c r="N238" s="3" t="s">
        <v>1479</v>
      </c>
      <c r="O238" s="3" t="s">
        <v>103</v>
      </c>
      <c r="P238" s="3" t="s">
        <v>104</v>
      </c>
      <c r="Q238" s="3" t="s">
        <v>104</v>
      </c>
      <c r="R238" s="3" t="s">
        <v>105</v>
      </c>
      <c r="S238" s="3" t="s">
        <v>106</v>
      </c>
      <c r="T238" s="3" t="s">
        <v>107</v>
      </c>
      <c r="U238" s="3" t="s">
        <v>105</v>
      </c>
      <c r="V238" s="3" t="s">
        <v>108</v>
      </c>
      <c r="W238" s="3" t="s">
        <v>108</v>
      </c>
      <c r="X238" s="3" t="s">
        <v>109</v>
      </c>
      <c r="Y238" s="3" t="s">
        <v>1480</v>
      </c>
      <c r="Z238" s="3" t="s">
        <v>1480</v>
      </c>
      <c r="AA238" s="3" t="s">
        <v>1481</v>
      </c>
      <c r="AB238" s="3" t="s">
        <v>112</v>
      </c>
      <c r="AC238" s="3" t="s">
        <v>104</v>
      </c>
      <c r="AD238" s="3" t="s">
        <v>1482</v>
      </c>
      <c r="AE238" s="3" t="s">
        <v>1483</v>
      </c>
      <c r="AF238" s="3" t="s">
        <v>1481</v>
      </c>
      <c r="AG238" s="3" t="s">
        <v>1175</v>
      </c>
      <c r="AH238" s="3" t="s">
        <v>115</v>
      </c>
      <c r="AI238" s="3" t="s">
        <v>116</v>
      </c>
      <c r="AJ238" s="3" t="s">
        <v>1176</v>
      </c>
      <c r="AK238" s="3" t="s">
        <v>1177</v>
      </c>
    </row>
    <row r="239" spans="1:37" ht="45" customHeight="1" x14ac:dyDescent="0.25">
      <c r="A239" s="3" t="s">
        <v>1484</v>
      </c>
      <c r="B239" s="3" t="s">
        <v>90</v>
      </c>
      <c r="C239" s="3" t="s">
        <v>1166</v>
      </c>
      <c r="D239" s="3" t="s">
        <v>1167</v>
      </c>
      <c r="E239" s="3" t="s">
        <v>133</v>
      </c>
      <c r="F239" s="3" t="s">
        <v>94</v>
      </c>
      <c r="G239" s="3" t="s">
        <v>161</v>
      </c>
      <c r="H239" s="3" t="s">
        <v>161</v>
      </c>
      <c r="I239" s="3" t="s">
        <v>115</v>
      </c>
      <c r="J239" s="3" t="s">
        <v>310</v>
      </c>
      <c r="K239" s="3" t="s">
        <v>311</v>
      </c>
      <c r="L239" s="3" t="s">
        <v>253</v>
      </c>
      <c r="M239" s="3" t="s">
        <v>101</v>
      </c>
      <c r="N239" s="3" t="s">
        <v>1485</v>
      </c>
      <c r="O239" s="3" t="s">
        <v>103</v>
      </c>
      <c r="P239" s="3" t="s">
        <v>104</v>
      </c>
      <c r="Q239" s="3" t="s">
        <v>104</v>
      </c>
      <c r="R239" s="3" t="s">
        <v>105</v>
      </c>
      <c r="S239" s="3" t="s">
        <v>106</v>
      </c>
      <c r="T239" s="3" t="s">
        <v>107</v>
      </c>
      <c r="U239" s="3" t="s">
        <v>105</v>
      </c>
      <c r="V239" s="3" t="s">
        <v>108</v>
      </c>
      <c r="W239" s="3" t="s">
        <v>108</v>
      </c>
      <c r="X239" s="3" t="s">
        <v>109</v>
      </c>
      <c r="Y239" s="3" t="s">
        <v>1480</v>
      </c>
      <c r="Z239" s="3" t="s">
        <v>1480</v>
      </c>
      <c r="AA239" s="3" t="s">
        <v>1486</v>
      </c>
      <c r="AB239" s="3" t="s">
        <v>112</v>
      </c>
      <c r="AC239" s="3" t="s">
        <v>104</v>
      </c>
      <c r="AD239" s="3" t="s">
        <v>1482</v>
      </c>
      <c r="AE239" s="3" t="s">
        <v>1487</v>
      </c>
      <c r="AF239" s="3" t="s">
        <v>1486</v>
      </c>
      <c r="AG239" s="3" t="s">
        <v>1175</v>
      </c>
      <c r="AH239" s="3" t="s">
        <v>115</v>
      </c>
      <c r="AI239" s="3" t="s">
        <v>116</v>
      </c>
      <c r="AJ239" s="3" t="s">
        <v>1176</v>
      </c>
      <c r="AK239" s="3" t="s">
        <v>1177</v>
      </c>
    </row>
    <row r="240" spans="1:37" ht="45" customHeight="1" x14ac:dyDescent="0.25">
      <c r="A240" s="3" t="s">
        <v>1488</v>
      </c>
      <c r="B240" s="3" t="s">
        <v>90</v>
      </c>
      <c r="C240" s="3" t="s">
        <v>1166</v>
      </c>
      <c r="D240" s="3" t="s">
        <v>1167</v>
      </c>
      <c r="E240" s="3" t="s">
        <v>133</v>
      </c>
      <c r="F240" s="3" t="s">
        <v>94</v>
      </c>
      <c r="G240" s="3" t="s">
        <v>194</v>
      </c>
      <c r="H240" s="3" t="s">
        <v>134</v>
      </c>
      <c r="I240" s="3" t="s">
        <v>122</v>
      </c>
      <c r="J240" s="3" t="s">
        <v>1367</v>
      </c>
      <c r="K240" s="3" t="s">
        <v>245</v>
      </c>
      <c r="L240" s="3" t="s">
        <v>264</v>
      </c>
      <c r="M240" s="3" t="s">
        <v>101</v>
      </c>
      <c r="N240" s="3" t="s">
        <v>1489</v>
      </c>
      <c r="O240" s="3" t="s">
        <v>103</v>
      </c>
      <c r="P240" s="3" t="s">
        <v>104</v>
      </c>
      <c r="Q240" s="3" t="s">
        <v>104</v>
      </c>
      <c r="R240" s="3" t="s">
        <v>105</v>
      </c>
      <c r="S240" s="3" t="s">
        <v>106</v>
      </c>
      <c r="T240" s="3" t="s">
        <v>107</v>
      </c>
      <c r="U240" s="3" t="s">
        <v>105</v>
      </c>
      <c r="V240" s="3" t="s">
        <v>1199</v>
      </c>
      <c r="W240" s="3" t="s">
        <v>177</v>
      </c>
      <c r="X240" s="3" t="s">
        <v>109</v>
      </c>
      <c r="Y240" s="3" t="s">
        <v>1432</v>
      </c>
      <c r="Z240" s="3" t="s">
        <v>1432</v>
      </c>
      <c r="AA240" s="3" t="s">
        <v>1490</v>
      </c>
      <c r="AB240" s="3" t="s">
        <v>1491</v>
      </c>
      <c r="AC240" s="3" t="s">
        <v>104</v>
      </c>
      <c r="AD240" s="3" t="s">
        <v>1492</v>
      </c>
      <c r="AE240" s="3" t="s">
        <v>1493</v>
      </c>
      <c r="AF240" s="3" t="s">
        <v>1490</v>
      </c>
      <c r="AG240" s="3" t="s">
        <v>1175</v>
      </c>
      <c r="AH240" s="3" t="s">
        <v>115</v>
      </c>
      <c r="AI240" s="3" t="s">
        <v>116</v>
      </c>
      <c r="AJ240" s="3" t="s">
        <v>1176</v>
      </c>
      <c r="AK240" s="3" t="s">
        <v>1177</v>
      </c>
    </row>
    <row r="241" spans="1:37" ht="45" customHeight="1" x14ac:dyDescent="0.25">
      <c r="A241" s="3" t="s">
        <v>1494</v>
      </c>
      <c r="B241" s="3" t="s">
        <v>90</v>
      </c>
      <c r="C241" s="3" t="s">
        <v>1166</v>
      </c>
      <c r="D241" s="3" t="s">
        <v>1167</v>
      </c>
      <c r="E241" s="3" t="s">
        <v>133</v>
      </c>
      <c r="F241" s="3" t="s">
        <v>94</v>
      </c>
      <c r="G241" s="3" t="s">
        <v>194</v>
      </c>
      <c r="H241" s="3" t="s">
        <v>134</v>
      </c>
      <c r="I241" s="3" t="s">
        <v>122</v>
      </c>
      <c r="J241" s="3" t="s">
        <v>1367</v>
      </c>
      <c r="K241" s="3" t="s">
        <v>245</v>
      </c>
      <c r="L241" s="3" t="s">
        <v>264</v>
      </c>
      <c r="M241" s="3" t="s">
        <v>101</v>
      </c>
      <c r="N241" s="3" t="s">
        <v>1495</v>
      </c>
      <c r="O241" s="3" t="s">
        <v>103</v>
      </c>
      <c r="P241" s="3" t="s">
        <v>104</v>
      </c>
      <c r="Q241" s="3" t="s">
        <v>104</v>
      </c>
      <c r="R241" s="3" t="s">
        <v>105</v>
      </c>
      <c r="S241" s="3" t="s">
        <v>106</v>
      </c>
      <c r="T241" s="3" t="s">
        <v>107</v>
      </c>
      <c r="U241" s="3" t="s">
        <v>105</v>
      </c>
      <c r="V241" s="3" t="s">
        <v>108</v>
      </c>
      <c r="W241" s="3" t="s">
        <v>108</v>
      </c>
      <c r="X241" s="3" t="s">
        <v>109</v>
      </c>
      <c r="Y241" s="3" t="s">
        <v>1468</v>
      </c>
      <c r="Z241" s="3" t="s">
        <v>1468</v>
      </c>
      <c r="AA241" s="3" t="s">
        <v>1496</v>
      </c>
      <c r="AB241" s="3" t="s">
        <v>112</v>
      </c>
      <c r="AC241" s="3" t="s">
        <v>104</v>
      </c>
      <c r="AD241" s="3" t="s">
        <v>1492</v>
      </c>
      <c r="AE241" s="3" t="s">
        <v>1497</v>
      </c>
      <c r="AF241" s="3" t="s">
        <v>1496</v>
      </c>
      <c r="AG241" s="3" t="s">
        <v>1175</v>
      </c>
      <c r="AH241" s="3" t="s">
        <v>115</v>
      </c>
      <c r="AI241" s="3" t="s">
        <v>116</v>
      </c>
      <c r="AJ241" s="3" t="s">
        <v>1176</v>
      </c>
      <c r="AK241" s="3" t="s">
        <v>1177</v>
      </c>
    </row>
    <row r="242" spans="1:37" ht="45" customHeight="1" x14ac:dyDescent="0.25">
      <c r="A242" s="3" t="s">
        <v>1498</v>
      </c>
      <c r="B242" s="3" t="s">
        <v>90</v>
      </c>
      <c r="C242" s="3" t="s">
        <v>1166</v>
      </c>
      <c r="D242" s="3" t="s">
        <v>1167</v>
      </c>
      <c r="E242" s="3" t="s">
        <v>133</v>
      </c>
      <c r="F242" s="3" t="s">
        <v>94</v>
      </c>
      <c r="G242" s="3" t="s">
        <v>194</v>
      </c>
      <c r="H242" s="3" t="s">
        <v>134</v>
      </c>
      <c r="I242" s="3" t="s">
        <v>122</v>
      </c>
      <c r="J242" s="3" t="s">
        <v>457</v>
      </c>
      <c r="K242" s="3" t="s">
        <v>458</v>
      </c>
      <c r="L242" s="3" t="s">
        <v>232</v>
      </c>
      <c r="M242" s="3" t="s">
        <v>101</v>
      </c>
      <c r="N242" s="3" t="s">
        <v>1499</v>
      </c>
      <c r="O242" s="3" t="s">
        <v>103</v>
      </c>
      <c r="P242" s="3" t="s">
        <v>104</v>
      </c>
      <c r="Q242" s="3" t="s">
        <v>104</v>
      </c>
      <c r="R242" s="3" t="s">
        <v>105</v>
      </c>
      <c r="S242" s="3" t="s">
        <v>106</v>
      </c>
      <c r="T242" s="3" t="s">
        <v>107</v>
      </c>
      <c r="U242" s="3" t="s">
        <v>105</v>
      </c>
      <c r="V242" s="3" t="s">
        <v>108</v>
      </c>
      <c r="W242" s="3" t="s">
        <v>452</v>
      </c>
      <c r="X242" s="3" t="s">
        <v>109</v>
      </c>
      <c r="Y242" s="3" t="s">
        <v>1432</v>
      </c>
      <c r="Z242" s="3" t="s">
        <v>1432</v>
      </c>
      <c r="AA242" s="3" t="s">
        <v>1500</v>
      </c>
      <c r="AB242" s="3" t="s">
        <v>158</v>
      </c>
      <c r="AC242" s="3" t="s">
        <v>104</v>
      </c>
      <c r="AD242" s="3" t="s">
        <v>1492</v>
      </c>
      <c r="AE242" s="3" t="s">
        <v>1501</v>
      </c>
      <c r="AF242" s="3" t="s">
        <v>1500</v>
      </c>
      <c r="AG242" s="3" t="s">
        <v>1175</v>
      </c>
      <c r="AH242" s="3" t="s">
        <v>115</v>
      </c>
      <c r="AI242" s="3" t="s">
        <v>116</v>
      </c>
      <c r="AJ242" s="3" t="s">
        <v>1176</v>
      </c>
      <c r="AK242" s="3" t="s">
        <v>1177</v>
      </c>
    </row>
    <row r="243" spans="1:37" ht="45" customHeight="1" x14ac:dyDescent="0.25">
      <c r="A243" s="3" t="s">
        <v>1502</v>
      </c>
      <c r="B243" s="3" t="s">
        <v>90</v>
      </c>
      <c r="C243" s="3" t="s">
        <v>1166</v>
      </c>
      <c r="D243" s="3" t="s">
        <v>1167</v>
      </c>
      <c r="E243" s="3" t="s">
        <v>929</v>
      </c>
      <c r="F243" s="3" t="s">
        <v>94</v>
      </c>
      <c r="G243" s="3" t="s">
        <v>173</v>
      </c>
      <c r="H243" s="3" t="s">
        <v>930</v>
      </c>
      <c r="I243" s="3" t="s">
        <v>122</v>
      </c>
      <c r="J243" s="3" t="s">
        <v>434</v>
      </c>
      <c r="K243" s="3" t="s">
        <v>124</v>
      </c>
      <c r="L243" s="3" t="s">
        <v>287</v>
      </c>
      <c r="M243" s="3" t="s">
        <v>101</v>
      </c>
      <c r="N243" s="3" t="s">
        <v>1503</v>
      </c>
      <c r="O243" s="3" t="s">
        <v>103</v>
      </c>
      <c r="P243" s="3" t="s">
        <v>104</v>
      </c>
      <c r="Q243" s="3" t="s">
        <v>104</v>
      </c>
      <c r="R243" s="3" t="s">
        <v>105</v>
      </c>
      <c r="S243" s="3" t="s">
        <v>106</v>
      </c>
      <c r="T243" s="3" t="s">
        <v>107</v>
      </c>
      <c r="U243" s="3" t="s">
        <v>105</v>
      </c>
      <c r="V243" s="3" t="s">
        <v>108</v>
      </c>
      <c r="W243" s="3" t="s">
        <v>108</v>
      </c>
      <c r="X243" s="3" t="s">
        <v>109</v>
      </c>
      <c r="Y243" s="3" t="s">
        <v>1504</v>
      </c>
      <c r="Z243" s="3" t="s">
        <v>1504</v>
      </c>
      <c r="AA243" s="3" t="s">
        <v>1505</v>
      </c>
      <c r="AB243" s="3" t="s">
        <v>112</v>
      </c>
      <c r="AC243" s="3" t="s">
        <v>104</v>
      </c>
      <c r="AD243" s="3" t="s">
        <v>1506</v>
      </c>
      <c r="AE243" s="3" t="s">
        <v>1507</v>
      </c>
      <c r="AF243" s="3" t="s">
        <v>1505</v>
      </c>
      <c r="AG243" s="3" t="s">
        <v>1175</v>
      </c>
      <c r="AH243" s="3" t="s">
        <v>115</v>
      </c>
      <c r="AI243" s="3" t="s">
        <v>116</v>
      </c>
      <c r="AJ243" s="3" t="s">
        <v>1176</v>
      </c>
      <c r="AK243" s="3" t="s">
        <v>1177</v>
      </c>
    </row>
    <row r="244" spans="1:37" ht="45" customHeight="1" x14ac:dyDescent="0.25">
      <c r="A244" s="3" t="s">
        <v>1508</v>
      </c>
      <c r="B244" s="3" t="s">
        <v>90</v>
      </c>
      <c r="C244" s="3" t="s">
        <v>1166</v>
      </c>
      <c r="D244" s="3" t="s">
        <v>1167</v>
      </c>
      <c r="E244" s="3" t="s">
        <v>929</v>
      </c>
      <c r="F244" s="3" t="s">
        <v>94</v>
      </c>
      <c r="G244" s="3" t="s">
        <v>184</v>
      </c>
      <c r="H244" s="3" t="s">
        <v>1509</v>
      </c>
      <c r="I244" s="3" t="s">
        <v>115</v>
      </c>
      <c r="J244" s="3" t="s">
        <v>1510</v>
      </c>
      <c r="K244" s="3" t="s">
        <v>1511</v>
      </c>
      <c r="L244" s="3" t="s">
        <v>232</v>
      </c>
      <c r="M244" s="3" t="s">
        <v>101</v>
      </c>
      <c r="N244" s="3" t="s">
        <v>1512</v>
      </c>
      <c r="O244" s="3" t="s">
        <v>103</v>
      </c>
      <c r="P244" s="3" t="s">
        <v>104</v>
      </c>
      <c r="Q244" s="3" t="s">
        <v>104</v>
      </c>
      <c r="R244" s="3" t="s">
        <v>105</v>
      </c>
      <c r="S244" s="3" t="s">
        <v>106</v>
      </c>
      <c r="T244" s="3" t="s">
        <v>107</v>
      </c>
      <c r="U244" s="3" t="s">
        <v>105</v>
      </c>
      <c r="V244" s="3" t="s">
        <v>108</v>
      </c>
      <c r="W244" s="3" t="s">
        <v>108</v>
      </c>
      <c r="X244" s="3" t="s">
        <v>109</v>
      </c>
      <c r="Y244" s="3" t="s">
        <v>1504</v>
      </c>
      <c r="Z244" s="3" t="s">
        <v>1504</v>
      </c>
      <c r="AA244" s="3" t="s">
        <v>1513</v>
      </c>
      <c r="AB244" s="3" t="s">
        <v>1514</v>
      </c>
      <c r="AC244" s="3" t="s">
        <v>104</v>
      </c>
      <c r="AD244" s="3" t="s">
        <v>1506</v>
      </c>
      <c r="AE244" s="3" t="s">
        <v>1515</v>
      </c>
      <c r="AF244" s="3" t="s">
        <v>1513</v>
      </c>
      <c r="AG244" s="3" t="s">
        <v>1175</v>
      </c>
      <c r="AH244" s="3" t="s">
        <v>115</v>
      </c>
      <c r="AI244" s="3" t="s">
        <v>116</v>
      </c>
      <c r="AJ244" s="3" t="s">
        <v>1176</v>
      </c>
      <c r="AK244" s="3" t="s">
        <v>1177</v>
      </c>
    </row>
    <row r="245" spans="1:37" ht="45" customHeight="1" x14ac:dyDescent="0.25">
      <c r="A245" s="3" t="s">
        <v>1516</v>
      </c>
      <c r="B245" s="3" t="s">
        <v>90</v>
      </c>
      <c r="C245" s="3" t="s">
        <v>1166</v>
      </c>
      <c r="D245" s="3" t="s">
        <v>1167</v>
      </c>
      <c r="E245" s="3" t="s">
        <v>929</v>
      </c>
      <c r="F245" s="3" t="s">
        <v>94</v>
      </c>
      <c r="G245" s="3" t="s">
        <v>95</v>
      </c>
      <c r="H245" s="3" t="s">
        <v>524</v>
      </c>
      <c r="I245" s="3" t="s">
        <v>122</v>
      </c>
      <c r="J245" s="3" t="s">
        <v>525</v>
      </c>
      <c r="K245" s="3" t="s">
        <v>287</v>
      </c>
      <c r="L245" s="3" t="s">
        <v>526</v>
      </c>
      <c r="M245" s="3" t="s">
        <v>101</v>
      </c>
      <c r="N245" s="3" t="s">
        <v>1517</v>
      </c>
      <c r="O245" s="3" t="s">
        <v>103</v>
      </c>
      <c r="P245" s="3" t="s">
        <v>104</v>
      </c>
      <c r="Q245" s="3" t="s">
        <v>104</v>
      </c>
      <c r="R245" s="3" t="s">
        <v>105</v>
      </c>
      <c r="S245" s="3" t="s">
        <v>106</v>
      </c>
      <c r="T245" s="3" t="s">
        <v>107</v>
      </c>
      <c r="U245" s="3" t="s">
        <v>105</v>
      </c>
      <c r="V245" s="3" t="s">
        <v>108</v>
      </c>
      <c r="W245" s="3" t="s">
        <v>108</v>
      </c>
      <c r="X245" s="3" t="s">
        <v>109</v>
      </c>
      <c r="Y245" s="3" t="s">
        <v>1482</v>
      </c>
      <c r="Z245" s="3" t="s">
        <v>1482</v>
      </c>
      <c r="AA245" s="3" t="s">
        <v>1518</v>
      </c>
      <c r="AB245" s="3" t="s">
        <v>1404</v>
      </c>
      <c r="AC245" s="3" t="s">
        <v>104</v>
      </c>
      <c r="AD245" s="3" t="s">
        <v>1506</v>
      </c>
      <c r="AE245" s="3" t="s">
        <v>1519</v>
      </c>
      <c r="AF245" s="3" t="s">
        <v>1518</v>
      </c>
      <c r="AG245" s="3" t="s">
        <v>1175</v>
      </c>
      <c r="AH245" s="3" t="s">
        <v>115</v>
      </c>
      <c r="AI245" s="3" t="s">
        <v>116</v>
      </c>
      <c r="AJ245" s="3" t="s">
        <v>1176</v>
      </c>
      <c r="AK245" s="3" t="s">
        <v>1177</v>
      </c>
    </row>
    <row r="246" spans="1:37" ht="45" customHeight="1" x14ac:dyDescent="0.25">
      <c r="A246" s="3" t="s">
        <v>1520</v>
      </c>
      <c r="B246" s="3" t="s">
        <v>90</v>
      </c>
      <c r="C246" s="3" t="s">
        <v>1166</v>
      </c>
      <c r="D246" s="3" t="s">
        <v>1167</v>
      </c>
      <c r="E246" s="3" t="s">
        <v>133</v>
      </c>
      <c r="F246" s="3" t="s">
        <v>94</v>
      </c>
      <c r="G246" s="3" t="s">
        <v>194</v>
      </c>
      <c r="H246" s="3" t="s">
        <v>134</v>
      </c>
      <c r="I246" s="3" t="s">
        <v>122</v>
      </c>
      <c r="J246" s="3" t="s">
        <v>457</v>
      </c>
      <c r="K246" s="3" t="s">
        <v>458</v>
      </c>
      <c r="L246" s="3" t="s">
        <v>232</v>
      </c>
      <c r="M246" s="3" t="s">
        <v>101</v>
      </c>
      <c r="N246" s="3" t="s">
        <v>1521</v>
      </c>
      <c r="O246" s="3" t="s">
        <v>103</v>
      </c>
      <c r="P246" s="3" t="s">
        <v>104</v>
      </c>
      <c r="Q246" s="3" t="s">
        <v>104</v>
      </c>
      <c r="R246" s="3" t="s">
        <v>105</v>
      </c>
      <c r="S246" s="3" t="s">
        <v>106</v>
      </c>
      <c r="T246" s="3" t="s">
        <v>107</v>
      </c>
      <c r="U246" s="3" t="s">
        <v>105</v>
      </c>
      <c r="V246" s="3" t="s">
        <v>108</v>
      </c>
      <c r="W246" s="3" t="s">
        <v>568</v>
      </c>
      <c r="X246" s="3" t="s">
        <v>109</v>
      </c>
      <c r="Y246" s="3" t="s">
        <v>1522</v>
      </c>
      <c r="Z246" s="3" t="s">
        <v>1468</v>
      </c>
      <c r="AA246" s="3" t="s">
        <v>1523</v>
      </c>
      <c r="AB246" s="3" t="s">
        <v>1524</v>
      </c>
      <c r="AC246" s="3" t="s">
        <v>104</v>
      </c>
      <c r="AD246" s="3" t="s">
        <v>1492</v>
      </c>
      <c r="AE246" s="3" t="s">
        <v>1525</v>
      </c>
      <c r="AF246" s="3" t="s">
        <v>1523</v>
      </c>
      <c r="AG246" s="3" t="s">
        <v>1175</v>
      </c>
      <c r="AH246" s="3" t="s">
        <v>115</v>
      </c>
      <c r="AI246" s="3" t="s">
        <v>116</v>
      </c>
      <c r="AJ246" s="3" t="s">
        <v>1176</v>
      </c>
      <c r="AK246" s="3" t="s">
        <v>1177</v>
      </c>
    </row>
    <row r="247" spans="1:37" ht="45" customHeight="1" x14ac:dyDescent="0.25">
      <c r="A247" s="3" t="s">
        <v>1526</v>
      </c>
      <c r="B247" s="3" t="s">
        <v>90</v>
      </c>
      <c r="C247" s="3" t="s">
        <v>1166</v>
      </c>
      <c r="D247" s="3" t="s">
        <v>1167</v>
      </c>
      <c r="E247" s="3" t="s">
        <v>133</v>
      </c>
      <c r="F247" s="3" t="s">
        <v>94</v>
      </c>
      <c r="G247" s="3" t="s">
        <v>194</v>
      </c>
      <c r="H247" s="3" t="s">
        <v>134</v>
      </c>
      <c r="I247" s="3" t="s">
        <v>122</v>
      </c>
      <c r="J247" s="3" t="s">
        <v>396</v>
      </c>
      <c r="K247" s="3" t="s">
        <v>287</v>
      </c>
      <c r="L247" s="3" t="s">
        <v>397</v>
      </c>
      <c r="M247" s="3" t="s">
        <v>101</v>
      </c>
      <c r="N247" s="3" t="s">
        <v>1527</v>
      </c>
      <c r="O247" s="3" t="s">
        <v>103</v>
      </c>
      <c r="P247" s="3" t="s">
        <v>104</v>
      </c>
      <c r="Q247" s="3" t="s">
        <v>104</v>
      </c>
      <c r="R247" s="3" t="s">
        <v>105</v>
      </c>
      <c r="S247" s="3" t="s">
        <v>106</v>
      </c>
      <c r="T247" s="3" t="s">
        <v>107</v>
      </c>
      <c r="U247" s="3" t="s">
        <v>105</v>
      </c>
      <c r="V247" s="3" t="s">
        <v>108</v>
      </c>
      <c r="W247" s="3" t="s">
        <v>587</v>
      </c>
      <c r="X247" s="3" t="s">
        <v>109</v>
      </c>
      <c r="Y247" s="3" t="s">
        <v>1432</v>
      </c>
      <c r="Z247" s="3" t="s">
        <v>1432</v>
      </c>
      <c r="AA247" s="3" t="s">
        <v>1528</v>
      </c>
      <c r="AB247" s="3" t="s">
        <v>1529</v>
      </c>
      <c r="AC247" s="3" t="s">
        <v>104</v>
      </c>
      <c r="AD247" s="3" t="s">
        <v>1468</v>
      </c>
      <c r="AE247" s="3" t="s">
        <v>1530</v>
      </c>
      <c r="AF247" s="3" t="s">
        <v>1528</v>
      </c>
      <c r="AG247" s="3" t="s">
        <v>1175</v>
      </c>
      <c r="AH247" s="3" t="s">
        <v>115</v>
      </c>
      <c r="AI247" s="3" t="s">
        <v>116</v>
      </c>
      <c r="AJ247" s="3" t="s">
        <v>1176</v>
      </c>
      <c r="AK247" s="3" t="s">
        <v>1177</v>
      </c>
    </row>
    <row r="248" spans="1:37" ht="45" customHeight="1" x14ac:dyDescent="0.25">
      <c r="A248" s="3" t="s">
        <v>1531</v>
      </c>
      <c r="B248" s="3" t="s">
        <v>90</v>
      </c>
      <c r="C248" s="3" t="s">
        <v>1166</v>
      </c>
      <c r="D248" s="3" t="s">
        <v>1167</v>
      </c>
      <c r="E248" s="3" t="s">
        <v>133</v>
      </c>
      <c r="F248" s="3" t="s">
        <v>94</v>
      </c>
      <c r="G248" s="3" t="s">
        <v>194</v>
      </c>
      <c r="H248" s="3" t="s">
        <v>134</v>
      </c>
      <c r="I248" s="3" t="s">
        <v>122</v>
      </c>
      <c r="J248" s="3" t="s">
        <v>396</v>
      </c>
      <c r="K248" s="3" t="s">
        <v>287</v>
      </c>
      <c r="L248" s="3" t="s">
        <v>397</v>
      </c>
      <c r="M248" s="3" t="s">
        <v>101</v>
      </c>
      <c r="N248" s="3" t="s">
        <v>1532</v>
      </c>
      <c r="O248" s="3" t="s">
        <v>103</v>
      </c>
      <c r="P248" s="3" t="s">
        <v>104</v>
      </c>
      <c r="Q248" s="3" t="s">
        <v>104</v>
      </c>
      <c r="R248" s="3" t="s">
        <v>105</v>
      </c>
      <c r="S248" s="3" t="s">
        <v>106</v>
      </c>
      <c r="T248" s="3" t="s">
        <v>107</v>
      </c>
      <c r="U248" s="3" t="s">
        <v>105</v>
      </c>
      <c r="V248" s="3" t="s">
        <v>108</v>
      </c>
      <c r="W248" s="3" t="s">
        <v>428</v>
      </c>
      <c r="X248" s="3" t="s">
        <v>109</v>
      </c>
      <c r="Y248" s="3" t="s">
        <v>1468</v>
      </c>
      <c r="Z248" s="3" t="s">
        <v>1468</v>
      </c>
      <c r="AA248" s="3" t="s">
        <v>1533</v>
      </c>
      <c r="AB248" s="3" t="s">
        <v>1534</v>
      </c>
      <c r="AC248" s="3" t="s">
        <v>104</v>
      </c>
      <c r="AD248" s="3" t="s">
        <v>1492</v>
      </c>
      <c r="AE248" s="3" t="s">
        <v>1535</v>
      </c>
      <c r="AF248" s="3" t="s">
        <v>1533</v>
      </c>
      <c r="AG248" s="3" t="s">
        <v>1175</v>
      </c>
      <c r="AH248" s="3" t="s">
        <v>115</v>
      </c>
      <c r="AI248" s="3" t="s">
        <v>116</v>
      </c>
      <c r="AJ248" s="3" t="s">
        <v>1176</v>
      </c>
      <c r="AK248" s="3" t="s">
        <v>1177</v>
      </c>
    </row>
    <row r="249" spans="1:37" ht="45" customHeight="1" x14ac:dyDescent="0.25">
      <c r="A249" s="3" t="s">
        <v>1536</v>
      </c>
      <c r="B249" s="3" t="s">
        <v>90</v>
      </c>
      <c r="C249" s="3" t="s">
        <v>1166</v>
      </c>
      <c r="D249" s="3" t="s">
        <v>1167</v>
      </c>
      <c r="E249" s="3" t="s">
        <v>133</v>
      </c>
      <c r="F249" s="3" t="s">
        <v>94</v>
      </c>
      <c r="G249" s="3" t="s">
        <v>228</v>
      </c>
      <c r="H249" s="3" t="s">
        <v>1537</v>
      </c>
      <c r="I249" s="3" t="s">
        <v>122</v>
      </c>
      <c r="J249" s="3" t="s">
        <v>1538</v>
      </c>
      <c r="K249" s="3" t="s">
        <v>450</v>
      </c>
      <c r="L249" s="3" t="s">
        <v>1539</v>
      </c>
      <c r="M249" s="3" t="s">
        <v>101</v>
      </c>
      <c r="N249" s="3" t="s">
        <v>1540</v>
      </c>
      <c r="O249" s="3" t="s">
        <v>103</v>
      </c>
      <c r="P249" s="3" t="s">
        <v>104</v>
      </c>
      <c r="Q249" s="3" t="s">
        <v>104</v>
      </c>
      <c r="R249" s="3" t="s">
        <v>105</v>
      </c>
      <c r="S249" s="3" t="s">
        <v>106</v>
      </c>
      <c r="T249" s="3" t="s">
        <v>107</v>
      </c>
      <c r="U249" s="3" t="s">
        <v>105</v>
      </c>
      <c r="V249" s="3" t="s">
        <v>108</v>
      </c>
      <c r="W249" s="3" t="s">
        <v>108</v>
      </c>
      <c r="X249" s="3" t="s">
        <v>109</v>
      </c>
      <c r="Y249" s="3" t="s">
        <v>1482</v>
      </c>
      <c r="Z249" s="3" t="s">
        <v>1482</v>
      </c>
      <c r="AA249" s="3" t="s">
        <v>1541</v>
      </c>
      <c r="AB249" s="3" t="s">
        <v>112</v>
      </c>
      <c r="AC249" s="3" t="s">
        <v>104</v>
      </c>
      <c r="AD249" s="3" t="s">
        <v>1506</v>
      </c>
      <c r="AE249" s="3" t="s">
        <v>1542</v>
      </c>
      <c r="AF249" s="3" t="s">
        <v>1541</v>
      </c>
      <c r="AG249" s="3" t="s">
        <v>1175</v>
      </c>
      <c r="AH249" s="3" t="s">
        <v>115</v>
      </c>
      <c r="AI249" s="3" t="s">
        <v>116</v>
      </c>
      <c r="AJ249" s="3" t="s">
        <v>1176</v>
      </c>
      <c r="AK249" s="3" t="s">
        <v>1177</v>
      </c>
    </row>
    <row r="250" spans="1:37" ht="45" customHeight="1" x14ac:dyDescent="0.25">
      <c r="A250" s="3" t="s">
        <v>1543</v>
      </c>
      <c r="B250" s="3" t="s">
        <v>90</v>
      </c>
      <c r="C250" s="3" t="s">
        <v>1166</v>
      </c>
      <c r="D250" s="3" t="s">
        <v>1167</v>
      </c>
      <c r="E250" s="3" t="s">
        <v>133</v>
      </c>
      <c r="F250" s="3" t="s">
        <v>94</v>
      </c>
      <c r="G250" s="3" t="s">
        <v>194</v>
      </c>
      <c r="H250" s="3" t="s">
        <v>134</v>
      </c>
      <c r="I250" s="3" t="s">
        <v>122</v>
      </c>
      <c r="J250" s="3" t="s">
        <v>1183</v>
      </c>
      <c r="K250" s="3" t="s">
        <v>1184</v>
      </c>
      <c r="L250" s="3" t="s">
        <v>1185</v>
      </c>
      <c r="M250" s="3" t="s">
        <v>101</v>
      </c>
      <c r="N250" s="3" t="s">
        <v>1544</v>
      </c>
      <c r="O250" s="3" t="s">
        <v>103</v>
      </c>
      <c r="P250" s="3" t="s">
        <v>104</v>
      </c>
      <c r="Q250" s="3" t="s">
        <v>104</v>
      </c>
      <c r="R250" s="3" t="s">
        <v>105</v>
      </c>
      <c r="S250" s="3" t="s">
        <v>106</v>
      </c>
      <c r="T250" s="3" t="s">
        <v>107</v>
      </c>
      <c r="U250" s="3" t="s">
        <v>105</v>
      </c>
      <c r="V250" s="3" t="s">
        <v>108</v>
      </c>
      <c r="W250" s="3" t="s">
        <v>108</v>
      </c>
      <c r="X250" s="3" t="s">
        <v>109</v>
      </c>
      <c r="Y250" s="3" t="s">
        <v>1482</v>
      </c>
      <c r="Z250" s="3" t="s">
        <v>1482</v>
      </c>
      <c r="AA250" s="3" t="s">
        <v>1545</v>
      </c>
      <c r="AB250" s="3" t="s">
        <v>1546</v>
      </c>
      <c r="AC250" s="3" t="s">
        <v>104</v>
      </c>
      <c r="AD250" s="3" t="s">
        <v>1506</v>
      </c>
      <c r="AE250" s="3" t="s">
        <v>1547</v>
      </c>
      <c r="AF250" s="3" t="s">
        <v>1545</v>
      </c>
      <c r="AG250" s="3" t="s">
        <v>1175</v>
      </c>
      <c r="AH250" s="3" t="s">
        <v>115</v>
      </c>
      <c r="AI250" s="3" t="s">
        <v>116</v>
      </c>
      <c r="AJ250" s="3" t="s">
        <v>1176</v>
      </c>
      <c r="AK250" s="3" t="s">
        <v>1177</v>
      </c>
    </row>
    <row r="251" spans="1:37" ht="45" customHeight="1" x14ac:dyDescent="0.25">
      <c r="A251" s="3" t="s">
        <v>1548</v>
      </c>
      <c r="B251" s="3" t="s">
        <v>90</v>
      </c>
      <c r="C251" s="3" t="s">
        <v>1166</v>
      </c>
      <c r="D251" s="3" t="s">
        <v>1167</v>
      </c>
      <c r="E251" s="3" t="s">
        <v>133</v>
      </c>
      <c r="F251" s="3" t="s">
        <v>94</v>
      </c>
      <c r="G251" s="3" t="s">
        <v>161</v>
      </c>
      <c r="H251" s="3" t="s">
        <v>161</v>
      </c>
      <c r="I251" s="3" t="s">
        <v>115</v>
      </c>
      <c r="J251" s="3" t="s">
        <v>262</v>
      </c>
      <c r="K251" s="3" t="s">
        <v>263</v>
      </c>
      <c r="L251" s="3" t="s">
        <v>264</v>
      </c>
      <c r="M251" s="3" t="s">
        <v>101</v>
      </c>
      <c r="N251" s="3" t="s">
        <v>265</v>
      </c>
      <c r="O251" s="3" t="s">
        <v>103</v>
      </c>
      <c r="P251" s="3" t="s">
        <v>104</v>
      </c>
      <c r="Q251" s="3" t="s">
        <v>104</v>
      </c>
      <c r="R251" s="3" t="s">
        <v>105</v>
      </c>
      <c r="S251" s="3" t="s">
        <v>106</v>
      </c>
      <c r="T251" s="3" t="s">
        <v>107</v>
      </c>
      <c r="U251" s="3" t="s">
        <v>105</v>
      </c>
      <c r="V251" s="3" t="s">
        <v>108</v>
      </c>
      <c r="W251" s="3" t="s">
        <v>108</v>
      </c>
      <c r="X251" s="3" t="s">
        <v>109</v>
      </c>
      <c r="Y251" s="3" t="s">
        <v>1482</v>
      </c>
      <c r="Z251" s="3" t="s">
        <v>1482</v>
      </c>
      <c r="AA251" s="3" t="s">
        <v>1549</v>
      </c>
      <c r="AB251" s="3" t="s">
        <v>112</v>
      </c>
      <c r="AC251" s="3" t="s">
        <v>104</v>
      </c>
      <c r="AD251" s="3" t="s">
        <v>1506</v>
      </c>
      <c r="AE251" s="3" t="s">
        <v>1550</v>
      </c>
      <c r="AF251" s="3" t="s">
        <v>1549</v>
      </c>
      <c r="AG251" s="3" t="s">
        <v>1175</v>
      </c>
      <c r="AH251" s="3" t="s">
        <v>115</v>
      </c>
      <c r="AI251" s="3" t="s">
        <v>116</v>
      </c>
      <c r="AJ251" s="3" t="s">
        <v>1176</v>
      </c>
      <c r="AK251" s="3" t="s">
        <v>1177</v>
      </c>
    </row>
    <row r="252" spans="1:37" ht="45" customHeight="1" x14ac:dyDescent="0.25">
      <c r="A252" s="3" t="s">
        <v>1551</v>
      </c>
      <c r="B252" s="3" t="s">
        <v>90</v>
      </c>
      <c r="C252" s="3" t="s">
        <v>1166</v>
      </c>
      <c r="D252" s="3" t="s">
        <v>1167</v>
      </c>
      <c r="E252" s="3" t="s">
        <v>133</v>
      </c>
      <c r="F252" s="3" t="s">
        <v>94</v>
      </c>
      <c r="G252" s="3" t="s">
        <v>120</v>
      </c>
      <c r="H252" s="3" t="s">
        <v>134</v>
      </c>
      <c r="I252" s="3" t="s">
        <v>122</v>
      </c>
      <c r="J252" s="3" t="s">
        <v>449</v>
      </c>
      <c r="K252" s="3" t="s">
        <v>397</v>
      </c>
      <c r="L252" s="3" t="s">
        <v>450</v>
      </c>
      <c r="M252" s="3" t="s">
        <v>101</v>
      </c>
      <c r="N252" s="3" t="s">
        <v>1552</v>
      </c>
      <c r="O252" s="3" t="s">
        <v>103</v>
      </c>
      <c r="P252" s="3" t="s">
        <v>104</v>
      </c>
      <c r="Q252" s="3" t="s">
        <v>104</v>
      </c>
      <c r="R252" s="3" t="s">
        <v>105</v>
      </c>
      <c r="S252" s="3" t="s">
        <v>106</v>
      </c>
      <c r="T252" s="3" t="s">
        <v>107</v>
      </c>
      <c r="U252" s="3" t="s">
        <v>105</v>
      </c>
      <c r="V252" s="3" t="s">
        <v>108</v>
      </c>
      <c r="W252" s="3" t="s">
        <v>108</v>
      </c>
      <c r="X252" s="3" t="s">
        <v>109</v>
      </c>
      <c r="Y252" s="3" t="s">
        <v>1432</v>
      </c>
      <c r="Z252" s="3" t="s">
        <v>1432</v>
      </c>
      <c r="AA252" s="3" t="s">
        <v>1553</v>
      </c>
      <c r="AB252" s="3" t="s">
        <v>1554</v>
      </c>
      <c r="AC252" s="3" t="s">
        <v>104</v>
      </c>
      <c r="AD252" s="3" t="s">
        <v>1492</v>
      </c>
      <c r="AE252" s="3" t="s">
        <v>1555</v>
      </c>
      <c r="AF252" s="3" t="s">
        <v>1553</v>
      </c>
      <c r="AG252" s="3" t="s">
        <v>1175</v>
      </c>
      <c r="AH252" s="3" t="s">
        <v>115</v>
      </c>
      <c r="AI252" s="3" t="s">
        <v>116</v>
      </c>
      <c r="AJ252" s="3" t="s">
        <v>1176</v>
      </c>
      <c r="AK252" s="3" t="s">
        <v>1177</v>
      </c>
    </row>
    <row r="253" spans="1:37" ht="45" customHeight="1" x14ac:dyDescent="0.25">
      <c r="A253" s="3" t="s">
        <v>1556</v>
      </c>
      <c r="B253" s="3" t="s">
        <v>90</v>
      </c>
      <c r="C253" s="3" t="s">
        <v>1166</v>
      </c>
      <c r="D253" s="3" t="s">
        <v>1167</v>
      </c>
      <c r="E253" s="3" t="s">
        <v>133</v>
      </c>
      <c r="F253" s="3" t="s">
        <v>94</v>
      </c>
      <c r="G253" s="3" t="s">
        <v>1026</v>
      </c>
      <c r="H253" s="3" t="s">
        <v>134</v>
      </c>
      <c r="I253" s="3" t="s">
        <v>122</v>
      </c>
      <c r="J253" s="3" t="s">
        <v>476</v>
      </c>
      <c r="K253" s="3" t="s">
        <v>477</v>
      </c>
      <c r="L253" s="3" t="s">
        <v>478</v>
      </c>
      <c r="M253" s="3" t="s">
        <v>101</v>
      </c>
      <c r="N253" s="3" t="s">
        <v>1557</v>
      </c>
      <c r="O253" s="3" t="s">
        <v>103</v>
      </c>
      <c r="P253" s="3" t="s">
        <v>104</v>
      </c>
      <c r="Q253" s="3" t="s">
        <v>104</v>
      </c>
      <c r="R253" s="3" t="s">
        <v>105</v>
      </c>
      <c r="S253" s="3" t="s">
        <v>106</v>
      </c>
      <c r="T253" s="3" t="s">
        <v>107</v>
      </c>
      <c r="U253" s="3" t="s">
        <v>105</v>
      </c>
      <c r="V253" s="3" t="s">
        <v>1199</v>
      </c>
      <c r="W253" s="3" t="s">
        <v>900</v>
      </c>
      <c r="X253" s="3" t="s">
        <v>109</v>
      </c>
      <c r="Y253" s="3" t="s">
        <v>1432</v>
      </c>
      <c r="Z253" s="3" t="s">
        <v>1432</v>
      </c>
      <c r="AA253" s="3" t="s">
        <v>1558</v>
      </c>
      <c r="AB253" s="3" t="s">
        <v>1559</v>
      </c>
      <c r="AC253" s="3" t="s">
        <v>104</v>
      </c>
      <c r="AD253" s="3" t="s">
        <v>1492</v>
      </c>
      <c r="AE253" s="3" t="s">
        <v>1560</v>
      </c>
      <c r="AF253" s="3" t="s">
        <v>1558</v>
      </c>
      <c r="AG253" s="3" t="s">
        <v>1175</v>
      </c>
      <c r="AH253" s="3" t="s">
        <v>115</v>
      </c>
      <c r="AI253" s="3" t="s">
        <v>116</v>
      </c>
      <c r="AJ253" s="3" t="s">
        <v>1176</v>
      </c>
      <c r="AK253" s="3" t="s">
        <v>1177</v>
      </c>
    </row>
    <row r="254" spans="1:37" ht="45" customHeight="1" x14ac:dyDescent="0.25">
      <c r="A254" s="3" t="s">
        <v>1561</v>
      </c>
      <c r="B254" s="3" t="s">
        <v>90</v>
      </c>
      <c r="C254" s="3" t="s">
        <v>1166</v>
      </c>
      <c r="D254" s="3" t="s">
        <v>1167</v>
      </c>
      <c r="E254" s="3" t="s">
        <v>133</v>
      </c>
      <c r="F254" s="3" t="s">
        <v>94</v>
      </c>
      <c r="G254" s="3" t="s">
        <v>143</v>
      </c>
      <c r="H254" s="3" t="s">
        <v>134</v>
      </c>
      <c r="I254" s="3" t="s">
        <v>122</v>
      </c>
      <c r="J254" s="3" t="s">
        <v>488</v>
      </c>
      <c r="K254" s="3" t="s">
        <v>187</v>
      </c>
      <c r="L254" s="3" t="s">
        <v>232</v>
      </c>
      <c r="M254" s="3" t="s">
        <v>101</v>
      </c>
      <c r="N254" s="3" t="s">
        <v>1562</v>
      </c>
      <c r="O254" s="3" t="s">
        <v>103</v>
      </c>
      <c r="P254" s="3" t="s">
        <v>104</v>
      </c>
      <c r="Q254" s="3" t="s">
        <v>104</v>
      </c>
      <c r="R254" s="3" t="s">
        <v>105</v>
      </c>
      <c r="S254" s="3" t="s">
        <v>106</v>
      </c>
      <c r="T254" s="3" t="s">
        <v>107</v>
      </c>
      <c r="U254" s="3" t="s">
        <v>105</v>
      </c>
      <c r="V254" s="3" t="s">
        <v>1199</v>
      </c>
      <c r="W254" s="3" t="s">
        <v>177</v>
      </c>
      <c r="X254" s="3" t="s">
        <v>109</v>
      </c>
      <c r="Y254" s="3" t="s">
        <v>1468</v>
      </c>
      <c r="Z254" s="3" t="s">
        <v>1468</v>
      </c>
      <c r="AA254" s="3" t="s">
        <v>1563</v>
      </c>
      <c r="AB254" s="3" t="s">
        <v>1564</v>
      </c>
      <c r="AC254" s="3" t="s">
        <v>104</v>
      </c>
      <c r="AD254" s="3" t="s">
        <v>1492</v>
      </c>
      <c r="AE254" s="3" t="s">
        <v>1565</v>
      </c>
      <c r="AF254" s="3" t="s">
        <v>1563</v>
      </c>
      <c r="AG254" s="3" t="s">
        <v>1175</v>
      </c>
      <c r="AH254" s="3" t="s">
        <v>115</v>
      </c>
      <c r="AI254" s="3" t="s">
        <v>116</v>
      </c>
      <c r="AJ254" s="3" t="s">
        <v>1176</v>
      </c>
      <c r="AK254" s="3" t="s">
        <v>1177</v>
      </c>
    </row>
    <row r="255" spans="1:37" ht="45" customHeight="1" x14ac:dyDescent="0.25">
      <c r="A255" s="3" t="s">
        <v>1566</v>
      </c>
      <c r="B255" s="3" t="s">
        <v>90</v>
      </c>
      <c r="C255" s="3" t="s">
        <v>1166</v>
      </c>
      <c r="D255" s="3" t="s">
        <v>1167</v>
      </c>
      <c r="E255" s="3" t="s">
        <v>929</v>
      </c>
      <c r="F255" s="3" t="s">
        <v>94</v>
      </c>
      <c r="G255" s="3" t="s">
        <v>184</v>
      </c>
      <c r="H255" s="3" t="s">
        <v>185</v>
      </c>
      <c r="I255" s="3" t="s">
        <v>115</v>
      </c>
      <c r="J255" s="3" t="s">
        <v>186</v>
      </c>
      <c r="K255" s="3" t="s">
        <v>187</v>
      </c>
      <c r="L255" s="3" t="s">
        <v>1184</v>
      </c>
      <c r="M255" s="3" t="s">
        <v>101</v>
      </c>
      <c r="N255" s="3" t="s">
        <v>689</v>
      </c>
      <c r="O255" s="3" t="s">
        <v>103</v>
      </c>
      <c r="P255" s="3" t="s">
        <v>104</v>
      </c>
      <c r="Q255" s="3" t="s">
        <v>104</v>
      </c>
      <c r="R255" s="3" t="s">
        <v>105</v>
      </c>
      <c r="S255" s="3" t="s">
        <v>106</v>
      </c>
      <c r="T255" s="3" t="s">
        <v>107</v>
      </c>
      <c r="U255" s="3" t="s">
        <v>105</v>
      </c>
      <c r="V255" s="3" t="s">
        <v>108</v>
      </c>
      <c r="W255" s="3" t="s">
        <v>108</v>
      </c>
      <c r="X255" s="3" t="s">
        <v>109</v>
      </c>
      <c r="Y255" s="3" t="s">
        <v>1482</v>
      </c>
      <c r="Z255" s="3" t="s">
        <v>1482</v>
      </c>
      <c r="AA255" s="3" t="s">
        <v>1567</v>
      </c>
      <c r="AB255" s="3" t="s">
        <v>1554</v>
      </c>
      <c r="AC255" s="3" t="s">
        <v>104</v>
      </c>
      <c r="AD255" s="3" t="s">
        <v>1506</v>
      </c>
      <c r="AE255" s="3" t="s">
        <v>1568</v>
      </c>
      <c r="AF255" s="3" t="s">
        <v>1567</v>
      </c>
      <c r="AG255" s="3" t="s">
        <v>1175</v>
      </c>
      <c r="AH255" s="3" t="s">
        <v>115</v>
      </c>
      <c r="AI255" s="3" t="s">
        <v>116</v>
      </c>
      <c r="AJ255" s="3" t="s">
        <v>1176</v>
      </c>
      <c r="AK255" s="3" t="s">
        <v>1177</v>
      </c>
    </row>
    <row r="256" spans="1:37" ht="45" customHeight="1" x14ac:dyDescent="0.25">
      <c r="A256" s="3" t="s">
        <v>1569</v>
      </c>
      <c r="B256" s="3" t="s">
        <v>90</v>
      </c>
      <c r="C256" s="3" t="s">
        <v>1166</v>
      </c>
      <c r="D256" s="3" t="s">
        <v>1167</v>
      </c>
      <c r="E256" s="3" t="s">
        <v>929</v>
      </c>
      <c r="F256" s="3" t="s">
        <v>94</v>
      </c>
      <c r="G256" s="3" t="s">
        <v>194</v>
      </c>
      <c r="H256" s="3" t="s">
        <v>1225</v>
      </c>
      <c r="I256" s="3" t="s">
        <v>122</v>
      </c>
      <c r="J256" s="3" t="s">
        <v>277</v>
      </c>
      <c r="K256" s="3" t="s">
        <v>278</v>
      </c>
      <c r="L256" s="3" t="s">
        <v>279</v>
      </c>
      <c r="M256" s="3" t="s">
        <v>101</v>
      </c>
      <c r="N256" s="3" t="s">
        <v>1570</v>
      </c>
      <c r="O256" s="3" t="s">
        <v>103</v>
      </c>
      <c r="P256" s="3" t="s">
        <v>104</v>
      </c>
      <c r="Q256" s="3" t="s">
        <v>104</v>
      </c>
      <c r="R256" s="3" t="s">
        <v>105</v>
      </c>
      <c r="S256" s="3" t="s">
        <v>106</v>
      </c>
      <c r="T256" s="3" t="s">
        <v>107</v>
      </c>
      <c r="U256" s="3" t="s">
        <v>105</v>
      </c>
      <c r="V256" s="3" t="s">
        <v>108</v>
      </c>
      <c r="W256" s="3" t="s">
        <v>108</v>
      </c>
      <c r="X256" s="3" t="s">
        <v>109</v>
      </c>
      <c r="Y256" s="3" t="s">
        <v>1482</v>
      </c>
      <c r="Z256" s="3" t="s">
        <v>1482</v>
      </c>
      <c r="AA256" s="3" t="s">
        <v>1571</v>
      </c>
      <c r="AB256" s="3" t="s">
        <v>112</v>
      </c>
      <c r="AC256" s="3" t="s">
        <v>104</v>
      </c>
      <c r="AD256" s="3" t="s">
        <v>1506</v>
      </c>
      <c r="AE256" s="3" t="s">
        <v>1572</v>
      </c>
      <c r="AF256" s="3" t="s">
        <v>1571</v>
      </c>
      <c r="AG256" s="3" t="s">
        <v>1175</v>
      </c>
      <c r="AH256" s="3" t="s">
        <v>115</v>
      </c>
      <c r="AI256" s="3" t="s">
        <v>116</v>
      </c>
      <c r="AJ256" s="3" t="s">
        <v>1176</v>
      </c>
      <c r="AK256" s="3" t="s">
        <v>1177</v>
      </c>
    </row>
    <row r="257" spans="1:37" ht="45" customHeight="1" x14ac:dyDescent="0.25">
      <c r="A257" s="3" t="s">
        <v>1573</v>
      </c>
      <c r="B257" s="3" t="s">
        <v>90</v>
      </c>
      <c r="C257" s="3" t="s">
        <v>1166</v>
      </c>
      <c r="D257" s="3" t="s">
        <v>1167</v>
      </c>
      <c r="E257" s="3" t="s">
        <v>133</v>
      </c>
      <c r="F257" s="3" t="s">
        <v>94</v>
      </c>
      <c r="G257" s="3" t="s">
        <v>228</v>
      </c>
      <c r="H257" s="3" t="s">
        <v>1537</v>
      </c>
      <c r="I257" s="3" t="s">
        <v>122</v>
      </c>
      <c r="J257" s="3" t="s">
        <v>1574</v>
      </c>
      <c r="K257" s="3" t="s">
        <v>1575</v>
      </c>
      <c r="L257" s="3" t="s">
        <v>450</v>
      </c>
      <c r="M257" s="3" t="s">
        <v>101</v>
      </c>
      <c r="N257" s="3" t="s">
        <v>1576</v>
      </c>
      <c r="O257" s="3" t="s">
        <v>103</v>
      </c>
      <c r="P257" s="3" t="s">
        <v>104</v>
      </c>
      <c r="Q257" s="3" t="s">
        <v>104</v>
      </c>
      <c r="R257" s="3" t="s">
        <v>105</v>
      </c>
      <c r="S257" s="3" t="s">
        <v>106</v>
      </c>
      <c r="T257" s="3" t="s">
        <v>107</v>
      </c>
      <c r="U257" s="3" t="s">
        <v>105</v>
      </c>
      <c r="V257" s="3" t="s">
        <v>108</v>
      </c>
      <c r="W257" s="3" t="s">
        <v>108</v>
      </c>
      <c r="X257" s="3" t="s">
        <v>109</v>
      </c>
      <c r="Y257" s="3" t="s">
        <v>1577</v>
      </c>
      <c r="Z257" s="3" t="s">
        <v>1577</v>
      </c>
      <c r="AA257" s="3" t="s">
        <v>1578</v>
      </c>
      <c r="AB257" s="3" t="s">
        <v>112</v>
      </c>
      <c r="AC257" s="3" t="s">
        <v>104</v>
      </c>
      <c r="AD257" s="3" t="s">
        <v>1579</v>
      </c>
      <c r="AE257" s="3" t="s">
        <v>1580</v>
      </c>
      <c r="AF257" s="3" t="s">
        <v>1578</v>
      </c>
      <c r="AG257" s="3" t="s">
        <v>1175</v>
      </c>
      <c r="AH257" s="3" t="s">
        <v>115</v>
      </c>
      <c r="AI257" s="3" t="s">
        <v>116</v>
      </c>
      <c r="AJ257" s="3" t="s">
        <v>1176</v>
      </c>
      <c r="AK257" s="3" t="s">
        <v>1177</v>
      </c>
    </row>
    <row r="258" spans="1:37" ht="45" customHeight="1" x14ac:dyDescent="0.25">
      <c r="A258" s="3" t="s">
        <v>1581</v>
      </c>
      <c r="B258" s="3" t="s">
        <v>90</v>
      </c>
      <c r="C258" s="3" t="s">
        <v>1166</v>
      </c>
      <c r="D258" s="3" t="s">
        <v>1167</v>
      </c>
      <c r="E258" s="3" t="s">
        <v>133</v>
      </c>
      <c r="F258" s="3" t="s">
        <v>94</v>
      </c>
      <c r="G258" s="3" t="s">
        <v>228</v>
      </c>
      <c r="H258" s="3" t="s">
        <v>1582</v>
      </c>
      <c r="I258" s="3" t="s">
        <v>122</v>
      </c>
      <c r="J258" s="3" t="s">
        <v>1583</v>
      </c>
      <c r="K258" s="3" t="s">
        <v>1511</v>
      </c>
      <c r="L258" s="3" t="s">
        <v>124</v>
      </c>
      <c r="M258" s="3" t="s">
        <v>101</v>
      </c>
      <c r="N258" s="3" t="s">
        <v>1584</v>
      </c>
      <c r="O258" s="3" t="s">
        <v>103</v>
      </c>
      <c r="P258" s="3" t="s">
        <v>104</v>
      </c>
      <c r="Q258" s="3" t="s">
        <v>104</v>
      </c>
      <c r="R258" s="3" t="s">
        <v>105</v>
      </c>
      <c r="S258" s="3" t="s">
        <v>106</v>
      </c>
      <c r="T258" s="3" t="s">
        <v>107</v>
      </c>
      <c r="U258" s="3" t="s">
        <v>105</v>
      </c>
      <c r="V258" s="3" t="s">
        <v>108</v>
      </c>
      <c r="W258" s="3" t="s">
        <v>166</v>
      </c>
      <c r="X258" s="3" t="s">
        <v>109</v>
      </c>
      <c r="Y258" s="3" t="s">
        <v>1585</v>
      </c>
      <c r="Z258" s="3" t="s">
        <v>1585</v>
      </c>
      <c r="AA258" s="3" t="s">
        <v>1586</v>
      </c>
      <c r="AB258" s="3" t="s">
        <v>112</v>
      </c>
      <c r="AC258" s="3" t="s">
        <v>104</v>
      </c>
      <c r="AD258" s="3" t="s">
        <v>1170</v>
      </c>
      <c r="AE258" s="3" t="s">
        <v>1587</v>
      </c>
      <c r="AF258" s="3" t="s">
        <v>1586</v>
      </c>
      <c r="AG258" s="3" t="s">
        <v>1175</v>
      </c>
      <c r="AH258" s="3" t="s">
        <v>115</v>
      </c>
      <c r="AI258" s="3" t="s">
        <v>116</v>
      </c>
      <c r="AJ258" s="3" t="s">
        <v>1176</v>
      </c>
      <c r="AK258" s="3" t="s">
        <v>1177</v>
      </c>
    </row>
    <row r="259" spans="1:37" ht="45" customHeight="1" x14ac:dyDescent="0.25">
      <c r="A259" s="3" t="s">
        <v>1588</v>
      </c>
      <c r="B259" s="3" t="s">
        <v>90</v>
      </c>
      <c r="C259" s="3" t="s">
        <v>1166</v>
      </c>
      <c r="D259" s="3" t="s">
        <v>1167</v>
      </c>
      <c r="E259" s="3" t="s">
        <v>133</v>
      </c>
      <c r="F259" s="3" t="s">
        <v>94</v>
      </c>
      <c r="G259" s="3" t="s">
        <v>161</v>
      </c>
      <c r="H259" s="3" t="s">
        <v>161</v>
      </c>
      <c r="I259" s="3" t="s">
        <v>115</v>
      </c>
      <c r="J259" s="3" t="s">
        <v>262</v>
      </c>
      <c r="K259" s="3" t="s">
        <v>263</v>
      </c>
      <c r="L259" s="3" t="s">
        <v>264</v>
      </c>
      <c r="M259" s="3" t="s">
        <v>101</v>
      </c>
      <c r="N259" s="3" t="s">
        <v>1589</v>
      </c>
      <c r="O259" s="3" t="s">
        <v>103</v>
      </c>
      <c r="P259" s="3" t="s">
        <v>104</v>
      </c>
      <c r="Q259" s="3" t="s">
        <v>104</v>
      </c>
      <c r="R259" s="3" t="s">
        <v>105</v>
      </c>
      <c r="S259" s="3" t="s">
        <v>106</v>
      </c>
      <c r="T259" s="3" t="s">
        <v>107</v>
      </c>
      <c r="U259" s="3" t="s">
        <v>105</v>
      </c>
      <c r="V259" s="3" t="s">
        <v>108</v>
      </c>
      <c r="W259" s="3" t="s">
        <v>166</v>
      </c>
      <c r="X259" s="3" t="s">
        <v>109</v>
      </c>
      <c r="Y259" s="3" t="s">
        <v>1585</v>
      </c>
      <c r="Z259" s="3" t="s">
        <v>1585</v>
      </c>
      <c r="AA259" s="3" t="s">
        <v>1590</v>
      </c>
      <c r="AB259" s="3" t="s">
        <v>112</v>
      </c>
      <c r="AC259" s="3" t="s">
        <v>104</v>
      </c>
      <c r="AD259" s="3" t="s">
        <v>1170</v>
      </c>
      <c r="AE259" s="3" t="s">
        <v>1591</v>
      </c>
      <c r="AF259" s="3" t="s">
        <v>1590</v>
      </c>
      <c r="AG259" s="3" t="s">
        <v>1175</v>
      </c>
      <c r="AH259" s="3" t="s">
        <v>115</v>
      </c>
      <c r="AI259" s="3" t="s">
        <v>116</v>
      </c>
      <c r="AJ259" s="3" t="s">
        <v>1176</v>
      </c>
      <c r="AK259" s="3" t="s">
        <v>1177</v>
      </c>
    </row>
    <row r="260" spans="1:37" ht="45" customHeight="1" x14ac:dyDescent="0.25">
      <c r="A260" s="3" t="s">
        <v>1592</v>
      </c>
      <c r="B260" s="3" t="s">
        <v>90</v>
      </c>
      <c r="C260" s="3" t="s">
        <v>1166</v>
      </c>
      <c r="D260" s="3" t="s">
        <v>1167</v>
      </c>
      <c r="E260" s="3" t="s">
        <v>133</v>
      </c>
      <c r="F260" s="3" t="s">
        <v>94</v>
      </c>
      <c r="G260" s="3" t="s">
        <v>143</v>
      </c>
      <c r="H260" s="3" t="s">
        <v>134</v>
      </c>
      <c r="I260" s="3" t="s">
        <v>122</v>
      </c>
      <c r="J260" s="3" t="s">
        <v>579</v>
      </c>
      <c r="K260" s="3" t="s">
        <v>450</v>
      </c>
      <c r="L260" s="3" t="s">
        <v>580</v>
      </c>
      <c r="M260" s="3" t="s">
        <v>101</v>
      </c>
      <c r="N260" s="3" t="s">
        <v>1593</v>
      </c>
      <c r="O260" s="3" t="s">
        <v>103</v>
      </c>
      <c r="P260" s="3" t="s">
        <v>104</v>
      </c>
      <c r="Q260" s="3" t="s">
        <v>104</v>
      </c>
      <c r="R260" s="3" t="s">
        <v>105</v>
      </c>
      <c r="S260" s="3" t="s">
        <v>106</v>
      </c>
      <c r="T260" s="3" t="s">
        <v>107</v>
      </c>
      <c r="U260" s="3" t="s">
        <v>105</v>
      </c>
      <c r="V260" s="3" t="s">
        <v>108</v>
      </c>
      <c r="W260" s="3" t="s">
        <v>108</v>
      </c>
      <c r="X260" s="3" t="s">
        <v>109</v>
      </c>
      <c r="Y260" s="3" t="s">
        <v>1432</v>
      </c>
      <c r="Z260" s="3" t="s">
        <v>1432</v>
      </c>
      <c r="AA260" s="3" t="s">
        <v>1594</v>
      </c>
      <c r="AB260" s="3" t="s">
        <v>112</v>
      </c>
      <c r="AC260" s="3" t="s">
        <v>104</v>
      </c>
      <c r="AD260" s="3" t="s">
        <v>1492</v>
      </c>
      <c r="AE260" s="3" t="s">
        <v>1595</v>
      </c>
      <c r="AF260" s="3" t="s">
        <v>1594</v>
      </c>
      <c r="AG260" s="3" t="s">
        <v>1175</v>
      </c>
      <c r="AH260" s="3" t="s">
        <v>115</v>
      </c>
      <c r="AI260" s="3" t="s">
        <v>116</v>
      </c>
      <c r="AJ260" s="3" t="s">
        <v>1176</v>
      </c>
      <c r="AK260" s="3" t="s">
        <v>1177</v>
      </c>
    </row>
    <row r="261" spans="1:37" ht="45" customHeight="1" x14ac:dyDescent="0.25">
      <c r="A261" s="3" t="s">
        <v>1596</v>
      </c>
      <c r="B261" s="3" t="s">
        <v>90</v>
      </c>
      <c r="C261" s="3" t="s">
        <v>1166</v>
      </c>
      <c r="D261" s="3" t="s">
        <v>1167</v>
      </c>
      <c r="E261" s="3" t="s">
        <v>133</v>
      </c>
      <c r="F261" s="3" t="s">
        <v>94</v>
      </c>
      <c r="G261" s="3" t="s">
        <v>404</v>
      </c>
      <c r="H261" s="3" t="s">
        <v>1308</v>
      </c>
      <c r="I261" s="3" t="s">
        <v>115</v>
      </c>
      <c r="J261" s="3" t="s">
        <v>366</v>
      </c>
      <c r="K261" s="3" t="s">
        <v>367</v>
      </c>
      <c r="L261" s="3" t="s">
        <v>232</v>
      </c>
      <c r="M261" s="3" t="s">
        <v>101</v>
      </c>
      <c r="N261" s="3" t="s">
        <v>1597</v>
      </c>
      <c r="O261" s="3" t="s">
        <v>103</v>
      </c>
      <c r="P261" s="3" t="s">
        <v>104</v>
      </c>
      <c r="Q261" s="3" t="s">
        <v>104</v>
      </c>
      <c r="R261" s="3" t="s">
        <v>105</v>
      </c>
      <c r="S261" s="3" t="s">
        <v>106</v>
      </c>
      <c r="T261" s="3" t="s">
        <v>107</v>
      </c>
      <c r="U261" s="3" t="s">
        <v>105</v>
      </c>
      <c r="V261" s="3" t="s">
        <v>108</v>
      </c>
      <c r="W261" s="3" t="s">
        <v>108</v>
      </c>
      <c r="X261" s="3" t="s">
        <v>109</v>
      </c>
      <c r="Y261" s="3" t="s">
        <v>1432</v>
      </c>
      <c r="Z261" s="3" t="s">
        <v>1432</v>
      </c>
      <c r="AA261" s="3" t="s">
        <v>1598</v>
      </c>
      <c r="AB261" s="3" t="s">
        <v>1599</v>
      </c>
      <c r="AC261" s="3" t="s">
        <v>104</v>
      </c>
      <c r="AD261" s="3" t="s">
        <v>1492</v>
      </c>
      <c r="AE261" s="3" t="s">
        <v>1600</v>
      </c>
      <c r="AF261" s="3" t="s">
        <v>1598</v>
      </c>
      <c r="AG261" s="3" t="s">
        <v>1175</v>
      </c>
      <c r="AH261" s="3" t="s">
        <v>115</v>
      </c>
      <c r="AI261" s="3" t="s">
        <v>116</v>
      </c>
      <c r="AJ261" s="3" t="s">
        <v>1176</v>
      </c>
      <c r="AK261" s="3" t="s">
        <v>1177</v>
      </c>
    </row>
    <row r="262" spans="1:37" ht="45" customHeight="1" x14ac:dyDescent="0.25">
      <c r="A262" s="3" t="s">
        <v>1601</v>
      </c>
      <c r="B262" s="3" t="s">
        <v>90</v>
      </c>
      <c r="C262" s="3" t="s">
        <v>1166</v>
      </c>
      <c r="D262" s="3" t="s">
        <v>1167</v>
      </c>
      <c r="E262" s="3" t="s">
        <v>133</v>
      </c>
      <c r="F262" s="3" t="s">
        <v>94</v>
      </c>
      <c r="G262" s="3" t="s">
        <v>228</v>
      </c>
      <c r="H262" s="3" t="s">
        <v>1582</v>
      </c>
      <c r="I262" s="3" t="s">
        <v>122</v>
      </c>
      <c r="J262" s="3" t="s">
        <v>230</v>
      </c>
      <c r="K262" s="3" t="s">
        <v>231</v>
      </c>
      <c r="L262" s="3" t="s">
        <v>232</v>
      </c>
      <c r="M262" s="3" t="s">
        <v>101</v>
      </c>
      <c r="N262" s="3" t="s">
        <v>1602</v>
      </c>
      <c r="O262" s="3" t="s">
        <v>103</v>
      </c>
      <c r="P262" s="3" t="s">
        <v>104</v>
      </c>
      <c r="Q262" s="3" t="s">
        <v>104</v>
      </c>
      <c r="R262" s="3" t="s">
        <v>105</v>
      </c>
      <c r="S262" s="3" t="s">
        <v>106</v>
      </c>
      <c r="T262" s="3" t="s">
        <v>107</v>
      </c>
      <c r="U262" s="3" t="s">
        <v>105</v>
      </c>
      <c r="V262" s="3" t="s">
        <v>108</v>
      </c>
      <c r="W262" s="3" t="s">
        <v>1417</v>
      </c>
      <c r="X262" s="3" t="s">
        <v>109</v>
      </c>
      <c r="Y262" s="3" t="s">
        <v>1432</v>
      </c>
      <c r="Z262" s="3" t="s">
        <v>1432</v>
      </c>
      <c r="AA262" s="3" t="s">
        <v>1603</v>
      </c>
      <c r="AB262" s="3" t="s">
        <v>112</v>
      </c>
      <c r="AC262" s="3" t="s">
        <v>104</v>
      </c>
      <c r="AD262" s="3" t="s">
        <v>1492</v>
      </c>
      <c r="AE262" s="3" t="s">
        <v>1604</v>
      </c>
      <c r="AF262" s="3" t="s">
        <v>1603</v>
      </c>
      <c r="AG262" s="3" t="s">
        <v>1175</v>
      </c>
      <c r="AH262" s="3" t="s">
        <v>115</v>
      </c>
      <c r="AI262" s="3" t="s">
        <v>116</v>
      </c>
      <c r="AJ262" s="3" t="s">
        <v>1176</v>
      </c>
      <c r="AK262" s="3" t="s">
        <v>1177</v>
      </c>
    </row>
    <row r="263" spans="1:37" ht="45" customHeight="1" x14ac:dyDescent="0.25">
      <c r="A263" s="3" t="s">
        <v>1605</v>
      </c>
      <c r="B263" s="3" t="s">
        <v>90</v>
      </c>
      <c r="C263" s="3" t="s">
        <v>1166</v>
      </c>
      <c r="D263" s="3" t="s">
        <v>1167</v>
      </c>
      <c r="E263" s="3" t="s">
        <v>133</v>
      </c>
      <c r="F263" s="3" t="s">
        <v>94</v>
      </c>
      <c r="G263" s="3" t="s">
        <v>161</v>
      </c>
      <c r="H263" s="3" t="s">
        <v>161</v>
      </c>
      <c r="I263" s="3" t="s">
        <v>115</v>
      </c>
      <c r="J263" s="3" t="s">
        <v>262</v>
      </c>
      <c r="K263" s="3" t="s">
        <v>263</v>
      </c>
      <c r="L263" s="3" t="s">
        <v>264</v>
      </c>
      <c r="M263" s="3" t="s">
        <v>101</v>
      </c>
      <c r="N263" s="3" t="s">
        <v>1606</v>
      </c>
      <c r="O263" s="3" t="s">
        <v>103</v>
      </c>
      <c r="P263" s="3" t="s">
        <v>104</v>
      </c>
      <c r="Q263" s="3" t="s">
        <v>104</v>
      </c>
      <c r="R263" s="3" t="s">
        <v>105</v>
      </c>
      <c r="S263" s="3" t="s">
        <v>106</v>
      </c>
      <c r="T263" s="3" t="s">
        <v>107</v>
      </c>
      <c r="U263" s="3" t="s">
        <v>105</v>
      </c>
      <c r="V263" s="3" t="s">
        <v>108</v>
      </c>
      <c r="W263" s="3" t="s">
        <v>108</v>
      </c>
      <c r="X263" s="3" t="s">
        <v>109</v>
      </c>
      <c r="Y263" s="3" t="s">
        <v>1577</v>
      </c>
      <c r="Z263" s="3" t="s">
        <v>1577</v>
      </c>
      <c r="AA263" s="3" t="s">
        <v>1607</v>
      </c>
      <c r="AB263" s="3" t="s">
        <v>112</v>
      </c>
      <c r="AC263" s="3" t="s">
        <v>104</v>
      </c>
      <c r="AD263" s="3" t="s">
        <v>1579</v>
      </c>
      <c r="AE263" s="3" t="s">
        <v>1608</v>
      </c>
      <c r="AF263" s="3" t="s">
        <v>1607</v>
      </c>
      <c r="AG263" s="3" t="s">
        <v>1175</v>
      </c>
      <c r="AH263" s="3" t="s">
        <v>115</v>
      </c>
      <c r="AI263" s="3" t="s">
        <v>116</v>
      </c>
      <c r="AJ263" s="3" t="s">
        <v>1176</v>
      </c>
      <c r="AK263" s="3" t="s">
        <v>1177</v>
      </c>
    </row>
    <row r="264" spans="1:37" ht="45" customHeight="1" x14ac:dyDescent="0.25">
      <c r="A264" s="3" t="s">
        <v>1609</v>
      </c>
      <c r="B264" s="3" t="s">
        <v>90</v>
      </c>
      <c r="C264" s="3" t="s">
        <v>1166</v>
      </c>
      <c r="D264" s="3" t="s">
        <v>1167</v>
      </c>
      <c r="E264" s="3" t="s">
        <v>929</v>
      </c>
      <c r="F264" s="3" t="s">
        <v>94</v>
      </c>
      <c r="G264" s="3" t="s">
        <v>1610</v>
      </c>
      <c r="H264" s="3" t="s">
        <v>1610</v>
      </c>
      <c r="I264" s="3" t="s">
        <v>670</v>
      </c>
      <c r="J264" s="3" t="s">
        <v>1611</v>
      </c>
      <c r="K264" s="3" t="s">
        <v>1612</v>
      </c>
      <c r="L264" s="3" t="s">
        <v>1613</v>
      </c>
      <c r="M264" s="3" t="s">
        <v>101</v>
      </c>
      <c r="N264" s="3" t="s">
        <v>1576</v>
      </c>
      <c r="O264" s="3" t="s">
        <v>103</v>
      </c>
      <c r="P264" s="3" t="s">
        <v>104</v>
      </c>
      <c r="Q264" s="3" t="s">
        <v>104</v>
      </c>
      <c r="R264" s="3" t="s">
        <v>105</v>
      </c>
      <c r="S264" s="3" t="s">
        <v>106</v>
      </c>
      <c r="T264" s="3" t="s">
        <v>107</v>
      </c>
      <c r="U264" s="3" t="s">
        <v>105</v>
      </c>
      <c r="V264" s="3" t="s">
        <v>108</v>
      </c>
      <c r="W264" s="3" t="s">
        <v>108</v>
      </c>
      <c r="X264" s="3" t="s">
        <v>109</v>
      </c>
      <c r="Y264" s="3" t="s">
        <v>1577</v>
      </c>
      <c r="Z264" s="3" t="s">
        <v>1577</v>
      </c>
      <c r="AA264" s="3" t="s">
        <v>1614</v>
      </c>
      <c r="AB264" s="3" t="s">
        <v>112</v>
      </c>
      <c r="AC264" s="3" t="s">
        <v>104</v>
      </c>
      <c r="AD264" s="3" t="s">
        <v>1579</v>
      </c>
      <c r="AE264" s="3" t="s">
        <v>1615</v>
      </c>
      <c r="AF264" s="3" t="s">
        <v>1614</v>
      </c>
      <c r="AG264" s="3" t="s">
        <v>1175</v>
      </c>
      <c r="AH264" s="3" t="s">
        <v>115</v>
      </c>
      <c r="AI264" s="3" t="s">
        <v>116</v>
      </c>
      <c r="AJ264" s="3" t="s">
        <v>1176</v>
      </c>
      <c r="AK264" s="3" t="s">
        <v>1177</v>
      </c>
    </row>
    <row r="265" spans="1:37" ht="45" customHeight="1" x14ac:dyDescent="0.25">
      <c r="A265" s="3" t="s">
        <v>1616</v>
      </c>
      <c r="B265" s="3" t="s">
        <v>90</v>
      </c>
      <c r="C265" s="3" t="s">
        <v>1166</v>
      </c>
      <c r="D265" s="3" t="s">
        <v>1167</v>
      </c>
      <c r="E265" s="3" t="s">
        <v>133</v>
      </c>
      <c r="F265" s="3" t="s">
        <v>94</v>
      </c>
      <c r="G265" s="3" t="s">
        <v>194</v>
      </c>
      <c r="H265" s="3" t="s">
        <v>134</v>
      </c>
      <c r="I265" s="3" t="s">
        <v>122</v>
      </c>
      <c r="J265" s="3" t="s">
        <v>765</v>
      </c>
      <c r="K265" s="3" t="s">
        <v>245</v>
      </c>
      <c r="L265" s="3" t="s">
        <v>766</v>
      </c>
      <c r="M265" s="3" t="s">
        <v>101</v>
      </c>
      <c r="N265" s="3" t="s">
        <v>1617</v>
      </c>
      <c r="O265" s="3" t="s">
        <v>103</v>
      </c>
      <c r="P265" s="3" t="s">
        <v>104</v>
      </c>
      <c r="Q265" s="3" t="s">
        <v>104</v>
      </c>
      <c r="R265" s="3" t="s">
        <v>105</v>
      </c>
      <c r="S265" s="3" t="s">
        <v>106</v>
      </c>
      <c r="T265" s="3" t="s">
        <v>107</v>
      </c>
      <c r="U265" s="3" t="s">
        <v>105</v>
      </c>
      <c r="V265" s="3" t="s">
        <v>108</v>
      </c>
      <c r="W265" s="3" t="s">
        <v>108</v>
      </c>
      <c r="X265" s="3" t="s">
        <v>109</v>
      </c>
      <c r="Y265" s="3" t="s">
        <v>1577</v>
      </c>
      <c r="Z265" s="3" t="s">
        <v>1577</v>
      </c>
      <c r="AA265" s="3" t="s">
        <v>1618</v>
      </c>
      <c r="AB265" s="3" t="s">
        <v>112</v>
      </c>
      <c r="AC265" s="3" t="s">
        <v>104</v>
      </c>
      <c r="AD265" s="3" t="s">
        <v>1579</v>
      </c>
      <c r="AE265" s="3" t="s">
        <v>1619</v>
      </c>
      <c r="AF265" s="3" t="s">
        <v>1618</v>
      </c>
      <c r="AG265" s="3" t="s">
        <v>1175</v>
      </c>
      <c r="AH265" s="3" t="s">
        <v>115</v>
      </c>
      <c r="AI265" s="3" t="s">
        <v>116</v>
      </c>
      <c r="AJ265" s="3" t="s">
        <v>1176</v>
      </c>
      <c r="AK265" s="3" t="s">
        <v>1177</v>
      </c>
    </row>
    <row r="266" spans="1:37" ht="45" customHeight="1" x14ac:dyDescent="0.25">
      <c r="A266" s="3" t="s">
        <v>1620</v>
      </c>
      <c r="B266" s="3" t="s">
        <v>90</v>
      </c>
      <c r="C266" s="3" t="s">
        <v>1166</v>
      </c>
      <c r="D266" s="3" t="s">
        <v>1167</v>
      </c>
      <c r="E266" s="3" t="s">
        <v>133</v>
      </c>
      <c r="F266" s="3" t="s">
        <v>94</v>
      </c>
      <c r="G266" s="3" t="s">
        <v>120</v>
      </c>
      <c r="H266" s="3" t="s">
        <v>134</v>
      </c>
      <c r="I266" s="3" t="s">
        <v>122</v>
      </c>
      <c r="J266" s="3" t="s">
        <v>1621</v>
      </c>
      <c r="K266" s="3" t="s">
        <v>1265</v>
      </c>
      <c r="L266" s="3" t="s">
        <v>898</v>
      </c>
      <c r="M266" s="3" t="s">
        <v>101</v>
      </c>
      <c r="N266" s="3" t="s">
        <v>1622</v>
      </c>
      <c r="O266" s="3" t="s">
        <v>103</v>
      </c>
      <c r="P266" s="3" t="s">
        <v>104</v>
      </c>
      <c r="Q266" s="3" t="s">
        <v>104</v>
      </c>
      <c r="R266" s="3" t="s">
        <v>105</v>
      </c>
      <c r="S266" s="3" t="s">
        <v>106</v>
      </c>
      <c r="T266" s="3" t="s">
        <v>107</v>
      </c>
      <c r="U266" s="3" t="s">
        <v>105</v>
      </c>
      <c r="V266" s="3" t="s">
        <v>108</v>
      </c>
      <c r="W266" s="3" t="s">
        <v>452</v>
      </c>
      <c r="X266" s="3" t="s">
        <v>109</v>
      </c>
      <c r="Y266" s="3" t="s">
        <v>1312</v>
      </c>
      <c r="Z266" s="3" t="s">
        <v>1312</v>
      </c>
      <c r="AA266" s="3" t="s">
        <v>1623</v>
      </c>
      <c r="AB266" s="3" t="s">
        <v>112</v>
      </c>
      <c r="AC266" s="3" t="s">
        <v>104</v>
      </c>
      <c r="AD266" s="3" t="s">
        <v>1624</v>
      </c>
      <c r="AE266" s="3" t="s">
        <v>1625</v>
      </c>
      <c r="AF266" s="3" t="s">
        <v>1623</v>
      </c>
      <c r="AG266" s="3" t="s">
        <v>1175</v>
      </c>
      <c r="AH266" s="3" t="s">
        <v>115</v>
      </c>
      <c r="AI266" s="3" t="s">
        <v>116</v>
      </c>
      <c r="AJ266" s="3" t="s">
        <v>1176</v>
      </c>
      <c r="AK266" s="3" t="s">
        <v>1177</v>
      </c>
    </row>
    <row r="267" spans="1:37" ht="45" customHeight="1" x14ac:dyDescent="0.25">
      <c r="A267" s="3" t="s">
        <v>1626</v>
      </c>
      <c r="B267" s="3" t="s">
        <v>90</v>
      </c>
      <c r="C267" s="3" t="s">
        <v>1166</v>
      </c>
      <c r="D267" s="3" t="s">
        <v>1167</v>
      </c>
      <c r="E267" s="3" t="s">
        <v>133</v>
      </c>
      <c r="F267" s="3" t="s">
        <v>94</v>
      </c>
      <c r="G267" s="3" t="s">
        <v>120</v>
      </c>
      <c r="H267" s="3" t="s">
        <v>134</v>
      </c>
      <c r="I267" s="3" t="s">
        <v>122</v>
      </c>
      <c r="J267" s="3" t="s">
        <v>1627</v>
      </c>
      <c r="K267" s="3" t="s">
        <v>232</v>
      </c>
      <c r="L267" s="3" t="s">
        <v>1628</v>
      </c>
      <c r="M267" s="3" t="s">
        <v>101</v>
      </c>
      <c r="N267" s="3" t="s">
        <v>1629</v>
      </c>
      <c r="O267" s="3" t="s">
        <v>103</v>
      </c>
      <c r="P267" s="3" t="s">
        <v>104</v>
      </c>
      <c r="Q267" s="3" t="s">
        <v>104</v>
      </c>
      <c r="R267" s="3" t="s">
        <v>105</v>
      </c>
      <c r="S267" s="3" t="s">
        <v>106</v>
      </c>
      <c r="T267" s="3" t="s">
        <v>107</v>
      </c>
      <c r="U267" s="3" t="s">
        <v>105</v>
      </c>
      <c r="V267" s="3" t="s">
        <v>108</v>
      </c>
      <c r="W267" s="3" t="s">
        <v>1630</v>
      </c>
      <c r="X267" s="3" t="s">
        <v>109</v>
      </c>
      <c r="Y267" s="3" t="s">
        <v>1391</v>
      </c>
      <c r="Z267" s="3" t="s">
        <v>1391</v>
      </c>
      <c r="AA267" s="3" t="s">
        <v>1631</v>
      </c>
      <c r="AB267" s="3" t="s">
        <v>1632</v>
      </c>
      <c r="AC267" s="3" t="s">
        <v>104</v>
      </c>
      <c r="AD267" s="3" t="s">
        <v>1624</v>
      </c>
      <c r="AE267" s="3" t="s">
        <v>1633</v>
      </c>
      <c r="AF267" s="3" t="s">
        <v>1631</v>
      </c>
      <c r="AG267" s="3" t="s">
        <v>1175</v>
      </c>
      <c r="AH267" s="3" t="s">
        <v>115</v>
      </c>
      <c r="AI267" s="3" t="s">
        <v>116</v>
      </c>
      <c r="AJ267" s="3" t="s">
        <v>1176</v>
      </c>
      <c r="AK267" s="3" t="s">
        <v>1177</v>
      </c>
    </row>
    <row r="268" spans="1:37" ht="45" customHeight="1" x14ac:dyDescent="0.25">
      <c r="A268" s="3" t="s">
        <v>1634</v>
      </c>
      <c r="B268" s="3" t="s">
        <v>90</v>
      </c>
      <c r="C268" s="3" t="s">
        <v>1166</v>
      </c>
      <c r="D268" s="3" t="s">
        <v>1167</v>
      </c>
      <c r="E268" s="3" t="s">
        <v>929</v>
      </c>
      <c r="F268" s="3" t="s">
        <v>94</v>
      </c>
      <c r="G268" s="3" t="s">
        <v>184</v>
      </c>
      <c r="H268" s="3" t="s">
        <v>205</v>
      </c>
      <c r="I268" s="3" t="s">
        <v>115</v>
      </c>
      <c r="J268" s="3" t="s">
        <v>1635</v>
      </c>
      <c r="K268" s="3" t="s">
        <v>207</v>
      </c>
      <c r="L268" s="3" t="s">
        <v>208</v>
      </c>
      <c r="M268" s="3" t="s">
        <v>101</v>
      </c>
      <c r="N268" s="3" t="s">
        <v>1636</v>
      </c>
      <c r="O268" s="3" t="s">
        <v>103</v>
      </c>
      <c r="P268" s="3" t="s">
        <v>104</v>
      </c>
      <c r="Q268" s="3" t="s">
        <v>104</v>
      </c>
      <c r="R268" s="3" t="s">
        <v>105</v>
      </c>
      <c r="S268" s="3" t="s">
        <v>106</v>
      </c>
      <c r="T268" s="3" t="s">
        <v>107</v>
      </c>
      <c r="U268" s="3" t="s">
        <v>105</v>
      </c>
      <c r="V268" s="3" t="s">
        <v>108</v>
      </c>
      <c r="W268" s="3" t="s">
        <v>108</v>
      </c>
      <c r="X268" s="3" t="s">
        <v>109</v>
      </c>
      <c r="Y268" s="3" t="s">
        <v>1637</v>
      </c>
      <c r="Z268" s="3" t="s">
        <v>1637</v>
      </c>
      <c r="AA268" s="3" t="s">
        <v>1638</v>
      </c>
      <c r="AB268" s="3" t="s">
        <v>112</v>
      </c>
      <c r="AC268" s="3" t="s">
        <v>104</v>
      </c>
      <c r="AD268" s="3" t="s">
        <v>1170</v>
      </c>
      <c r="AE268" s="3" t="s">
        <v>1591</v>
      </c>
      <c r="AF268" s="3" t="s">
        <v>1638</v>
      </c>
      <c r="AG268" s="3" t="s">
        <v>1175</v>
      </c>
      <c r="AH268" s="3" t="s">
        <v>115</v>
      </c>
      <c r="AI268" s="3" t="s">
        <v>116</v>
      </c>
      <c r="AJ268" s="3" t="s">
        <v>1176</v>
      </c>
      <c r="AK268" s="3" t="s">
        <v>1177</v>
      </c>
    </row>
    <row r="269" spans="1:37" ht="45" customHeight="1" x14ac:dyDescent="0.25">
      <c r="A269" s="3" t="s">
        <v>1639</v>
      </c>
      <c r="B269" s="3" t="s">
        <v>90</v>
      </c>
      <c r="C269" s="3" t="s">
        <v>1166</v>
      </c>
      <c r="D269" s="3" t="s">
        <v>1167</v>
      </c>
      <c r="E269" s="3" t="s">
        <v>929</v>
      </c>
      <c r="F269" s="3" t="s">
        <v>94</v>
      </c>
      <c r="G269" s="3" t="s">
        <v>120</v>
      </c>
      <c r="H269" s="3" t="s">
        <v>651</v>
      </c>
      <c r="I269" s="3" t="s">
        <v>122</v>
      </c>
      <c r="J269" s="3" t="s">
        <v>652</v>
      </c>
      <c r="K269" s="3" t="s">
        <v>653</v>
      </c>
      <c r="L269" s="3" t="s">
        <v>654</v>
      </c>
      <c r="M269" s="3" t="s">
        <v>101</v>
      </c>
      <c r="N269" s="3" t="s">
        <v>1640</v>
      </c>
      <c r="O269" s="3" t="s">
        <v>103</v>
      </c>
      <c r="P269" s="3" t="s">
        <v>104</v>
      </c>
      <c r="Q269" s="3" t="s">
        <v>104</v>
      </c>
      <c r="R269" s="3" t="s">
        <v>105</v>
      </c>
      <c r="S269" s="3" t="s">
        <v>106</v>
      </c>
      <c r="T269" s="3" t="s">
        <v>107</v>
      </c>
      <c r="U269" s="3" t="s">
        <v>105</v>
      </c>
      <c r="V269" s="3" t="s">
        <v>108</v>
      </c>
      <c r="W269" s="3" t="s">
        <v>108</v>
      </c>
      <c r="X269" s="3" t="s">
        <v>109</v>
      </c>
      <c r="Y269" s="3" t="s">
        <v>1637</v>
      </c>
      <c r="Z269" s="3" t="s">
        <v>1637</v>
      </c>
      <c r="AA269" s="3" t="s">
        <v>1641</v>
      </c>
      <c r="AB269" s="3" t="s">
        <v>1642</v>
      </c>
      <c r="AC269" s="3" t="s">
        <v>104</v>
      </c>
      <c r="AD269" s="3" t="s">
        <v>1170</v>
      </c>
      <c r="AE269" s="3" t="s">
        <v>1643</v>
      </c>
      <c r="AF269" s="3" t="s">
        <v>1641</v>
      </c>
      <c r="AG269" s="3" t="s">
        <v>1175</v>
      </c>
      <c r="AH269" s="3" t="s">
        <v>115</v>
      </c>
      <c r="AI269" s="3" t="s">
        <v>116</v>
      </c>
      <c r="AJ269" s="3" t="s">
        <v>1176</v>
      </c>
      <c r="AK269" s="3" t="s">
        <v>1177</v>
      </c>
    </row>
    <row r="270" spans="1:37" ht="45" customHeight="1" x14ac:dyDescent="0.25">
      <c r="A270" s="3" t="s">
        <v>1644</v>
      </c>
      <c r="B270" s="3" t="s">
        <v>90</v>
      </c>
      <c r="C270" s="3" t="s">
        <v>1166</v>
      </c>
      <c r="D270" s="3" t="s">
        <v>1167</v>
      </c>
      <c r="E270" s="3" t="s">
        <v>929</v>
      </c>
      <c r="F270" s="3" t="s">
        <v>94</v>
      </c>
      <c r="G270" s="3" t="s">
        <v>120</v>
      </c>
      <c r="H270" s="3" t="s">
        <v>1348</v>
      </c>
      <c r="I270" s="3" t="s">
        <v>122</v>
      </c>
      <c r="J270" s="3" t="s">
        <v>662</v>
      </c>
      <c r="K270" s="3" t="s">
        <v>663</v>
      </c>
      <c r="L270" s="3" t="s">
        <v>664</v>
      </c>
      <c r="M270" s="3" t="s">
        <v>101</v>
      </c>
      <c r="N270" s="3" t="s">
        <v>1645</v>
      </c>
      <c r="O270" s="3" t="s">
        <v>103</v>
      </c>
      <c r="P270" s="3" t="s">
        <v>104</v>
      </c>
      <c r="Q270" s="3" t="s">
        <v>104</v>
      </c>
      <c r="R270" s="3" t="s">
        <v>105</v>
      </c>
      <c r="S270" s="3" t="s">
        <v>106</v>
      </c>
      <c r="T270" s="3" t="s">
        <v>107</v>
      </c>
      <c r="U270" s="3" t="s">
        <v>105</v>
      </c>
      <c r="V270" s="3" t="s">
        <v>108</v>
      </c>
      <c r="W270" s="3" t="s">
        <v>108</v>
      </c>
      <c r="X270" s="3" t="s">
        <v>109</v>
      </c>
      <c r="Y270" s="3" t="s">
        <v>1637</v>
      </c>
      <c r="Z270" s="3" t="s">
        <v>1637</v>
      </c>
      <c r="AA270" s="3" t="s">
        <v>1646</v>
      </c>
      <c r="AB270" s="3" t="s">
        <v>1647</v>
      </c>
      <c r="AC270" s="3" t="s">
        <v>104</v>
      </c>
      <c r="AD270" s="3" t="s">
        <v>1170</v>
      </c>
      <c r="AE270" s="3" t="s">
        <v>1648</v>
      </c>
      <c r="AF270" s="3" t="s">
        <v>1646</v>
      </c>
      <c r="AG270" s="3" t="s">
        <v>1175</v>
      </c>
      <c r="AH270" s="3" t="s">
        <v>115</v>
      </c>
      <c r="AI270" s="3" t="s">
        <v>116</v>
      </c>
      <c r="AJ270" s="3" t="s">
        <v>1176</v>
      </c>
      <c r="AK270" s="3" t="s">
        <v>1177</v>
      </c>
    </row>
    <row r="271" spans="1:37" ht="45" customHeight="1" x14ac:dyDescent="0.25">
      <c r="A271" s="3" t="s">
        <v>1649</v>
      </c>
      <c r="B271" s="3" t="s">
        <v>90</v>
      </c>
      <c r="C271" s="3" t="s">
        <v>1166</v>
      </c>
      <c r="D271" s="3" t="s">
        <v>1167</v>
      </c>
      <c r="E271" s="3" t="s">
        <v>133</v>
      </c>
      <c r="F271" s="3" t="s">
        <v>94</v>
      </c>
      <c r="G271" s="3" t="s">
        <v>228</v>
      </c>
      <c r="H271" s="3" t="s">
        <v>1582</v>
      </c>
      <c r="I271" s="3" t="s">
        <v>122</v>
      </c>
      <c r="J271" s="3" t="s">
        <v>230</v>
      </c>
      <c r="K271" s="3" t="s">
        <v>231</v>
      </c>
      <c r="L271" s="3" t="s">
        <v>232</v>
      </c>
      <c r="M271" s="3" t="s">
        <v>101</v>
      </c>
      <c r="N271" s="3" t="s">
        <v>1650</v>
      </c>
      <c r="O271" s="3" t="s">
        <v>103</v>
      </c>
      <c r="P271" s="3" t="s">
        <v>104</v>
      </c>
      <c r="Q271" s="3" t="s">
        <v>104</v>
      </c>
      <c r="R271" s="3" t="s">
        <v>105</v>
      </c>
      <c r="S271" s="3" t="s">
        <v>106</v>
      </c>
      <c r="T271" s="3" t="s">
        <v>107</v>
      </c>
      <c r="U271" s="3" t="s">
        <v>105</v>
      </c>
      <c r="V271" s="3" t="s">
        <v>1199</v>
      </c>
      <c r="W271" s="3" t="s">
        <v>177</v>
      </c>
      <c r="X271" s="3" t="s">
        <v>109</v>
      </c>
      <c r="Y271" s="3" t="s">
        <v>1468</v>
      </c>
      <c r="Z271" s="3" t="s">
        <v>1468</v>
      </c>
      <c r="AA271" s="3" t="s">
        <v>1651</v>
      </c>
      <c r="AB271" s="3" t="s">
        <v>112</v>
      </c>
      <c r="AC271" s="3" t="s">
        <v>104</v>
      </c>
      <c r="AD271" s="3" t="s">
        <v>1652</v>
      </c>
      <c r="AE271" s="3" t="s">
        <v>1653</v>
      </c>
      <c r="AF271" s="3" t="s">
        <v>1651</v>
      </c>
      <c r="AG271" s="3" t="s">
        <v>1175</v>
      </c>
      <c r="AH271" s="3" t="s">
        <v>115</v>
      </c>
      <c r="AI271" s="3" t="s">
        <v>116</v>
      </c>
      <c r="AJ271" s="3" t="s">
        <v>1176</v>
      </c>
      <c r="AK271" s="3" t="s">
        <v>1177</v>
      </c>
    </row>
    <row r="272" spans="1:37" ht="45" customHeight="1" x14ac:dyDescent="0.25">
      <c r="A272" s="3" t="s">
        <v>1654</v>
      </c>
      <c r="B272" s="3" t="s">
        <v>90</v>
      </c>
      <c r="C272" s="3" t="s">
        <v>1166</v>
      </c>
      <c r="D272" s="3" t="s">
        <v>1167</v>
      </c>
      <c r="E272" s="3" t="s">
        <v>133</v>
      </c>
      <c r="F272" s="3" t="s">
        <v>94</v>
      </c>
      <c r="G272" s="3" t="s">
        <v>194</v>
      </c>
      <c r="H272" s="3" t="s">
        <v>134</v>
      </c>
      <c r="I272" s="3" t="s">
        <v>122</v>
      </c>
      <c r="J272" s="3" t="s">
        <v>464</v>
      </c>
      <c r="K272" s="3" t="s">
        <v>465</v>
      </c>
      <c r="L272" s="3" t="s">
        <v>136</v>
      </c>
      <c r="M272" s="3" t="s">
        <v>101</v>
      </c>
      <c r="N272" s="3" t="s">
        <v>1655</v>
      </c>
      <c r="O272" s="3" t="s">
        <v>103</v>
      </c>
      <c r="P272" s="3" t="s">
        <v>104</v>
      </c>
      <c r="Q272" s="3" t="s">
        <v>104</v>
      </c>
      <c r="R272" s="3" t="s">
        <v>105</v>
      </c>
      <c r="S272" s="3" t="s">
        <v>106</v>
      </c>
      <c r="T272" s="3" t="s">
        <v>107</v>
      </c>
      <c r="U272" s="3" t="s">
        <v>105</v>
      </c>
      <c r="V272" s="3" t="s">
        <v>108</v>
      </c>
      <c r="W272" s="3" t="s">
        <v>471</v>
      </c>
      <c r="X272" s="3" t="s">
        <v>109</v>
      </c>
      <c r="Y272" s="3" t="s">
        <v>1432</v>
      </c>
      <c r="Z272" s="3" t="s">
        <v>1432</v>
      </c>
      <c r="AA272" s="3" t="s">
        <v>1656</v>
      </c>
      <c r="AB272" s="3" t="s">
        <v>1657</v>
      </c>
      <c r="AC272" s="3" t="s">
        <v>104</v>
      </c>
      <c r="AD272" s="3" t="s">
        <v>1492</v>
      </c>
      <c r="AE272" s="3" t="s">
        <v>1658</v>
      </c>
      <c r="AF272" s="3" t="s">
        <v>1656</v>
      </c>
      <c r="AG272" s="3" t="s">
        <v>1175</v>
      </c>
      <c r="AH272" s="3" t="s">
        <v>115</v>
      </c>
      <c r="AI272" s="3" t="s">
        <v>116</v>
      </c>
      <c r="AJ272" s="3" t="s">
        <v>1176</v>
      </c>
      <c r="AK272" s="3" t="s">
        <v>1177</v>
      </c>
    </row>
    <row r="273" spans="1:37" ht="45" customHeight="1" x14ac:dyDescent="0.25">
      <c r="A273" s="3" t="s">
        <v>1659</v>
      </c>
      <c r="B273" s="3" t="s">
        <v>90</v>
      </c>
      <c r="C273" s="3" t="s">
        <v>1166</v>
      </c>
      <c r="D273" s="3" t="s">
        <v>1167</v>
      </c>
      <c r="E273" s="3" t="s">
        <v>133</v>
      </c>
      <c r="F273" s="3" t="s">
        <v>94</v>
      </c>
      <c r="G273" s="3" t="s">
        <v>194</v>
      </c>
      <c r="H273" s="3" t="s">
        <v>134</v>
      </c>
      <c r="I273" s="3" t="s">
        <v>122</v>
      </c>
      <c r="J273" s="3" t="s">
        <v>464</v>
      </c>
      <c r="K273" s="3" t="s">
        <v>465</v>
      </c>
      <c r="L273" s="3" t="s">
        <v>136</v>
      </c>
      <c r="M273" s="3" t="s">
        <v>101</v>
      </c>
      <c r="N273" s="3" t="s">
        <v>1660</v>
      </c>
      <c r="O273" s="3" t="s">
        <v>103</v>
      </c>
      <c r="P273" s="3" t="s">
        <v>104</v>
      </c>
      <c r="Q273" s="3" t="s">
        <v>104</v>
      </c>
      <c r="R273" s="3" t="s">
        <v>105</v>
      </c>
      <c r="S273" s="3" t="s">
        <v>106</v>
      </c>
      <c r="T273" s="3" t="s">
        <v>107</v>
      </c>
      <c r="U273" s="3" t="s">
        <v>105</v>
      </c>
      <c r="V273" s="3" t="s">
        <v>108</v>
      </c>
      <c r="W273" s="3" t="s">
        <v>452</v>
      </c>
      <c r="X273" s="3" t="s">
        <v>109</v>
      </c>
      <c r="Y273" s="3" t="s">
        <v>1468</v>
      </c>
      <c r="Z273" s="3" t="s">
        <v>1468</v>
      </c>
      <c r="AA273" s="3" t="s">
        <v>1661</v>
      </c>
      <c r="AB273" s="3" t="s">
        <v>1194</v>
      </c>
      <c r="AC273" s="3" t="s">
        <v>104</v>
      </c>
      <c r="AD273" s="3" t="s">
        <v>1652</v>
      </c>
      <c r="AE273" s="3" t="s">
        <v>1662</v>
      </c>
      <c r="AF273" s="3" t="s">
        <v>1661</v>
      </c>
      <c r="AG273" s="3" t="s">
        <v>1175</v>
      </c>
      <c r="AH273" s="3" t="s">
        <v>115</v>
      </c>
      <c r="AI273" s="3" t="s">
        <v>116</v>
      </c>
      <c r="AJ273" s="3" t="s">
        <v>1176</v>
      </c>
      <c r="AK273" s="3" t="s">
        <v>1177</v>
      </c>
    </row>
    <row r="274" spans="1:37" ht="45" customHeight="1" x14ac:dyDescent="0.25">
      <c r="A274" s="3" t="s">
        <v>1663</v>
      </c>
      <c r="B274" s="3" t="s">
        <v>90</v>
      </c>
      <c r="C274" s="3" t="s">
        <v>1166</v>
      </c>
      <c r="D274" s="3" t="s">
        <v>1167</v>
      </c>
      <c r="E274" s="3" t="s">
        <v>133</v>
      </c>
      <c r="F274" s="3" t="s">
        <v>94</v>
      </c>
      <c r="G274" s="3" t="s">
        <v>194</v>
      </c>
      <c r="H274" s="3" t="s">
        <v>134</v>
      </c>
      <c r="I274" s="3" t="s">
        <v>122</v>
      </c>
      <c r="J274" s="3" t="s">
        <v>1367</v>
      </c>
      <c r="K274" s="3" t="s">
        <v>245</v>
      </c>
      <c r="L274" s="3" t="s">
        <v>264</v>
      </c>
      <c r="M274" s="3" t="s">
        <v>101</v>
      </c>
      <c r="N274" s="3" t="s">
        <v>1664</v>
      </c>
      <c r="O274" s="3" t="s">
        <v>103</v>
      </c>
      <c r="P274" s="3" t="s">
        <v>104</v>
      </c>
      <c r="Q274" s="3" t="s">
        <v>104</v>
      </c>
      <c r="R274" s="3" t="s">
        <v>105</v>
      </c>
      <c r="S274" s="3" t="s">
        <v>106</v>
      </c>
      <c r="T274" s="3" t="s">
        <v>107</v>
      </c>
      <c r="U274" s="3" t="s">
        <v>105</v>
      </c>
      <c r="V274" s="3" t="s">
        <v>108</v>
      </c>
      <c r="W274" s="3" t="s">
        <v>108</v>
      </c>
      <c r="X274" s="3" t="s">
        <v>109</v>
      </c>
      <c r="Y274" s="3" t="s">
        <v>1665</v>
      </c>
      <c r="Z274" s="3" t="s">
        <v>1665</v>
      </c>
      <c r="AA274" s="3" t="s">
        <v>1666</v>
      </c>
      <c r="AB274" s="3" t="s">
        <v>1404</v>
      </c>
      <c r="AC274" s="3" t="s">
        <v>104</v>
      </c>
      <c r="AD274" s="3" t="s">
        <v>1310</v>
      </c>
      <c r="AE274" s="3" t="s">
        <v>1667</v>
      </c>
      <c r="AF274" s="3" t="s">
        <v>1666</v>
      </c>
      <c r="AG274" s="3" t="s">
        <v>1175</v>
      </c>
      <c r="AH274" s="3" t="s">
        <v>115</v>
      </c>
      <c r="AI274" s="3" t="s">
        <v>116</v>
      </c>
      <c r="AJ274" s="3" t="s">
        <v>1176</v>
      </c>
      <c r="AK274" s="3" t="s">
        <v>1177</v>
      </c>
    </row>
    <row r="275" spans="1:37" ht="45" customHeight="1" x14ac:dyDescent="0.25">
      <c r="A275" s="3" t="s">
        <v>1668</v>
      </c>
      <c r="B275" s="3" t="s">
        <v>90</v>
      </c>
      <c r="C275" s="3" t="s">
        <v>1166</v>
      </c>
      <c r="D275" s="3" t="s">
        <v>1167</v>
      </c>
      <c r="E275" s="3" t="s">
        <v>133</v>
      </c>
      <c r="F275" s="3" t="s">
        <v>94</v>
      </c>
      <c r="G275" s="3" t="s">
        <v>228</v>
      </c>
      <c r="H275" s="3" t="s">
        <v>1219</v>
      </c>
      <c r="I275" s="3" t="s">
        <v>122</v>
      </c>
      <c r="J275" s="3" t="s">
        <v>230</v>
      </c>
      <c r="K275" s="3" t="s">
        <v>231</v>
      </c>
      <c r="L275" s="3" t="s">
        <v>232</v>
      </c>
      <c r="M275" s="3" t="s">
        <v>101</v>
      </c>
      <c r="N275" s="3" t="s">
        <v>1669</v>
      </c>
      <c r="O275" s="3" t="s">
        <v>103</v>
      </c>
      <c r="P275" s="3" t="s">
        <v>104</v>
      </c>
      <c r="Q275" s="3" t="s">
        <v>104</v>
      </c>
      <c r="R275" s="3" t="s">
        <v>105</v>
      </c>
      <c r="S275" s="3" t="s">
        <v>106</v>
      </c>
      <c r="T275" s="3" t="s">
        <v>107</v>
      </c>
      <c r="U275" s="3" t="s">
        <v>105</v>
      </c>
      <c r="V275" s="3" t="s">
        <v>1199</v>
      </c>
      <c r="W275" s="3" t="s">
        <v>177</v>
      </c>
      <c r="X275" s="3" t="s">
        <v>109</v>
      </c>
      <c r="Y275" s="3" t="s">
        <v>1670</v>
      </c>
      <c r="Z275" s="3" t="s">
        <v>1579</v>
      </c>
      <c r="AA275" s="3" t="s">
        <v>1671</v>
      </c>
      <c r="AB275" s="3" t="s">
        <v>968</v>
      </c>
      <c r="AC275" s="3" t="s">
        <v>104</v>
      </c>
      <c r="AD275" s="3" t="s">
        <v>1310</v>
      </c>
      <c r="AE275" s="3" t="s">
        <v>1672</v>
      </c>
      <c r="AF275" s="3" t="s">
        <v>1671</v>
      </c>
      <c r="AG275" s="3" t="s">
        <v>1175</v>
      </c>
      <c r="AH275" s="3" t="s">
        <v>115</v>
      </c>
      <c r="AI275" s="3" t="s">
        <v>116</v>
      </c>
      <c r="AJ275" s="3" t="s">
        <v>1176</v>
      </c>
      <c r="AK275" s="3" t="s">
        <v>1177</v>
      </c>
    </row>
    <row r="276" spans="1:37" ht="45" customHeight="1" x14ac:dyDescent="0.25">
      <c r="A276" s="3" t="s">
        <v>1673</v>
      </c>
      <c r="B276" s="3" t="s">
        <v>90</v>
      </c>
      <c r="C276" s="3" t="s">
        <v>1166</v>
      </c>
      <c r="D276" s="3" t="s">
        <v>1167</v>
      </c>
      <c r="E276" s="3" t="s">
        <v>929</v>
      </c>
      <c r="F276" s="3" t="s">
        <v>94</v>
      </c>
      <c r="G276" s="3" t="s">
        <v>173</v>
      </c>
      <c r="H276" s="3" t="s">
        <v>1249</v>
      </c>
      <c r="I276" s="3" t="s">
        <v>122</v>
      </c>
      <c r="J276" s="3" t="s">
        <v>1250</v>
      </c>
      <c r="K276" s="3" t="s">
        <v>1251</v>
      </c>
      <c r="L276" s="3" t="s">
        <v>1252</v>
      </c>
      <c r="M276" s="3" t="s">
        <v>101</v>
      </c>
      <c r="N276" s="3" t="s">
        <v>1674</v>
      </c>
      <c r="O276" s="3" t="s">
        <v>103</v>
      </c>
      <c r="P276" s="3" t="s">
        <v>104</v>
      </c>
      <c r="Q276" s="3" t="s">
        <v>104</v>
      </c>
      <c r="R276" s="3" t="s">
        <v>105</v>
      </c>
      <c r="S276" s="3" t="s">
        <v>106</v>
      </c>
      <c r="T276" s="3" t="s">
        <v>107</v>
      </c>
      <c r="U276" s="3" t="s">
        <v>105</v>
      </c>
      <c r="V276" s="3" t="s">
        <v>108</v>
      </c>
      <c r="W276" s="3" t="s">
        <v>108</v>
      </c>
      <c r="X276" s="3" t="s">
        <v>109</v>
      </c>
      <c r="Y276" s="3" t="s">
        <v>1670</v>
      </c>
      <c r="Z276" s="3" t="s">
        <v>1670</v>
      </c>
      <c r="AA276" s="3" t="s">
        <v>1675</v>
      </c>
      <c r="AB276" s="3" t="s">
        <v>211</v>
      </c>
      <c r="AC276" s="3" t="s">
        <v>104</v>
      </c>
      <c r="AD276" s="3" t="s">
        <v>1310</v>
      </c>
      <c r="AE276" s="3" t="s">
        <v>1676</v>
      </c>
      <c r="AF276" s="3" t="s">
        <v>1675</v>
      </c>
      <c r="AG276" s="3" t="s">
        <v>1175</v>
      </c>
      <c r="AH276" s="3" t="s">
        <v>115</v>
      </c>
      <c r="AI276" s="3" t="s">
        <v>116</v>
      </c>
      <c r="AJ276" s="3" t="s">
        <v>1176</v>
      </c>
      <c r="AK276" s="3" t="s">
        <v>1177</v>
      </c>
    </row>
    <row r="277" spans="1:37" ht="45" customHeight="1" x14ac:dyDescent="0.25">
      <c r="A277" s="3" t="s">
        <v>1677</v>
      </c>
      <c r="B277" s="3" t="s">
        <v>90</v>
      </c>
      <c r="C277" s="3" t="s">
        <v>1166</v>
      </c>
      <c r="D277" s="3" t="s">
        <v>1167</v>
      </c>
      <c r="E277" s="3" t="s">
        <v>133</v>
      </c>
      <c r="F277" s="3" t="s">
        <v>94</v>
      </c>
      <c r="G277" s="3" t="s">
        <v>161</v>
      </c>
      <c r="H277" s="3" t="s">
        <v>161</v>
      </c>
      <c r="I277" s="3" t="s">
        <v>115</v>
      </c>
      <c r="J277" s="3" t="s">
        <v>310</v>
      </c>
      <c r="K277" s="3" t="s">
        <v>311</v>
      </c>
      <c r="L277" s="3" t="s">
        <v>253</v>
      </c>
      <c r="M277" s="3" t="s">
        <v>101</v>
      </c>
      <c r="N277" s="3" t="s">
        <v>1678</v>
      </c>
      <c r="O277" s="3" t="s">
        <v>103</v>
      </c>
      <c r="P277" s="3" t="s">
        <v>104</v>
      </c>
      <c r="Q277" s="3" t="s">
        <v>104</v>
      </c>
      <c r="R277" s="3" t="s">
        <v>105</v>
      </c>
      <c r="S277" s="3" t="s">
        <v>106</v>
      </c>
      <c r="T277" s="3" t="s">
        <v>107</v>
      </c>
      <c r="U277" s="3" t="s">
        <v>105</v>
      </c>
      <c r="V277" s="3" t="s">
        <v>108</v>
      </c>
      <c r="W277" s="3" t="s">
        <v>1630</v>
      </c>
      <c r="X277" s="3" t="s">
        <v>109</v>
      </c>
      <c r="Y277" s="3" t="s">
        <v>1391</v>
      </c>
      <c r="Z277" s="3" t="s">
        <v>1391</v>
      </c>
      <c r="AA277" s="3" t="s">
        <v>1679</v>
      </c>
      <c r="AB277" s="3" t="s">
        <v>1632</v>
      </c>
      <c r="AC277" s="3" t="s">
        <v>104</v>
      </c>
      <c r="AD277" s="3" t="s">
        <v>1624</v>
      </c>
      <c r="AE277" s="3" t="s">
        <v>1680</v>
      </c>
      <c r="AF277" s="3" t="s">
        <v>1679</v>
      </c>
      <c r="AG277" s="3" t="s">
        <v>1175</v>
      </c>
      <c r="AH277" s="3" t="s">
        <v>115</v>
      </c>
      <c r="AI277" s="3" t="s">
        <v>116</v>
      </c>
      <c r="AJ277" s="3" t="s">
        <v>1176</v>
      </c>
      <c r="AK277" s="3" t="s">
        <v>1177</v>
      </c>
    </row>
    <row r="278" spans="1:37" ht="45" customHeight="1" x14ac:dyDescent="0.25">
      <c r="A278" s="3" t="s">
        <v>1681</v>
      </c>
      <c r="B278" s="3" t="s">
        <v>90</v>
      </c>
      <c r="C278" s="3" t="s">
        <v>1166</v>
      </c>
      <c r="D278" s="3" t="s">
        <v>1167</v>
      </c>
      <c r="E278" s="3" t="s">
        <v>133</v>
      </c>
      <c r="F278" s="3" t="s">
        <v>94</v>
      </c>
      <c r="G278" s="3" t="s">
        <v>242</v>
      </c>
      <c r="H278" s="3" t="s">
        <v>243</v>
      </c>
      <c r="I278" s="3" t="s">
        <v>115</v>
      </c>
      <c r="J278" s="3" t="s">
        <v>244</v>
      </c>
      <c r="K278" s="3" t="s">
        <v>245</v>
      </c>
      <c r="L278" s="3" t="s">
        <v>246</v>
      </c>
      <c r="M278" s="3" t="s">
        <v>101</v>
      </c>
      <c r="N278" s="3" t="s">
        <v>1682</v>
      </c>
      <c r="O278" s="3" t="s">
        <v>103</v>
      </c>
      <c r="P278" s="3" t="s">
        <v>104</v>
      </c>
      <c r="Q278" s="3" t="s">
        <v>104</v>
      </c>
      <c r="R278" s="3" t="s">
        <v>105</v>
      </c>
      <c r="S278" s="3" t="s">
        <v>106</v>
      </c>
      <c r="T278" s="3" t="s">
        <v>107</v>
      </c>
      <c r="U278" s="3" t="s">
        <v>105</v>
      </c>
      <c r="V278" s="3" t="s">
        <v>108</v>
      </c>
      <c r="W278" s="3" t="s">
        <v>108</v>
      </c>
      <c r="X278" s="3" t="s">
        <v>109</v>
      </c>
      <c r="Y278" s="3" t="s">
        <v>1683</v>
      </c>
      <c r="Z278" s="3" t="s">
        <v>1683</v>
      </c>
      <c r="AA278" s="3" t="s">
        <v>1684</v>
      </c>
      <c r="AB278" s="3" t="s">
        <v>1632</v>
      </c>
      <c r="AC278" s="3" t="s">
        <v>104</v>
      </c>
      <c r="AD278" s="3" t="s">
        <v>1685</v>
      </c>
      <c r="AE278" s="3" t="s">
        <v>1686</v>
      </c>
      <c r="AF278" s="3" t="s">
        <v>1684</v>
      </c>
      <c r="AG278" s="3" t="s">
        <v>1175</v>
      </c>
      <c r="AH278" s="3" t="s">
        <v>115</v>
      </c>
      <c r="AI278" s="3" t="s">
        <v>116</v>
      </c>
      <c r="AJ278" s="3" t="s">
        <v>1176</v>
      </c>
      <c r="AK278" s="3" t="s">
        <v>1177</v>
      </c>
    </row>
    <row r="279" spans="1:37" ht="45" customHeight="1" x14ac:dyDescent="0.25">
      <c r="A279" s="3" t="s">
        <v>1687</v>
      </c>
      <c r="B279" s="3" t="s">
        <v>90</v>
      </c>
      <c r="C279" s="3" t="s">
        <v>1166</v>
      </c>
      <c r="D279" s="3" t="s">
        <v>1167</v>
      </c>
      <c r="E279" s="3" t="s">
        <v>133</v>
      </c>
      <c r="F279" s="3" t="s">
        <v>94</v>
      </c>
      <c r="G279" s="3" t="s">
        <v>161</v>
      </c>
      <c r="H279" s="3" t="s">
        <v>161</v>
      </c>
      <c r="I279" s="3" t="s">
        <v>115</v>
      </c>
      <c r="J279" s="3" t="s">
        <v>262</v>
      </c>
      <c r="K279" s="3" t="s">
        <v>263</v>
      </c>
      <c r="L279" s="3" t="s">
        <v>264</v>
      </c>
      <c r="M279" s="3" t="s">
        <v>101</v>
      </c>
      <c r="N279" s="3" t="s">
        <v>1688</v>
      </c>
      <c r="O279" s="3" t="s">
        <v>103</v>
      </c>
      <c r="P279" s="3" t="s">
        <v>104</v>
      </c>
      <c r="Q279" s="3" t="s">
        <v>104</v>
      </c>
      <c r="R279" s="3" t="s">
        <v>105</v>
      </c>
      <c r="S279" s="3" t="s">
        <v>106</v>
      </c>
      <c r="T279" s="3" t="s">
        <v>107</v>
      </c>
      <c r="U279" s="3" t="s">
        <v>105</v>
      </c>
      <c r="V279" s="3" t="s">
        <v>108</v>
      </c>
      <c r="W279" s="3" t="s">
        <v>108</v>
      </c>
      <c r="X279" s="3" t="s">
        <v>109</v>
      </c>
      <c r="Y279" s="3" t="s">
        <v>1683</v>
      </c>
      <c r="Z279" s="3" t="s">
        <v>1683</v>
      </c>
      <c r="AA279" s="3" t="s">
        <v>1689</v>
      </c>
      <c r="AB279" s="3" t="s">
        <v>112</v>
      </c>
      <c r="AC279" s="3" t="s">
        <v>104</v>
      </c>
      <c r="AD279" s="3" t="s">
        <v>1685</v>
      </c>
      <c r="AE279" s="3" t="s">
        <v>1690</v>
      </c>
      <c r="AF279" s="3" t="s">
        <v>1689</v>
      </c>
      <c r="AG279" s="3" t="s">
        <v>1175</v>
      </c>
      <c r="AH279" s="3" t="s">
        <v>115</v>
      </c>
      <c r="AI279" s="3" t="s">
        <v>116</v>
      </c>
      <c r="AJ279" s="3" t="s">
        <v>1176</v>
      </c>
      <c r="AK279" s="3" t="s">
        <v>1177</v>
      </c>
    </row>
    <row r="280" spans="1:37" ht="45" customHeight="1" x14ac:dyDescent="0.25">
      <c r="A280" s="3" t="s">
        <v>1691</v>
      </c>
      <c r="B280" s="3" t="s">
        <v>90</v>
      </c>
      <c r="C280" s="3" t="s">
        <v>1166</v>
      </c>
      <c r="D280" s="3" t="s">
        <v>1167</v>
      </c>
      <c r="E280" s="3" t="s">
        <v>133</v>
      </c>
      <c r="F280" s="3" t="s">
        <v>94</v>
      </c>
      <c r="G280" s="3" t="s">
        <v>161</v>
      </c>
      <c r="H280" s="3" t="s">
        <v>161</v>
      </c>
      <c r="I280" s="3" t="s">
        <v>115</v>
      </c>
      <c r="J280" s="3" t="s">
        <v>262</v>
      </c>
      <c r="K280" s="3" t="s">
        <v>263</v>
      </c>
      <c r="L280" s="3" t="s">
        <v>264</v>
      </c>
      <c r="M280" s="3" t="s">
        <v>101</v>
      </c>
      <c r="N280" s="3" t="s">
        <v>1454</v>
      </c>
      <c r="O280" s="3" t="s">
        <v>103</v>
      </c>
      <c r="P280" s="3" t="s">
        <v>104</v>
      </c>
      <c r="Q280" s="3" t="s">
        <v>104</v>
      </c>
      <c r="R280" s="3" t="s">
        <v>105</v>
      </c>
      <c r="S280" s="3" t="s">
        <v>106</v>
      </c>
      <c r="T280" s="3" t="s">
        <v>107</v>
      </c>
      <c r="U280" s="3" t="s">
        <v>105</v>
      </c>
      <c r="V280" s="3" t="s">
        <v>108</v>
      </c>
      <c r="W280" s="3" t="s">
        <v>108</v>
      </c>
      <c r="X280" s="3" t="s">
        <v>109</v>
      </c>
      <c r="Y280" s="3" t="s">
        <v>1637</v>
      </c>
      <c r="Z280" s="3" t="s">
        <v>1637</v>
      </c>
      <c r="AA280" s="3" t="s">
        <v>1692</v>
      </c>
      <c r="AB280" s="3" t="s">
        <v>112</v>
      </c>
      <c r="AC280" s="3" t="s">
        <v>104</v>
      </c>
      <c r="AD280" s="3" t="s">
        <v>1170</v>
      </c>
      <c r="AE280" s="3" t="s">
        <v>1693</v>
      </c>
      <c r="AF280" s="3" t="s">
        <v>1692</v>
      </c>
      <c r="AG280" s="3" t="s">
        <v>1175</v>
      </c>
      <c r="AH280" s="3" t="s">
        <v>115</v>
      </c>
      <c r="AI280" s="3" t="s">
        <v>116</v>
      </c>
      <c r="AJ280" s="3" t="s">
        <v>1176</v>
      </c>
      <c r="AK280" s="3" t="s">
        <v>1177</v>
      </c>
    </row>
    <row r="281" spans="1:37" ht="45" customHeight="1" x14ac:dyDescent="0.25">
      <c r="A281" s="3" t="s">
        <v>1694</v>
      </c>
      <c r="B281" s="3" t="s">
        <v>90</v>
      </c>
      <c r="C281" s="3" t="s">
        <v>1166</v>
      </c>
      <c r="D281" s="3" t="s">
        <v>1167</v>
      </c>
      <c r="E281" s="3" t="s">
        <v>133</v>
      </c>
      <c r="F281" s="3" t="s">
        <v>94</v>
      </c>
      <c r="G281" s="3" t="s">
        <v>194</v>
      </c>
      <c r="H281" s="3" t="s">
        <v>134</v>
      </c>
      <c r="I281" s="3" t="s">
        <v>122</v>
      </c>
      <c r="J281" s="3" t="s">
        <v>765</v>
      </c>
      <c r="K281" s="3" t="s">
        <v>245</v>
      </c>
      <c r="L281" s="3" t="s">
        <v>766</v>
      </c>
      <c r="M281" s="3" t="s">
        <v>101</v>
      </c>
      <c r="N281" s="3" t="s">
        <v>1640</v>
      </c>
      <c r="O281" s="3" t="s">
        <v>103</v>
      </c>
      <c r="P281" s="3" t="s">
        <v>104</v>
      </c>
      <c r="Q281" s="3" t="s">
        <v>104</v>
      </c>
      <c r="R281" s="3" t="s">
        <v>105</v>
      </c>
      <c r="S281" s="3" t="s">
        <v>106</v>
      </c>
      <c r="T281" s="3" t="s">
        <v>107</v>
      </c>
      <c r="U281" s="3" t="s">
        <v>105</v>
      </c>
      <c r="V281" s="3" t="s">
        <v>108</v>
      </c>
      <c r="W281" s="3" t="s">
        <v>108</v>
      </c>
      <c r="X281" s="3" t="s">
        <v>109</v>
      </c>
      <c r="Y281" s="3" t="s">
        <v>1637</v>
      </c>
      <c r="Z281" s="3" t="s">
        <v>1637</v>
      </c>
      <c r="AA281" s="3" t="s">
        <v>1695</v>
      </c>
      <c r="AB281" s="3" t="s">
        <v>112</v>
      </c>
      <c r="AC281" s="3" t="s">
        <v>104</v>
      </c>
      <c r="AD281" s="3" t="s">
        <v>1170</v>
      </c>
      <c r="AE281" s="3" t="s">
        <v>1696</v>
      </c>
      <c r="AF281" s="3" t="s">
        <v>1695</v>
      </c>
      <c r="AG281" s="3" t="s">
        <v>1175</v>
      </c>
      <c r="AH281" s="3" t="s">
        <v>115</v>
      </c>
      <c r="AI281" s="3" t="s">
        <v>116</v>
      </c>
      <c r="AJ281" s="3" t="s">
        <v>1176</v>
      </c>
      <c r="AK281" s="3" t="s">
        <v>1177</v>
      </c>
    </row>
    <row r="282" spans="1:37" ht="45" customHeight="1" x14ac:dyDescent="0.25">
      <c r="A282" s="3" t="s">
        <v>1697</v>
      </c>
      <c r="B282" s="3" t="s">
        <v>90</v>
      </c>
      <c r="C282" s="3" t="s">
        <v>1166</v>
      </c>
      <c r="D282" s="3" t="s">
        <v>1167</v>
      </c>
      <c r="E282" s="3" t="s">
        <v>929</v>
      </c>
      <c r="F282" s="3" t="s">
        <v>94</v>
      </c>
      <c r="G282" s="3" t="s">
        <v>228</v>
      </c>
      <c r="H282" s="3" t="s">
        <v>185</v>
      </c>
      <c r="I282" s="3" t="s">
        <v>115</v>
      </c>
      <c r="J282" s="3" t="s">
        <v>186</v>
      </c>
      <c r="K282" s="3" t="s">
        <v>187</v>
      </c>
      <c r="L282" s="3" t="s">
        <v>1184</v>
      </c>
      <c r="M282" s="3" t="s">
        <v>101</v>
      </c>
      <c r="N282" s="3" t="s">
        <v>1382</v>
      </c>
      <c r="O282" s="3" t="s">
        <v>103</v>
      </c>
      <c r="P282" s="3" t="s">
        <v>104</v>
      </c>
      <c r="Q282" s="3" t="s">
        <v>104</v>
      </c>
      <c r="R282" s="3" t="s">
        <v>105</v>
      </c>
      <c r="S282" s="3" t="s">
        <v>106</v>
      </c>
      <c r="T282" s="3" t="s">
        <v>107</v>
      </c>
      <c r="U282" s="3" t="s">
        <v>105</v>
      </c>
      <c r="V282" s="3" t="s">
        <v>108</v>
      </c>
      <c r="W282" s="3" t="s">
        <v>108</v>
      </c>
      <c r="X282" s="3" t="s">
        <v>109</v>
      </c>
      <c r="Y282" s="3" t="s">
        <v>1698</v>
      </c>
      <c r="Z282" s="3" t="s">
        <v>1698</v>
      </c>
      <c r="AA282" s="3" t="s">
        <v>1699</v>
      </c>
      <c r="AB282" s="3" t="s">
        <v>1700</v>
      </c>
      <c r="AC282" s="3" t="s">
        <v>104</v>
      </c>
      <c r="AD282" s="3" t="s">
        <v>936</v>
      </c>
      <c r="AE282" s="3" t="s">
        <v>1701</v>
      </c>
      <c r="AF282" s="3" t="s">
        <v>1699</v>
      </c>
      <c r="AG282" s="3" t="s">
        <v>1175</v>
      </c>
      <c r="AH282" s="3" t="s">
        <v>115</v>
      </c>
      <c r="AI282" s="3" t="s">
        <v>116</v>
      </c>
      <c r="AJ282" s="3" t="s">
        <v>1176</v>
      </c>
      <c r="AK282" s="3" t="s">
        <v>1177</v>
      </c>
    </row>
    <row r="283" spans="1:37" ht="45" customHeight="1" x14ac:dyDescent="0.25">
      <c r="A283" s="3" t="s">
        <v>1702</v>
      </c>
      <c r="B283" s="3" t="s">
        <v>90</v>
      </c>
      <c r="C283" s="3" t="s">
        <v>1166</v>
      </c>
      <c r="D283" s="3" t="s">
        <v>1167</v>
      </c>
      <c r="E283" s="3" t="s">
        <v>133</v>
      </c>
      <c r="F283" s="3" t="s">
        <v>94</v>
      </c>
      <c r="G283" s="3" t="s">
        <v>161</v>
      </c>
      <c r="H283" s="3" t="s">
        <v>161</v>
      </c>
      <c r="I283" s="3" t="s">
        <v>115</v>
      </c>
      <c r="J283" s="3" t="s">
        <v>310</v>
      </c>
      <c r="K283" s="3" t="s">
        <v>311</v>
      </c>
      <c r="L283" s="3" t="s">
        <v>253</v>
      </c>
      <c r="M283" s="3" t="s">
        <v>101</v>
      </c>
      <c r="N283" s="3" t="s">
        <v>1703</v>
      </c>
      <c r="O283" s="3" t="s">
        <v>103</v>
      </c>
      <c r="P283" s="3" t="s">
        <v>104</v>
      </c>
      <c r="Q283" s="3" t="s">
        <v>104</v>
      </c>
      <c r="R283" s="3" t="s">
        <v>105</v>
      </c>
      <c r="S283" s="3" t="s">
        <v>106</v>
      </c>
      <c r="T283" s="3" t="s">
        <v>107</v>
      </c>
      <c r="U283" s="3" t="s">
        <v>105</v>
      </c>
      <c r="V283" s="3" t="s">
        <v>108</v>
      </c>
      <c r="W283" s="3" t="s">
        <v>1417</v>
      </c>
      <c r="X283" s="3" t="s">
        <v>109</v>
      </c>
      <c r="Y283" s="3" t="s">
        <v>1432</v>
      </c>
      <c r="Z283" s="3" t="s">
        <v>1432</v>
      </c>
      <c r="AA283" s="3" t="s">
        <v>1704</v>
      </c>
      <c r="AB283" s="3" t="s">
        <v>112</v>
      </c>
      <c r="AC283" s="3" t="s">
        <v>104</v>
      </c>
      <c r="AD283" s="3" t="s">
        <v>1492</v>
      </c>
      <c r="AE283" s="3" t="s">
        <v>1705</v>
      </c>
      <c r="AF283" s="3" t="s">
        <v>1704</v>
      </c>
      <c r="AG283" s="3" t="s">
        <v>1175</v>
      </c>
      <c r="AH283" s="3" t="s">
        <v>115</v>
      </c>
      <c r="AI283" s="3" t="s">
        <v>116</v>
      </c>
      <c r="AJ283" s="3" t="s">
        <v>1176</v>
      </c>
      <c r="AK283" s="3" t="s">
        <v>1177</v>
      </c>
    </row>
    <row r="284" spans="1:37" ht="45" customHeight="1" x14ac:dyDescent="0.25">
      <c r="A284" s="3" t="s">
        <v>1706</v>
      </c>
      <c r="B284" s="3" t="s">
        <v>90</v>
      </c>
      <c r="C284" s="3" t="s">
        <v>1166</v>
      </c>
      <c r="D284" s="3" t="s">
        <v>1167</v>
      </c>
      <c r="E284" s="3" t="s">
        <v>133</v>
      </c>
      <c r="F284" s="3" t="s">
        <v>94</v>
      </c>
      <c r="G284" s="3" t="s">
        <v>194</v>
      </c>
      <c r="H284" s="3" t="s">
        <v>134</v>
      </c>
      <c r="I284" s="3" t="s">
        <v>122</v>
      </c>
      <c r="J284" s="3" t="s">
        <v>1263</v>
      </c>
      <c r="K284" s="3" t="s">
        <v>1264</v>
      </c>
      <c r="L284" s="3" t="s">
        <v>1265</v>
      </c>
      <c r="M284" s="3" t="s">
        <v>101</v>
      </c>
      <c r="N284" s="3" t="s">
        <v>1707</v>
      </c>
      <c r="O284" s="3" t="s">
        <v>103</v>
      </c>
      <c r="P284" s="3" t="s">
        <v>104</v>
      </c>
      <c r="Q284" s="3" t="s">
        <v>104</v>
      </c>
      <c r="R284" s="3" t="s">
        <v>105</v>
      </c>
      <c r="S284" s="3" t="s">
        <v>106</v>
      </c>
      <c r="T284" s="3" t="s">
        <v>107</v>
      </c>
      <c r="U284" s="3" t="s">
        <v>105</v>
      </c>
      <c r="V284" s="3" t="s">
        <v>108</v>
      </c>
      <c r="W284" s="3" t="s">
        <v>1267</v>
      </c>
      <c r="X284" s="3" t="s">
        <v>109</v>
      </c>
      <c r="Y284" s="3" t="s">
        <v>1432</v>
      </c>
      <c r="Z284" s="3" t="s">
        <v>1432</v>
      </c>
      <c r="AA284" s="3" t="s">
        <v>1708</v>
      </c>
      <c r="AB284" s="3" t="s">
        <v>112</v>
      </c>
      <c r="AC284" s="3" t="s">
        <v>104</v>
      </c>
      <c r="AD284" s="3" t="s">
        <v>1492</v>
      </c>
      <c r="AE284" s="3" t="s">
        <v>1709</v>
      </c>
      <c r="AF284" s="3" t="s">
        <v>1708</v>
      </c>
      <c r="AG284" s="3" t="s">
        <v>1175</v>
      </c>
      <c r="AH284" s="3" t="s">
        <v>115</v>
      </c>
      <c r="AI284" s="3" t="s">
        <v>116</v>
      </c>
      <c r="AJ284" s="3" t="s">
        <v>1176</v>
      </c>
      <c r="AK284" s="3" t="s">
        <v>1177</v>
      </c>
    </row>
    <row r="285" spans="1:37" ht="45" customHeight="1" x14ac:dyDescent="0.25">
      <c r="A285" s="3" t="s">
        <v>1710</v>
      </c>
      <c r="B285" s="3" t="s">
        <v>90</v>
      </c>
      <c r="C285" s="3" t="s">
        <v>1166</v>
      </c>
      <c r="D285" s="3" t="s">
        <v>1167</v>
      </c>
      <c r="E285" s="3" t="s">
        <v>133</v>
      </c>
      <c r="F285" s="3" t="s">
        <v>94</v>
      </c>
      <c r="G285" s="3" t="s">
        <v>194</v>
      </c>
      <c r="H285" s="3" t="s">
        <v>134</v>
      </c>
      <c r="I285" s="3" t="s">
        <v>122</v>
      </c>
      <c r="J285" s="3" t="s">
        <v>1183</v>
      </c>
      <c r="K285" s="3" t="s">
        <v>1184</v>
      </c>
      <c r="L285" s="3" t="s">
        <v>1185</v>
      </c>
      <c r="M285" s="3" t="s">
        <v>101</v>
      </c>
      <c r="N285" s="3" t="s">
        <v>1711</v>
      </c>
      <c r="O285" s="3" t="s">
        <v>103</v>
      </c>
      <c r="P285" s="3" t="s">
        <v>104</v>
      </c>
      <c r="Q285" s="3" t="s">
        <v>104</v>
      </c>
      <c r="R285" s="3" t="s">
        <v>105</v>
      </c>
      <c r="S285" s="3" t="s">
        <v>106</v>
      </c>
      <c r="T285" s="3" t="s">
        <v>107</v>
      </c>
      <c r="U285" s="3" t="s">
        <v>105</v>
      </c>
      <c r="V285" s="3" t="s">
        <v>108</v>
      </c>
      <c r="W285" s="3" t="s">
        <v>108</v>
      </c>
      <c r="X285" s="3" t="s">
        <v>109</v>
      </c>
      <c r="Y285" s="3" t="s">
        <v>1432</v>
      </c>
      <c r="Z285" s="3" t="s">
        <v>1432</v>
      </c>
      <c r="AA285" s="3" t="s">
        <v>1712</v>
      </c>
      <c r="AB285" s="3" t="s">
        <v>680</v>
      </c>
      <c r="AC285" s="3" t="s">
        <v>104</v>
      </c>
      <c r="AD285" s="3" t="s">
        <v>1492</v>
      </c>
      <c r="AE285" s="3" t="s">
        <v>1713</v>
      </c>
      <c r="AF285" s="3" t="s">
        <v>1712</v>
      </c>
      <c r="AG285" s="3" t="s">
        <v>1175</v>
      </c>
      <c r="AH285" s="3" t="s">
        <v>115</v>
      </c>
      <c r="AI285" s="3" t="s">
        <v>116</v>
      </c>
      <c r="AJ285" s="3" t="s">
        <v>1176</v>
      </c>
      <c r="AK285" s="3" t="s">
        <v>1177</v>
      </c>
    </row>
    <row r="286" spans="1:37" ht="45" customHeight="1" x14ac:dyDescent="0.25">
      <c r="A286" s="3" t="s">
        <v>1714</v>
      </c>
      <c r="B286" s="3" t="s">
        <v>90</v>
      </c>
      <c r="C286" s="3" t="s">
        <v>1166</v>
      </c>
      <c r="D286" s="3" t="s">
        <v>1167</v>
      </c>
      <c r="E286" s="3" t="s">
        <v>929</v>
      </c>
      <c r="F286" s="3" t="s">
        <v>94</v>
      </c>
      <c r="G286" s="3" t="s">
        <v>120</v>
      </c>
      <c r="H286" s="3" t="s">
        <v>852</v>
      </c>
      <c r="I286" s="3" t="s">
        <v>122</v>
      </c>
      <c r="J286" s="3" t="s">
        <v>652</v>
      </c>
      <c r="K286" s="3" t="s">
        <v>653</v>
      </c>
      <c r="L286" s="3" t="s">
        <v>654</v>
      </c>
      <c r="M286" s="3" t="s">
        <v>101</v>
      </c>
      <c r="N286" s="3" t="s">
        <v>1715</v>
      </c>
      <c r="O286" s="3" t="s">
        <v>103</v>
      </c>
      <c r="P286" s="3" t="s">
        <v>104</v>
      </c>
      <c r="Q286" s="3" t="s">
        <v>104</v>
      </c>
      <c r="R286" s="3" t="s">
        <v>105</v>
      </c>
      <c r="S286" s="3" t="s">
        <v>106</v>
      </c>
      <c r="T286" s="3" t="s">
        <v>107</v>
      </c>
      <c r="U286" s="3" t="s">
        <v>105</v>
      </c>
      <c r="V286" s="3" t="s">
        <v>108</v>
      </c>
      <c r="W286" s="3" t="s">
        <v>108</v>
      </c>
      <c r="X286" s="3" t="s">
        <v>109</v>
      </c>
      <c r="Y286" s="3" t="s">
        <v>1716</v>
      </c>
      <c r="Z286" s="3" t="s">
        <v>1716</v>
      </c>
      <c r="AA286" s="3" t="s">
        <v>1717</v>
      </c>
      <c r="AB286" s="3" t="s">
        <v>112</v>
      </c>
      <c r="AC286" s="3" t="s">
        <v>104</v>
      </c>
      <c r="AD286" s="3" t="s">
        <v>1310</v>
      </c>
      <c r="AE286" s="3" t="s">
        <v>1718</v>
      </c>
      <c r="AF286" s="3" t="s">
        <v>1717</v>
      </c>
      <c r="AG286" s="3" t="s">
        <v>1175</v>
      </c>
      <c r="AH286" s="3" t="s">
        <v>115</v>
      </c>
      <c r="AI286" s="3" t="s">
        <v>116</v>
      </c>
      <c r="AJ286" s="3" t="s">
        <v>1176</v>
      </c>
      <c r="AK286" s="3" t="s">
        <v>1177</v>
      </c>
    </row>
    <row r="287" spans="1:37" ht="45" customHeight="1" x14ac:dyDescent="0.25">
      <c r="A287" s="3" t="s">
        <v>1719</v>
      </c>
      <c r="B287" s="3" t="s">
        <v>90</v>
      </c>
      <c r="C287" s="3" t="s">
        <v>1166</v>
      </c>
      <c r="D287" s="3" t="s">
        <v>1167</v>
      </c>
      <c r="E287" s="3" t="s">
        <v>929</v>
      </c>
      <c r="F287" s="3" t="s">
        <v>94</v>
      </c>
      <c r="G287" s="3" t="s">
        <v>173</v>
      </c>
      <c r="H287" s="3" t="s">
        <v>930</v>
      </c>
      <c r="I287" s="3" t="s">
        <v>122</v>
      </c>
      <c r="J287" s="3" t="s">
        <v>434</v>
      </c>
      <c r="K287" s="3" t="s">
        <v>124</v>
      </c>
      <c r="L287" s="3" t="s">
        <v>287</v>
      </c>
      <c r="M287" s="3" t="s">
        <v>101</v>
      </c>
      <c r="N287" s="3" t="s">
        <v>1715</v>
      </c>
      <c r="O287" s="3" t="s">
        <v>103</v>
      </c>
      <c r="P287" s="3" t="s">
        <v>104</v>
      </c>
      <c r="Q287" s="3" t="s">
        <v>104</v>
      </c>
      <c r="R287" s="3" t="s">
        <v>105</v>
      </c>
      <c r="S287" s="3" t="s">
        <v>106</v>
      </c>
      <c r="T287" s="3" t="s">
        <v>107</v>
      </c>
      <c r="U287" s="3" t="s">
        <v>105</v>
      </c>
      <c r="V287" s="3" t="s">
        <v>108</v>
      </c>
      <c r="W287" s="3" t="s">
        <v>108</v>
      </c>
      <c r="X287" s="3" t="s">
        <v>109</v>
      </c>
      <c r="Y287" s="3" t="s">
        <v>1716</v>
      </c>
      <c r="Z287" s="3" t="s">
        <v>1716</v>
      </c>
      <c r="AA287" s="3" t="s">
        <v>1720</v>
      </c>
      <c r="AB287" s="3" t="s">
        <v>112</v>
      </c>
      <c r="AC287" s="3" t="s">
        <v>104</v>
      </c>
      <c r="AD287" s="3" t="s">
        <v>1310</v>
      </c>
      <c r="AE287" s="3" t="s">
        <v>1721</v>
      </c>
      <c r="AF287" s="3" t="s">
        <v>1720</v>
      </c>
      <c r="AG287" s="3" t="s">
        <v>1175</v>
      </c>
      <c r="AH287" s="3" t="s">
        <v>115</v>
      </c>
      <c r="AI287" s="3" t="s">
        <v>116</v>
      </c>
      <c r="AJ287" s="3" t="s">
        <v>1176</v>
      </c>
      <c r="AK287" s="3" t="s">
        <v>1177</v>
      </c>
    </row>
    <row r="288" spans="1:37" ht="45" customHeight="1" x14ac:dyDescent="0.25">
      <c r="A288" s="3" t="s">
        <v>1722</v>
      </c>
      <c r="B288" s="3" t="s">
        <v>90</v>
      </c>
      <c r="C288" s="3" t="s">
        <v>1166</v>
      </c>
      <c r="D288" s="3" t="s">
        <v>1167</v>
      </c>
      <c r="E288" s="3" t="s">
        <v>133</v>
      </c>
      <c r="F288" s="3" t="s">
        <v>94</v>
      </c>
      <c r="G288" s="3" t="s">
        <v>194</v>
      </c>
      <c r="H288" s="3" t="s">
        <v>134</v>
      </c>
      <c r="I288" s="3" t="s">
        <v>122</v>
      </c>
      <c r="J288" s="3" t="s">
        <v>630</v>
      </c>
      <c r="K288" s="3" t="s">
        <v>631</v>
      </c>
      <c r="L288" s="3" t="s">
        <v>124</v>
      </c>
      <c r="M288" s="3" t="s">
        <v>101</v>
      </c>
      <c r="N288" s="3" t="s">
        <v>1723</v>
      </c>
      <c r="O288" s="3" t="s">
        <v>103</v>
      </c>
      <c r="P288" s="3" t="s">
        <v>104</v>
      </c>
      <c r="Q288" s="3" t="s">
        <v>104</v>
      </c>
      <c r="R288" s="3" t="s">
        <v>105</v>
      </c>
      <c r="S288" s="3" t="s">
        <v>106</v>
      </c>
      <c r="T288" s="3" t="s">
        <v>107</v>
      </c>
      <c r="U288" s="3" t="s">
        <v>105</v>
      </c>
      <c r="V288" s="3" t="s">
        <v>1199</v>
      </c>
      <c r="W288" s="3" t="s">
        <v>177</v>
      </c>
      <c r="X288" s="3" t="s">
        <v>109</v>
      </c>
      <c r="Y288" s="3" t="s">
        <v>1579</v>
      </c>
      <c r="Z288" s="3" t="s">
        <v>1579</v>
      </c>
      <c r="AA288" s="3" t="s">
        <v>1724</v>
      </c>
      <c r="AB288" s="3" t="s">
        <v>112</v>
      </c>
      <c r="AC288" s="3" t="s">
        <v>104</v>
      </c>
      <c r="AD288" s="3" t="s">
        <v>1310</v>
      </c>
      <c r="AE288" s="3" t="s">
        <v>1725</v>
      </c>
      <c r="AF288" s="3" t="s">
        <v>1724</v>
      </c>
      <c r="AG288" s="3" t="s">
        <v>1175</v>
      </c>
      <c r="AH288" s="3" t="s">
        <v>115</v>
      </c>
      <c r="AI288" s="3" t="s">
        <v>116</v>
      </c>
      <c r="AJ288" s="3" t="s">
        <v>1176</v>
      </c>
      <c r="AK288" s="3" t="s">
        <v>1177</v>
      </c>
    </row>
    <row r="289" spans="1:37" ht="45" customHeight="1" x14ac:dyDescent="0.25">
      <c r="A289" s="3" t="s">
        <v>1726</v>
      </c>
      <c r="B289" s="3" t="s">
        <v>90</v>
      </c>
      <c r="C289" s="3" t="s">
        <v>1166</v>
      </c>
      <c r="D289" s="3" t="s">
        <v>1167</v>
      </c>
      <c r="E289" s="3" t="s">
        <v>133</v>
      </c>
      <c r="F289" s="3" t="s">
        <v>94</v>
      </c>
      <c r="G289" s="3" t="s">
        <v>228</v>
      </c>
      <c r="H289" s="3" t="s">
        <v>1116</v>
      </c>
      <c r="I289" s="3" t="s">
        <v>122</v>
      </c>
      <c r="J289" s="3" t="s">
        <v>230</v>
      </c>
      <c r="K289" s="3" t="s">
        <v>231</v>
      </c>
      <c r="L289" s="3" t="s">
        <v>232</v>
      </c>
      <c r="M289" s="3" t="s">
        <v>101</v>
      </c>
      <c r="N289" s="3" t="s">
        <v>1727</v>
      </c>
      <c r="O289" s="3" t="s">
        <v>103</v>
      </c>
      <c r="P289" s="3" t="s">
        <v>104</v>
      </c>
      <c r="Q289" s="3" t="s">
        <v>104</v>
      </c>
      <c r="R289" s="3" t="s">
        <v>105</v>
      </c>
      <c r="S289" s="3" t="s">
        <v>106</v>
      </c>
      <c r="T289" s="3" t="s">
        <v>107</v>
      </c>
      <c r="U289" s="3" t="s">
        <v>105</v>
      </c>
      <c r="V289" s="3" t="s">
        <v>1199</v>
      </c>
      <c r="W289" s="3" t="s">
        <v>177</v>
      </c>
      <c r="X289" s="3" t="s">
        <v>109</v>
      </c>
      <c r="Y289" s="3" t="s">
        <v>1624</v>
      </c>
      <c r="Z289" s="3" t="s">
        <v>1624</v>
      </c>
      <c r="AA289" s="3" t="s">
        <v>1728</v>
      </c>
      <c r="AB289" s="3" t="s">
        <v>112</v>
      </c>
      <c r="AC289" s="3" t="s">
        <v>104</v>
      </c>
      <c r="AD289" s="3" t="s">
        <v>1685</v>
      </c>
      <c r="AE289" s="3" t="s">
        <v>1729</v>
      </c>
      <c r="AF289" s="3" t="s">
        <v>1728</v>
      </c>
      <c r="AG289" s="3" t="s">
        <v>1175</v>
      </c>
      <c r="AH289" s="3" t="s">
        <v>115</v>
      </c>
      <c r="AI289" s="3" t="s">
        <v>116</v>
      </c>
      <c r="AJ289" s="3" t="s">
        <v>1176</v>
      </c>
      <c r="AK289" s="3" t="s">
        <v>1177</v>
      </c>
    </row>
    <row r="290" spans="1:37" ht="45" customHeight="1" x14ac:dyDescent="0.25">
      <c r="A290" s="3" t="s">
        <v>1730</v>
      </c>
      <c r="B290" s="3" t="s">
        <v>90</v>
      </c>
      <c r="C290" s="3" t="s">
        <v>1166</v>
      </c>
      <c r="D290" s="3" t="s">
        <v>1167</v>
      </c>
      <c r="E290" s="3" t="s">
        <v>133</v>
      </c>
      <c r="F290" s="3" t="s">
        <v>94</v>
      </c>
      <c r="G290" s="3" t="s">
        <v>194</v>
      </c>
      <c r="H290" s="3" t="s">
        <v>134</v>
      </c>
      <c r="I290" s="3" t="s">
        <v>122</v>
      </c>
      <c r="J290" s="3" t="s">
        <v>457</v>
      </c>
      <c r="K290" s="3" t="s">
        <v>458</v>
      </c>
      <c r="L290" s="3" t="s">
        <v>232</v>
      </c>
      <c r="M290" s="3" t="s">
        <v>101</v>
      </c>
      <c r="N290" s="3" t="s">
        <v>1731</v>
      </c>
      <c r="O290" s="3" t="s">
        <v>103</v>
      </c>
      <c r="P290" s="3" t="s">
        <v>104</v>
      </c>
      <c r="Q290" s="3" t="s">
        <v>104</v>
      </c>
      <c r="R290" s="3" t="s">
        <v>105</v>
      </c>
      <c r="S290" s="3" t="s">
        <v>106</v>
      </c>
      <c r="T290" s="3" t="s">
        <v>107</v>
      </c>
      <c r="U290" s="3" t="s">
        <v>105</v>
      </c>
      <c r="V290" s="3" t="s">
        <v>108</v>
      </c>
      <c r="W290" s="3" t="s">
        <v>108</v>
      </c>
      <c r="X290" s="3" t="s">
        <v>109</v>
      </c>
      <c r="Y290" s="3" t="s">
        <v>1624</v>
      </c>
      <c r="Z290" s="3" t="s">
        <v>1624</v>
      </c>
      <c r="AA290" s="3" t="s">
        <v>1732</v>
      </c>
      <c r="AB290" s="3" t="s">
        <v>112</v>
      </c>
      <c r="AC290" s="3" t="s">
        <v>104</v>
      </c>
      <c r="AD290" s="3" t="s">
        <v>1685</v>
      </c>
      <c r="AE290" s="3" t="s">
        <v>1733</v>
      </c>
      <c r="AF290" s="3" t="s">
        <v>1732</v>
      </c>
      <c r="AG290" s="3" t="s">
        <v>1175</v>
      </c>
      <c r="AH290" s="3" t="s">
        <v>115</v>
      </c>
      <c r="AI290" s="3" t="s">
        <v>116</v>
      </c>
      <c r="AJ290" s="3" t="s">
        <v>1176</v>
      </c>
      <c r="AK290" s="3" t="s">
        <v>1177</v>
      </c>
    </row>
    <row r="291" spans="1:37" ht="45" customHeight="1" x14ac:dyDescent="0.25">
      <c r="A291" s="3" t="s">
        <v>1734</v>
      </c>
      <c r="B291" s="3" t="s">
        <v>90</v>
      </c>
      <c r="C291" s="3" t="s">
        <v>1166</v>
      </c>
      <c r="D291" s="3" t="s">
        <v>1167</v>
      </c>
      <c r="E291" s="3" t="s">
        <v>133</v>
      </c>
      <c r="F291" s="3" t="s">
        <v>94</v>
      </c>
      <c r="G291" s="3" t="s">
        <v>120</v>
      </c>
      <c r="H291" s="3" t="s">
        <v>134</v>
      </c>
      <c r="I291" s="3" t="s">
        <v>122</v>
      </c>
      <c r="J291" s="3" t="s">
        <v>1621</v>
      </c>
      <c r="K291" s="3" t="s">
        <v>1265</v>
      </c>
      <c r="L291" s="3" t="s">
        <v>898</v>
      </c>
      <c r="M291" s="3" t="s">
        <v>101</v>
      </c>
      <c r="N291" s="3" t="s">
        <v>1735</v>
      </c>
      <c r="O291" s="3" t="s">
        <v>103</v>
      </c>
      <c r="P291" s="3" t="s">
        <v>104</v>
      </c>
      <c r="Q291" s="3" t="s">
        <v>104</v>
      </c>
      <c r="R291" s="3" t="s">
        <v>105</v>
      </c>
      <c r="S291" s="3" t="s">
        <v>106</v>
      </c>
      <c r="T291" s="3" t="s">
        <v>107</v>
      </c>
      <c r="U291" s="3" t="s">
        <v>105</v>
      </c>
      <c r="V291" s="3" t="s">
        <v>108</v>
      </c>
      <c r="W291" s="3" t="s">
        <v>1736</v>
      </c>
      <c r="X291" s="3" t="s">
        <v>109</v>
      </c>
      <c r="Y291" s="3" t="s">
        <v>1685</v>
      </c>
      <c r="Z291" s="3" t="s">
        <v>1685</v>
      </c>
      <c r="AA291" s="3" t="s">
        <v>1737</v>
      </c>
      <c r="AB291" s="3" t="s">
        <v>112</v>
      </c>
      <c r="AC291" s="3" t="s">
        <v>104</v>
      </c>
      <c r="AD291" s="3" t="s">
        <v>1738</v>
      </c>
      <c r="AE291" s="3" t="s">
        <v>1739</v>
      </c>
      <c r="AF291" s="3" t="s">
        <v>1737</v>
      </c>
      <c r="AG291" s="3" t="s">
        <v>1175</v>
      </c>
      <c r="AH291" s="3" t="s">
        <v>115</v>
      </c>
      <c r="AI291" s="3" t="s">
        <v>116</v>
      </c>
      <c r="AJ291" s="3" t="s">
        <v>1176</v>
      </c>
      <c r="AK291" s="3" t="s">
        <v>1177</v>
      </c>
    </row>
    <row r="292" spans="1:37" ht="45" customHeight="1" x14ac:dyDescent="0.25">
      <c r="A292" s="3" t="s">
        <v>1740</v>
      </c>
      <c r="B292" s="3" t="s">
        <v>90</v>
      </c>
      <c r="C292" s="3" t="s">
        <v>1166</v>
      </c>
      <c r="D292" s="3" t="s">
        <v>1167</v>
      </c>
      <c r="E292" s="3" t="s">
        <v>133</v>
      </c>
      <c r="F292" s="3" t="s">
        <v>94</v>
      </c>
      <c r="G292" s="3" t="s">
        <v>194</v>
      </c>
      <c r="H292" s="3" t="s">
        <v>134</v>
      </c>
      <c r="I292" s="3" t="s">
        <v>122</v>
      </c>
      <c r="J292" s="3" t="s">
        <v>1367</v>
      </c>
      <c r="K292" s="3" t="s">
        <v>245</v>
      </c>
      <c r="L292" s="3" t="s">
        <v>264</v>
      </c>
      <c r="M292" s="3" t="s">
        <v>101</v>
      </c>
      <c r="N292" s="3" t="s">
        <v>1741</v>
      </c>
      <c r="O292" s="3" t="s">
        <v>103</v>
      </c>
      <c r="P292" s="3" t="s">
        <v>104</v>
      </c>
      <c r="Q292" s="3" t="s">
        <v>104</v>
      </c>
      <c r="R292" s="3" t="s">
        <v>105</v>
      </c>
      <c r="S292" s="3" t="s">
        <v>106</v>
      </c>
      <c r="T292" s="3" t="s">
        <v>107</v>
      </c>
      <c r="U292" s="3" t="s">
        <v>105</v>
      </c>
      <c r="V292" s="3" t="s">
        <v>1199</v>
      </c>
      <c r="W292" s="3" t="s">
        <v>177</v>
      </c>
      <c r="X292" s="3" t="s">
        <v>109</v>
      </c>
      <c r="Y292" s="3" t="s">
        <v>1170</v>
      </c>
      <c r="Z292" s="3" t="s">
        <v>1170</v>
      </c>
      <c r="AA292" s="3" t="s">
        <v>1742</v>
      </c>
      <c r="AB292" s="3" t="s">
        <v>112</v>
      </c>
      <c r="AC292" s="3" t="s">
        <v>104</v>
      </c>
      <c r="AD292" s="3" t="s">
        <v>1173</v>
      </c>
      <c r="AE292" s="3" t="s">
        <v>1743</v>
      </c>
      <c r="AF292" s="3" t="s">
        <v>1742</v>
      </c>
      <c r="AG292" s="3" t="s">
        <v>1175</v>
      </c>
      <c r="AH292" s="3" t="s">
        <v>115</v>
      </c>
      <c r="AI292" s="3" t="s">
        <v>116</v>
      </c>
      <c r="AJ292" s="3" t="s">
        <v>1176</v>
      </c>
      <c r="AK292" s="3" t="s">
        <v>1177</v>
      </c>
    </row>
    <row r="293" spans="1:37" ht="45" customHeight="1" x14ac:dyDescent="0.25">
      <c r="A293" s="3" t="s">
        <v>1744</v>
      </c>
      <c r="B293" s="3" t="s">
        <v>90</v>
      </c>
      <c r="C293" s="3" t="s">
        <v>1166</v>
      </c>
      <c r="D293" s="3" t="s">
        <v>1167</v>
      </c>
      <c r="E293" s="3" t="s">
        <v>133</v>
      </c>
      <c r="F293" s="3" t="s">
        <v>94</v>
      </c>
      <c r="G293" s="3" t="s">
        <v>194</v>
      </c>
      <c r="H293" s="3" t="s">
        <v>134</v>
      </c>
      <c r="I293" s="3" t="s">
        <v>122</v>
      </c>
      <c r="J293" s="3" t="s">
        <v>630</v>
      </c>
      <c r="K293" s="3" t="s">
        <v>631</v>
      </c>
      <c r="L293" s="3" t="s">
        <v>124</v>
      </c>
      <c r="M293" s="3" t="s">
        <v>101</v>
      </c>
      <c r="N293" s="3" t="s">
        <v>1745</v>
      </c>
      <c r="O293" s="3" t="s">
        <v>103</v>
      </c>
      <c r="P293" s="3" t="s">
        <v>104</v>
      </c>
      <c r="Q293" s="3" t="s">
        <v>104</v>
      </c>
      <c r="R293" s="3" t="s">
        <v>105</v>
      </c>
      <c r="S293" s="3" t="s">
        <v>106</v>
      </c>
      <c r="T293" s="3" t="s">
        <v>107</v>
      </c>
      <c r="U293" s="3" t="s">
        <v>105</v>
      </c>
      <c r="V293" s="3" t="s">
        <v>1199</v>
      </c>
      <c r="W293" s="3" t="s">
        <v>177</v>
      </c>
      <c r="X293" s="3" t="s">
        <v>109</v>
      </c>
      <c r="Y293" s="3" t="s">
        <v>1746</v>
      </c>
      <c r="Z293" s="3" t="s">
        <v>1170</v>
      </c>
      <c r="AA293" s="3" t="s">
        <v>1747</v>
      </c>
      <c r="AB293" s="3" t="s">
        <v>785</v>
      </c>
      <c r="AC293" s="3" t="s">
        <v>104</v>
      </c>
      <c r="AD293" s="3" t="s">
        <v>1173</v>
      </c>
      <c r="AE293" s="3" t="s">
        <v>1748</v>
      </c>
      <c r="AF293" s="3" t="s">
        <v>1747</v>
      </c>
      <c r="AG293" s="3" t="s">
        <v>1175</v>
      </c>
      <c r="AH293" s="3" t="s">
        <v>115</v>
      </c>
      <c r="AI293" s="3" t="s">
        <v>116</v>
      </c>
      <c r="AJ293" s="3" t="s">
        <v>1176</v>
      </c>
      <c r="AK293" s="3" t="s">
        <v>1177</v>
      </c>
    </row>
    <row r="294" spans="1:37" ht="45" customHeight="1" x14ac:dyDescent="0.25">
      <c r="A294" s="3" t="s">
        <v>1749</v>
      </c>
      <c r="B294" s="3" t="s">
        <v>90</v>
      </c>
      <c r="C294" s="3" t="s">
        <v>1166</v>
      </c>
      <c r="D294" s="3" t="s">
        <v>1167</v>
      </c>
      <c r="E294" s="3" t="s">
        <v>133</v>
      </c>
      <c r="F294" s="3" t="s">
        <v>94</v>
      </c>
      <c r="G294" s="3" t="s">
        <v>194</v>
      </c>
      <c r="H294" s="3" t="s">
        <v>134</v>
      </c>
      <c r="I294" s="3" t="s">
        <v>122</v>
      </c>
      <c r="J294" s="3" t="s">
        <v>457</v>
      </c>
      <c r="K294" s="3" t="s">
        <v>458</v>
      </c>
      <c r="L294" s="3" t="s">
        <v>232</v>
      </c>
      <c r="M294" s="3" t="s">
        <v>101</v>
      </c>
      <c r="N294" s="3" t="s">
        <v>1750</v>
      </c>
      <c r="O294" s="3" t="s">
        <v>103</v>
      </c>
      <c r="P294" s="3" t="s">
        <v>104</v>
      </c>
      <c r="Q294" s="3" t="s">
        <v>104</v>
      </c>
      <c r="R294" s="3" t="s">
        <v>105</v>
      </c>
      <c r="S294" s="3" t="s">
        <v>106</v>
      </c>
      <c r="T294" s="3" t="s">
        <v>107</v>
      </c>
      <c r="U294" s="3" t="s">
        <v>105</v>
      </c>
      <c r="V294" s="3" t="s">
        <v>108</v>
      </c>
      <c r="W294" s="3" t="s">
        <v>452</v>
      </c>
      <c r="X294" s="3" t="s">
        <v>109</v>
      </c>
      <c r="Y294" s="3" t="s">
        <v>1170</v>
      </c>
      <c r="Z294" s="3" t="s">
        <v>1170</v>
      </c>
      <c r="AA294" s="3" t="s">
        <v>1751</v>
      </c>
      <c r="AB294" s="3" t="s">
        <v>1752</v>
      </c>
      <c r="AC294" s="3" t="s">
        <v>104</v>
      </c>
      <c r="AD294" s="3" t="s">
        <v>1173</v>
      </c>
      <c r="AE294" s="3" t="s">
        <v>1753</v>
      </c>
      <c r="AF294" s="3" t="s">
        <v>1751</v>
      </c>
      <c r="AG294" s="3" t="s">
        <v>1175</v>
      </c>
      <c r="AH294" s="3" t="s">
        <v>115</v>
      </c>
      <c r="AI294" s="3" t="s">
        <v>116</v>
      </c>
      <c r="AJ294" s="3" t="s">
        <v>1176</v>
      </c>
      <c r="AK294" s="3" t="s">
        <v>1177</v>
      </c>
    </row>
    <row r="295" spans="1:37" ht="45" customHeight="1" x14ac:dyDescent="0.25">
      <c r="A295" s="3" t="s">
        <v>1754</v>
      </c>
      <c r="B295" s="3" t="s">
        <v>90</v>
      </c>
      <c r="C295" s="3" t="s">
        <v>1166</v>
      </c>
      <c r="D295" s="3" t="s">
        <v>1167</v>
      </c>
      <c r="E295" s="3" t="s">
        <v>133</v>
      </c>
      <c r="F295" s="3" t="s">
        <v>94</v>
      </c>
      <c r="G295" s="3" t="s">
        <v>194</v>
      </c>
      <c r="H295" s="3" t="s">
        <v>134</v>
      </c>
      <c r="I295" s="3" t="s">
        <v>122</v>
      </c>
      <c r="J295" s="3" t="s">
        <v>1183</v>
      </c>
      <c r="K295" s="3" t="s">
        <v>1184</v>
      </c>
      <c r="L295" s="3" t="s">
        <v>1185</v>
      </c>
      <c r="M295" s="3" t="s">
        <v>101</v>
      </c>
      <c r="N295" s="3" t="s">
        <v>1593</v>
      </c>
      <c r="O295" s="3" t="s">
        <v>103</v>
      </c>
      <c r="P295" s="3" t="s">
        <v>104</v>
      </c>
      <c r="Q295" s="3" t="s">
        <v>104</v>
      </c>
      <c r="R295" s="3" t="s">
        <v>105</v>
      </c>
      <c r="S295" s="3" t="s">
        <v>106</v>
      </c>
      <c r="T295" s="3" t="s">
        <v>107</v>
      </c>
      <c r="U295" s="3" t="s">
        <v>105</v>
      </c>
      <c r="V295" s="3" t="s">
        <v>108</v>
      </c>
      <c r="W295" s="3" t="s">
        <v>108</v>
      </c>
      <c r="X295" s="3" t="s">
        <v>109</v>
      </c>
      <c r="Y295" s="3" t="s">
        <v>1468</v>
      </c>
      <c r="Z295" s="3" t="s">
        <v>1468</v>
      </c>
      <c r="AA295" s="3" t="s">
        <v>1755</v>
      </c>
      <c r="AB295" s="3" t="s">
        <v>1756</v>
      </c>
      <c r="AC295" s="3" t="s">
        <v>104</v>
      </c>
      <c r="AD295" s="3" t="s">
        <v>1652</v>
      </c>
      <c r="AE295" s="3" t="s">
        <v>1757</v>
      </c>
      <c r="AF295" s="3" t="s">
        <v>1755</v>
      </c>
      <c r="AG295" s="3" t="s">
        <v>1175</v>
      </c>
      <c r="AH295" s="3" t="s">
        <v>115</v>
      </c>
      <c r="AI295" s="3" t="s">
        <v>116</v>
      </c>
      <c r="AJ295" s="3" t="s">
        <v>1176</v>
      </c>
      <c r="AK295" s="3" t="s">
        <v>1177</v>
      </c>
    </row>
    <row r="296" spans="1:37" ht="45" customHeight="1" x14ac:dyDescent="0.25">
      <c r="A296" s="3" t="s">
        <v>1758</v>
      </c>
      <c r="B296" s="3" t="s">
        <v>90</v>
      </c>
      <c r="C296" s="3" t="s">
        <v>1166</v>
      </c>
      <c r="D296" s="3" t="s">
        <v>1167</v>
      </c>
      <c r="E296" s="3" t="s">
        <v>133</v>
      </c>
      <c r="F296" s="3" t="s">
        <v>94</v>
      </c>
      <c r="G296" s="3" t="s">
        <v>143</v>
      </c>
      <c r="H296" s="3" t="s">
        <v>134</v>
      </c>
      <c r="I296" s="3" t="s">
        <v>122</v>
      </c>
      <c r="J296" s="3" t="s">
        <v>144</v>
      </c>
      <c r="K296" s="3" t="s">
        <v>145</v>
      </c>
      <c r="L296" s="3" t="s">
        <v>146</v>
      </c>
      <c r="M296" s="3" t="s">
        <v>101</v>
      </c>
      <c r="N296" s="3" t="s">
        <v>1759</v>
      </c>
      <c r="O296" s="3" t="s">
        <v>103</v>
      </c>
      <c r="P296" s="3" t="s">
        <v>104</v>
      </c>
      <c r="Q296" s="3" t="s">
        <v>104</v>
      </c>
      <c r="R296" s="3" t="s">
        <v>105</v>
      </c>
      <c r="S296" s="3" t="s">
        <v>106</v>
      </c>
      <c r="T296" s="3" t="s">
        <v>107</v>
      </c>
      <c r="U296" s="3" t="s">
        <v>105</v>
      </c>
      <c r="V296" s="3" t="s">
        <v>1199</v>
      </c>
      <c r="W296" s="3" t="s">
        <v>177</v>
      </c>
      <c r="X296" s="3" t="s">
        <v>109</v>
      </c>
      <c r="Y296" s="3" t="s">
        <v>1468</v>
      </c>
      <c r="Z296" s="3" t="s">
        <v>1468</v>
      </c>
      <c r="AA296" s="3" t="s">
        <v>1760</v>
      </c>
      <c r="AB296" s="3" t="s">
        <v>112</v>
      </c>
      <c r="AC296" s="3" t="s">
        <v>104</v>
      </c>
      <c r="AD296" s="3" t="s">
        <v>1652</v>
      </c>
      <c r="AE296" s="3" t="s">
        <v>1761</v>
      </c>
      <c r="AF296" s="3" t="s">
        <v>1760</v>
      </c>
      <c r="AG296" s="3" t="s">
        <v>1175</v>
      </c>
      <c r="AH296" s="3" t="s">
        <v>115</v>
      </c>
      <c r="AI296" s="3" t="s">
        <v>116</v>
      </c>
      <c r="AJ296" s="3" t="s">
        <v>1176</v>
      </c>
      <c r="AK296" s="3" t="s">
        <v>1177</v>
      </c>
    </row>
    <row r="297" spans="1:37" ht="45" customHeight="1" x14ac:dyDescent="0.25">
      <c r="A297" s="3" t="s">
        <v>1762</v>
      </c>
      <c r="B297" s="3" t="s">
        <v>90</v>
      </c>
      <c r="C297" s="3" t="s">
        <v>1166</v>
      </c>
      <c r="D297" s="3" t="s">
        <v>1167</v>
      </c>
      <c r="E297" s="3" t="s">
        <v>133</v>
      </c>
      <c r="F297" s="3" t="s">
        <v>94</v>
      </c>
      <c r="G297" s="3" t="s">
        <v>194</v>
      </c>
      <c r="H297" s="3" t="s">
        <v>134</v>
      </c>
      <c r="I297" s="3" t="s">
        <v>122</v>
      </c>
      <c r="J297" s="3" t="s">
        <v>1263</v>
      </c>
      <c r="K297" s="3" t="s">
        <v>1264</v>
      </c>
      <c r="L297" s="3" t="s">
        <v>1265</v>
      </c>
      <c r="M297" s="3" t="s">
        <v>101</v>
      </c>
      <c r="N297" s="3" t="s">
        <v>1763</v>
      </c>
      <c r="O297" s="3" t="s">
        <v>103</v>
      </c>
      <c r="P297" s="3" t="s">
        <v>104</v>
      </c>
      <c r="Q297" s="3" t="s">
        <v>104</v>
      </c>
      <c r="R297" s="3" t="s">
        <v>105</v>
      </c>
      <c r="S297" s="3" t="s">
        <v>106</v>
      </c>
      <c r="T297" s="3" t="s">
        <v>107</v>
      </c>
      <c r="U297" s="3" t="s">
        <v>105</v>
      </c>
      <c r="V297" s="3" t="s">
        <v>108</v>
      </c>
      <c r="W297" s="3" t="s">
        <v>471</v>
      </c>
      <c r="X297" s="3" t="s">
        <v>109</v>
      </c>
      <c r="Y297" s="3" t="s">
        <v>1522</v>
      </c>
      <c r="Z297" s="3" t="s">
        <v>1468</v>
      </c>
      <c r="AA297" s="3" t="s">
        <v>1764</v>
      </c>
      <c r="AB297" s="3" t="s">
        <v>1765</v>
      </c>
      <c r="AC297" s="3" t="s">
        <v>104</v>
      </c>
      <c r="AD297" s="3" t="s">
        <v>1652</v>
      </c>
      <c r="AE297" s="3" t="s">
        <v>1766</v>
      </c>
      <c r="AF297" s="3" t="s">
        <v>1764</v>
      </c>
      <c r="AG297" s="3" t="s">
        <v>1175</v>
      </c>
      <c r="AH297" s="3" t="s">
        <v>115</v>
      </c>
      <c r="AI297" s="3" t="s">
        <v>116</v>
      </c>
      <c r="AJ297" s="3" t="s">
        <v>1176</v>
      </c>
      <c r="AK297" s="3" t="s">
        <v>1177</v>
      </c>
    </row>
    <row r="298" spans="1:37" ht="45" customHeight="1" x14ac:dyDescent="0.25">
      <c r="A298" s="3" t="s">
        <v>1767</v>
      </c>
      <c r="B298" s="3" t="s">
        <v>90</v>
      </c>
      <c r="C298" s="3" t="s">
        <v>1166</v>
      </c>
      <c r="D298" s="3" t="s">
        <v>1167</v>
      </c>
      <c r="E298" s="3" t="s">
        <v>133</v>
      </c>
      <c r="F298" s="3" t="s">
        <v>94</v>
      </c>
      <c r="G298" s="3" t="s">
        <v>143</v>
      </c>
      <c r="H298" s="3" t="s">
        <v>134</v>
      </c>
      <c r="I298" s="3" t="s">
        <v>122</v>
      </c>
      <c r="J298" s="3" t="s">
        <v>488</v>
      </c>
      <c r="K298" s="3" t="s">
        <v>187</v>
      </c>
      <c r="L298" s="3" t="s">
        <v>232</v>
      </c>
      <c r="M298" s="3" t="s">
        <v>101</v>
      </c>
      <c r="N298" s="3" t="s">
        <v>1768</v>
      </c>
      <c r="O298" s="3" t="s">
        <v>103</v>
      </c>
      <c r="P298" s="3" t="s">
        <v>104</v>
      </c>
      <c r="Q298" s="3" t="s">
        <v>104</v>
      </c>
      <c r="R298" s="3" t="s">
        <v>105</v>
      </c>
      <c r="S298" s="3" t="s">
        <v>106</v>
      </c>
      <c r="T298" s="3" t="s">
        <v>107</v>
      </c>
      <c r="U298" s="3" t="s">
        <v>105</v>
      </c>
      <c r="V298" s="3" t="s">
        <v>1199</v>
      </c>
      <c r="W298" s="3" t="s">
        <v>177</v>
      </c>
      <c r="X298" s="3" t="s">
        <v>109</v>
      </c>
      <c r="Y298" s="3" t="s">
        <v>1579</v>
      </c>
      <c r="Z298" s="3" t="s">
        <v>1579</v>
      </c>
      <c r="AA298" s="3" t="s">
        <v>1769</v>
      </c>
      <c r="AB298" s="3" t="s">
        <v>1770</v>
      </c>
      <c r="AC298" s="3" t="s">
        <v>104</v>
      </c>
      <c r="AD298" s="3" t="s">
        <v>1310</v>
      </c>
      <c r="AE298" s="3" t="s">
        <v>1771</v>
      </c>
      <c r="AF298" s="3" t="s">
        <v>1769</v>
      </c>
      <c r="AG298" s="3" t="s">
        <v>1175</v>
      </c>
      <c r="AH298" s="3" t="s">
        <v>115</v>
      </c>
      <c r="AI298" s="3" t="s">
        <v>116</v>
      </c>
      <c r="AJ298" s="3" t="s">
        <v>1176</v>
      </c>
      <c r="AK298" s="3" t="s">
        <v>1177</v>
      </c>
    </row>
    <row r="299" spans="1:37" ht="45" customHeight="1" x14ac:dyDescent="0.25">
      <c r="A299" s="3" t="s">
        <v>1772</v>
      </c>
      <c r="B299" s="3" t="s">
        <v>90</v>
      </c>
      <c r="C299" s="3" t="s">
        <v>1166</v>
      </c>
      <c r="D299" s="3" t="s">
        <v>1167</v>
      </c>
      <c r="E299" s="3" t="s">
        <v>133</v>
      </c>
      <c r="F299" s="3" t="s">
        <v>94</v>
      </c>
      <c r="G299" s="3" t="s">
        <v>194</v>
      </c>
      <c r="H299" s="3" t="s">
        <v>134</v>
      </c>
      <c r="I299" s="3" t="s">
        <v>122</v>
      </c>
      <c r="J299" s="3" t="s">
        <v>457</v>
      </c>
      <c r="K299" s="3" t="s">
        <v>458</v>
      </c>
      <c r="L299" s="3" t="s">
        <v>232</v>
      </c>
      <c r="M299" s="3" t="s">
        <v>101</v>
      </c>
      <c r="N299" s="3" t="s">
        <v>1773</v>
      </c>
      <c r="O299" s="3" t="s">
        <v>103</v>
      </c>
      <c r="P299" s="3" t="s">
        <v>104</v>
      </c>
      <c r="Q299" s="3" t="s">
        <v>104</v>
      </c>
      <c r="R299" s="3" t="s">
        <v>105</v>
      </c>
      <c r="S299" s="3" t="s">
        <v>106</v>
      </c>
      <c r="T299" s="3" t="s">
        <v>107</v>
      </c>
      <c r="U299" s="3" t="s">
        <v>105</v>
      </c>
      <c r="V299" s="3" t="s">
        <v>108</v>
      </c>
      <c r="W299" s="3" t="s">
        <v>471</v>
      </c>
      <c r="X299" s="3" t="s">
        <v>109</v>
      </c>
      <c r="Y299" s="3" t="s">
        <v>1579</v>
      </c>
      <c r="Z299" s="3" t="s">
        <v>1579</v>
      </c>
      <c r="AA299" s="3" t="s">
        <v>1774</v>
      </c>
      <c r="AB299" s="3" t="s">
        <v>112</v>
      </c>
      <c r="AC299" s="3" t="s">
        <v>104</v>
      </c>
      <c r="AD299" s="3" t="s">
        <v>1310</v>
      </c>
      <c r="AE299" s="3" t="s">
        <v>1775</v>
      </c>
      <c r="AF299" s="3" t="s">
        <v>1774</v>
      </c>
      <c r="AG299" s="3" t="s">
        <v>1175</v>
      </c>
      <c r="AH299" s="3" t="s">
        <v>115</v>
      </c>
      <c r="AI299" s="3" t="s">
        <v>116</v>
      </c>
      <c r="AJ299" s="3" t="s">
        <v>1176</v>
      </c>
      <c r="AK299" s="3" t="s">
        <v>1177</v>
      </c>
    </row>
    <row r="300" spans="1:37" ht="45" customHeight="1" x14ac:dyDescent="0.25">
      <c r="A300" s="3" t="s">
        <v>1776</v>
      </c>
      <c r="B300" s="3" t="s">
        <v>90</v>
      </c>
      <c r="C300" s="3" t="s">
        <v>1166</v>
      </c>
      <c r="D300" s="3" t="s">
        <v>1167</v>
      </c>
      <c r="E300" s="3" t="s">
        <v>133</v>
      </c>
      <c r="F300" s="3" t="s">
        <v>94</v>
      </c>
      <c r="G300" s="3" t="s">
        <v>194</v>
      </c>
      <c r="H300" s="3" t="s">
        <v>134</v>
      </c>
      <c r="I300" s="3" t="s">
        <v>122</v>
      </c>
      <c r="J300" s="3" t="s">
        <v>1263</v>
      </c>
      <c r="K300" s="3" t="s">
        <v>1264</v>
      </c>
      <c r="L300" s="3" t="s">
        <v>1265</v>
      </c>
      <c r="M300" s="3" t="s">
        <v>101</v>
      </c>
      <c r="N300" s="3" t="s">
        <v>1777</v>
      </c>
      <c r="O300" s="3" t="s">
        <v>103</v>
      </c>
      <c r="P300" s="3" t="s">
        <v>104</v>
      </c>
      <c r="Q300" s="3" t="s">
        <v>104</v>
      </c>
      <c r="R300" s="3" t="s">
        <v>105</v>
      </c>
      <c r="S300" s="3" t="s">
        <v>106</v>
      </c>
      <c r="T300" s="3" t="s">
        <v>107</v>
      </c>
      <c r="U300" s="3" t="s">
        <v>105</v>
      </c>
      <c r="V300" s="3" t="s">
        <v>108</v>
      </c>
      <c r="W300" s="3" t="s">
        <v>568</v>
      </c>
      <c r="X300" s="3" t="s">
        <v>109</v>
      </c>
      <c r="Y300" s="3" t="s">
        <v>1579</v>
      </c>
      <c r="Z300" s="3" t="s">
        <v>1579</v>
      </c>
      <c r="AA300" s="3" t="s">
        <v>1778</v>
      </c>
      <c r="AB300" s="3" t="s">
        <v>112</v>
      </c>
      <c r="AC300" s="3" t="s">
        <v>104</v>
      </c>
      <c r="AD300" s="3" t="s">
        <v>1310</v>
      </c>
      <c r="AE300" s="3" t="s">
        <v>1779</v>
      </c>
      <c r="AF300" s="3" t="s">
        <v>1778</v>
      </c>
      <c r="AG300" s="3" t="s">
        <v>1175</v>
      </c>
      <c r="AH300" s="3" t="s">
        <v>115</v>
      </c>
      <c r="AI300" s="3" t="s">
        <v>116</v>
      </c>
      <c r="AJ300" s="3" t="s">
        <v>1176</v>
      </c>
      <c r="AK300" s="3" t="s">
        <v>1177</v>
      </c>
    </row>
    <row r="301" spans="1:37" ht="45" customHeight="1" x14ac:dyDescent="0.25">
      <c r="A301" s="3" t="s">
        <v>1780</v>
      </c>
      <c r="B301" s="3" t="s">
        <v>90</v>
      </c>
      <c r="C301" s="3" t="s">
        <v>1166</v>
      </c>
      <c r="D301" s="3" t="s">
        <v>1167</v>
      </c>
      <c r="E301" s="3" t="s">
        <v>133</v>
      </c>
      <c r="F301" s="3" t="s">
        <v>94</v>
      </c>
      <c r="G301" s="3" t="s">
        <v>161</v>
      </c>
      <c r="H301" s="3" t="s">
        <v>161</v>
      </c>
      <c r="I301" s="3" t="s">
        <v>115</v>
      </c>
      <c r="J301" s="3" t="s">
        <v>262</v>
      </c>
      <c r="K301" s="3" t="s">
        <v>263</v>
      </c>
      <c r="L301" s="3" t="s">
        <v>264</v>
      </c>
      <c r="M301" s="3" t="s">
        <v>101</v>
      </c>
      <c r="N301" s="3" t="s">
        <v>1237</v>
      </c>
      <c r="O301" s="3" t="s">
        <v>103</v>
      </c>
      <c r="P301" s="3" t="s">
        <v>104</v>
      </c>
      <c r="Q301" s="3" t="s">
        <v>104</v>
      </c>
      <c r="R301" s="3" t="s">
        <v>105</v>
      </c>
      <c r="S301" s="3" t="s">
        <v>106</v>
      </c>
      <c r="T301" s="3" t="s">
        <v>107</v>
      </c>
      <c r="U301" s="3" t="s">
        <v>105</v>
      </c>
      <c r="V301" s="3" t="s">
        <v>108</v>
      </c>
      <c r="W301" s="3" t="s">
        <v>108</v>
      </c>
      <c r="X301" s="3" t="s">
        <v>109</v>
      </c>
      <c r="Y301" s="3" t="s">
        <v>1685</v>
      </c>
      <c r="Z301" s="3" t="s">
        <v>1685</v>
      </c>
      <c r="AA301" s="3" t="s">
        <v>1781</v>
      </c>
      <c r="AB301" s="3" t="s">
        <v>112</v>
      </c>
      <c r="AC301" s="3" t="s">
        <v>104</v>
      </c>
      <c r="AD301" s="3" t="s">
        <v>1738</v>
      </c>
      <c r="AE301" s="3" t="s">
        <v>1782</v>
      </c>
      <c r="AF301" s="3" t="s">
        <v>1781</v>
      </c>
      <c r="AG301" s="3" t="s">
        <v>1175</v>
      </c>
      <c r="AH301" s="3" t="s">
        <v>115</v>
      </c>
      <c r="AI301" s="3" t="s">
        <v>116</v>
      </c>
      <c r="AJ301" s="3" t="s">
        <v>1176</v>
      </c>
      <c r="AK301" s="3" t="s">
        <v>1177</v>
      </c>
    </row>
    <row r="302" spans="1:37" ht="45" customHeight="1" x14ac:dyDescent="0.25">
      <c r="A302" s="3" t="s">
        <v>1783</v>
      </c>
      <c r="B302" s="3" t="s">
        <v>90</v>
      </c>
      <c r="C302" s="3" t="s">
        <v>1166</v>
      </c>
      <c r="D302" s="3" t="s">
        <v>1167</v>
      </c>
      <c r="E302" s="3" t="s">
        <v>133</v>
      </c>
      <c r="F302" s="3" t="s">
        <v>94</v>
      </c>
      <c r="G302" s="3" t="s">
        <v>161</v>
      </c>
      <c r="H302" s="3" t="s">
        <v>161</v>
      </c>
      <c r="I302" s="3" t="s">
        <v>115</v>
      </c>
      <c r="J302" s="3" t="s">
        <v>310</v>
      </c>
      <c r="K302" s="3" t="s">
        <v>311</v>
      </c>
      <c r="L302" s="3" t="s">
        <v>253</v>
      </c>
      <c r="M302" s="3" t="s">
        <v>101</v>
      </c>
      <c r="N302" s="3" t="s">
        <v>1784</v>
      </c>
      <c r="O302" s="3" t="s">
        <v>103</v>
      </c>
      <c r="P302" s="3" t="s">
        <v>104</v>
      </c>
      <c r="Q302" s="3" t="s">
        <v>104</v>
      </c>
      <c r="R302" s="3" t="s">
        <v>105</v>
      </c>
      <c r="S302" s="3" t="s">
        <v>106</v>
      </c>
      <c r="T302" s="3" t="s">
        <v>107</v>
      </c>
      <c r="U302" s="3" t="s">
        <v>105</v>
      </c>
      <c r="V302" s="3" t="s">
        <v>108</v>
      </c>
      <c r="W302" s="3" t="s">
        <v>1736</v>
      </c>
      <c r="X302" s="3" t="s">
        <v>109</v>
      </c>
      <c r="Y302" s="3" t="s">
        <v>1685</v>
      </c>
      <c r="Z302" s="3" t="s">
        <v>1685</v>
      </c>
      <c r="AA302" s="3" t="s">
        <v>1785</v>
      </c>
      <c r="AB302" s="3" t="s">
        <v>112</v>
      </c>
      <c r="AC302" s="3" t="s">
        <v>104</v>
      </c>
      <c r="AD302" s="3" t="s">
        <v>1738</v>
      </c>
      <c r="AE302" s="3" t="s">
        <v>1786</v>
      </c>
      <c r="AF302" s="3" t="s">
        <v>1785</v>
      </c>
      <c r="AG302" s="3" t="s">
        <v>1175</v>
      </c>
      <c r="AH302" s="3" t="s">
        <v>115</v>
      </c>
      <c r="AI302" s="3" t="s">
        <v>116</v>
      </c>
      <c r="AJ302" s="3" t="s">
        <v>1176</v>
      </c>
      <c r="AK302" s="3" t="s">
        <v>1177</v>
      </c>
    </row>
    <row r="303" spans="1:37" ht="45" customHeight="1" x14ac:dyDescent="0.25">
      <c r="A303" s="3" t="s">
        <v>1787</v>
      </c>
      <c r="B303" s="3" t="s">
        <v>90</v>
      </c>
      <c r="C303" s="3" t="s">
        <v>1166</v>
      </c>
      <c r="D303" s="3" t="s">
        <v>1167</v>
      </c>
      <c r="E303" s="3" t="s">
        <v>133</v>
      </c>
      <c r="F303" s="3" t="s">
        <v>94</v>
      </c>
      <c r="G303" s="3" t="s">
        <v>228</v>
      </c>
      <c r="H303" s="3" t="s">
        <v>1537</v>
      </c>
      <c r="I303" s="3" t="s">
        <v>122</v>
      </c>
      <c r="J303" s="3" t="s">
        <v>1574</v>
      </c>
      <c r="K303" s="3" t="s">
        <v>1575</v>
      </c>
      <c r="L303" s="3" t="s">
        <v>450</v>
      </c>
      <c r="M303" s="3" t="s">
        <v>101</v>
      </c>
      <c r="N303" s="3" t="s">
        <v>1788</v>
      </c>
      <c r="O303" s="3" t="s">
        <v>103</v>
      </c>
      <c r="P303" s="3" t="s">
        <v>104</v>
      </c>
      <c r="Q303" s="3" t="s">
        <v>104</v>
      </c>
      <c r="R303" s="3" t="s">
        <v>105</v>
      </c>
      <c r="S303" s="3" t="s">
        <v>106</v>
      </c>
      <c r="T303" s="3" t="s">
        <v>107</v>
      </c>
      <c r="U303" s="3" t="s">
        <v>105</v>
      </c>
      <c r="V303" s="3" t="s">
        <v>108</v>
      </c>
      <c r="W303" s="3" t="s">
        <v>108</v>
      </c>
      <c r="X303" s="3" t="s">
        <v>109</v>
      </c>
      <c r="Y303" s="3" t="s">
        <v>1685</v>
      </c>
      <c r="Z303" s="3" t="s">
        <v>1685</v>
      </c>
      <c r="AA303" s="3" t="s">
        <v>1789</v>
      </c>
      <c r="AB303" s="3" t="s">
        <v>112</v>
      </c>
      <c r="AC303" s="3" t="s">
        <v>104</v>
      </c>
      <c r="AD303" s="3" t="s">
        <v>1738</v>
      </c>
      <c r="AE303" s="3" t="s">
        <v>1790</v>
      </c>
      <c r="AF303" s="3" t="s">
        <v>1789</v>
      </c>
      <c r="AG303" s="3" t="s">
        <v>1175</v>
      </c>
      <c r="AH303" s="3" t="s">
        <v>115</v>
      </c>
      <c r="AI303" s="3" t="s">
        <v>116</v>
      </c>
      <c r="AJ303" s="3" t="s">
        <v>1176</v>
      </c>
      <c r="AK303" s="3" t="s">
        <v>1177</v>
      </c>
    </row>
    <row r="304" spans="1:37" ht="45" customHeight="1" x14ac:dyDescent="0.25">
      <c r="A304" s="3" t="s">
        <v>1791</v>
      </c>
      <c r="B304" s="3" t="s">
        <v>90</v>
      </c>
      <c r="C304" s="3" t="s">
        <v>1166</v>
      </c>
      <c r="D304" s="3" t="s">
        <v>1167</v>
      </c>
      <c r="E304" s="3" t="s">
        <v>133</v>
      </c>
      <c r="F304" s="3" t="s">
        <v>94</v>
      </c>
      <c r="G304" s="3" t="s">
        <v>194</v>
      </c>
      <c r="H304" s="3" t="s">
        <v>134</v>
      </c>
      <c r="I304" s="3" t="s">
        <v>122</v>
      </c>
      <c r="J304" s="3" t="s">
        <v>396</v>
      </c>
      <c r="K304" s="3" t="s">
        <v>287</v>
      </c>
      <c r="L304" s="3" t="s">
        <v>397</v>
      </c>
      <c r="M304" s="3" t="s">
        <v>101</v>
      </c>
      <c r="N304" s="3" t="s">
        <v>1792</v>
      </c>
      <c r="O304" s="3" t="s">
        <v>103</v>
      </c>
      <c r="P304" s="3" t="s">
        <v>104</v>
      </c>
      <c r="Q304" s="3" t="s">
        <v>104</v>
      </c>
      <c r="R304" s="3" t="s">
        <v>105</v>
      </c>
      <c r="S304" s="3" t="s">
        <v>106</v>
      </c>
      <c r="T304" s="3" t="s">
        <v>107</v>
      </c>
      <c r="U304" s="3" t="s">
        <v>105</v>
      </c>
      <c r="V304" s="3" t="s">
        <v>108</v>
      </c>
      <c r="W304" s="3" t="s">
        <v>108</v>
      </c>
      <c r="X304" s="3" t="s">
        <v>109</v>
      </c>
      <c r="Y304" s="3" t="s">
        <v>1170</v>
      </c>
      <c r="Z304" s="3" t="s">
        <v>1170</v>
      </c>
      <c r="AA304" s="3" t="s">
        <v>1793</v>
      </c>
      <c r="AB304" s="3" t="s">
        <v>1794</v>
      </c>
      <c r="AC304" s="3" t="s">
        <v>104</v>
      </c>
      <c r="AD304" s="3" t="s">
        <v>1173</v>
      </c>
      <c r="AE304" s="3" t="s">
        <v>1795</v>
      </c>
      <c r="AF304" s="3" t="s">
        <v>1793</v>
      </c>
      <c r="AG304" s="3" t="s">
        <v>1175</v>
      </c>
      <c r="AH304" s="3" t="s">
        <v>115</v>
      </c>
      <c r="AI304" s="3" t="s">
        <v>116</v>
      </c>
      <c r="AJ304" s="3" t="s">
        <v>1176</v>
      </c>
      <c r="AK304" s="3" t="s">
        <v>1177</v>
      </c>
    </row>
    <row r="305" spans="1:37" ht="45" customHeight="1" x14ac:dyDescent="0.25">
      <c r="A305" s="3" t="s">
        <v>1796</v>
      </c>
      <c r="B305" s="3" t="s">
        <v>90</v>
      </c>
      <c r="C305" s="3" t="s">
        <v>1166</v>
      </c>
      <c r="D305" s="3" t="s">
        <v>1167</v>
      </c>
      <c r="E305" s="3" t="s">
        <v>133</v>
      </c>
      <c r="F305" s="3" t="s">
        <v>94</v>
      </c>
      <c r="G305" s="3" t="s">
        <v>120</v>
      </c>
      <c r="H305" s="3" t="s">
        <v>134</v>
      </c>
      <c r="I305" s="3" t="s">
        <v>122</v>
      </c>
      <c r="J305" s="3" t="s">
        <v>449</v>
      </c>
      <c r="K305" s="3" t="s">
        <v>397</v>
      </c>
      <c r="L305" s="3" t="s">
        <v>450</v>
      </c>
      <c r="M305" s="3" t="s">
        <v>101</v>
      </c>
      <c r="N305" s="3" t="s">
        <v>1797</v>
      </c>
      <c r="O305" s="3" t="s">
        <v>103</v>
      </c>
      <c r="P305" s="3" t="s">
        <v>104</v>
      </c>
      <c r="Q305" s="3" t="s">
        <v>104</v>
      </c>
      <c r="R305" s="3" t="s">
        <v>105</v>
      </c>
      <c r="S305" s="3" t="s">
        <v>106</v>
      </c>
      <c r="T305" s="3" t="s">
        <v>107</v>
      </c>
      <c r="U305" s="3" t="s">
        <v>105</v>
      </c>
      <c r="V305" s="3" t="s">
        <v>108</v>
      </c>
      <c r="W305" s="3" t="s">
        <v>108</v>
      </c>
      <c r="X305" s="3" t="s">
        <v>109</v>
      </c>
      <c r="Y305" s="3" t="s">
        <v>1170</v>
      </c>
      <c r="Z305" s="3" t="s">
        <v>1170</v>
      </c>
      <c r="AA305" s="3" t="s">
        <v>1798</v>
      </c>
      <c r="AB305" s="3" t="s">
        <v>1799</v>
      </c>
      <c r="AC305" s="3" t="s">
        <v>104</v>
      </c>
      <c r="AD305" s="3" t="s">
        <v>1173</v>
      </c>
      <c r="AE305" s="3" t="s">
        <v>1800</v>
      </c>
      <c r="AF305" s="3" t="s">
        <v>1798</v>
      </c>
      <c r="AG305" s="3" t="s">
        <v>1175</v>
      </c>
      <c r="AH305" s="3" t="s">
        <v>115</v>
      </c>
      <c r="AI305" s="3" t="s">
        <v>116</v>
      </c>
      <c r="AJ305" s="3" t="s">
        <v>1176</v>
      </c>
      <c r="AK305" s="3" t="s">
        <v>1177</v>
      </c>
    </row>
    <row r="306" spans="1:37" ht="45" customHeight="1" x14ac:dyDescent="0.25">
      <c r="A306" s="3" t="s">
        <v>1801</v>
      </c>
      <c r="B306" s="3" t="s">
        <v>90</v>
      </c>
      <c r="C306" s="3" t="s">
        <v>1166</v>
      </c>
      <c r="D306" s="3" t="s">
        <v>1167</v>
      </c>
      <c r="E306" s="3" t="s">
        <v>133</v>
      </c>
      <c r="F306" s="3" t="s">
        <v>94</v>
      </c>
      <c r="G306" s="3" t="s">
        <v>194</v>
      </c>
      <c r="H306" s="3" t="s">
        <v>134</v>
      </c>
      <c r="I306" s="3" t="s">
        <v>122</v>
      </c>
      <c r="J306" s="3" t="s">
        <v>464</v>
      </c>
      <c r="K306" s="3" t="s">
        <v>465</v>
      </c>
      <c r="L306" s="3" t="s">
        <v>136</v>
      </c>
      <c r="M306" s="3" t="s">
        <v>101</v>
      </c>
      <c r="N306" s="3" t="s">
        <v>1802</v>
      </c>
      <c r="O306" s="3" t="s">
        <v>103</v>
      </c>
      <c r="P306" s="3" t="s">
        <v>104</v>
      </c>
      <c r="Q306" s="3" t="s">
        <v>104</v>
      </c>
      <c r="R306" s="3" t="s">
        <v>105</v>
      </c>
      <c r="S306" s="3" t="s">
        <v>106</v>
      </c>
      <c r="T306" s="3" t="s">
        <v>107</v>
      </c>
      <c r="U306" s="3" t="s">
        <v>105</v>
      </c>
      <c r="V306" s="3" t="s">
        <v>108</v>
      </c>
      <c r="W306" s="3" t="s">
        <v>471</v>
      </c>
      <c r="X306" s="3" t="s">
        <v>109</v>
      </c>
      <c r="Y306" s="3" t="s">
        <v>1746</v>
      </c>
      <c r="Z306" s="3" t="s">
        <v>1170</v>
      </c>
      <c r="AA306" s="3" t="s">
        <v>1803</v>
      </c>
      <c r="AB306" s="3" t="s">
        <v>1804</v>
      </c>
      <c r="AC306" s="3" t="s">
        <v>104</v>
      </c>
      <c r="AD306" s="3" t="s">
        <v>1173</v>
      </c>
      <c r="AE306" s="3" t="s">
        <v>1805</v>
      </c>
      <c r="AF306" s="3" t="s">
        <v>1803</v>
      </c>
      <c r="AG306" s="3" t="s">
        <v>1175</v>
      </c>
      <c r="AH306" s="3" t="s">
        <v>115</v>
      </c>
      <c r="AI306" s="3" t="s">
        <v>116</v>
      </c>
      <c r="AJ306" s="3" t="s">
        <v>1176</v>
      </c>
      <c r="AK306" s="3" t="s">
        <v>1177</v>
      </c>
    </row>
    <row r="307" spans="1:37" ht="45" customHeight="1" x14ac:dyDescent="0.25">
      <c r="A307" s="3" t="s">
        <v>1806</v>
      </c>
      <c r="B307" s="3" t="s">
        <v>90</v>
      </c>
      <c r="C307" s="3" t="s">
        <v>1166</v>
      </c>
      <c r="D307" s="3" t="s">
        <v>1167</v>
      </c>
      <c r="E307" s="3" t="s">
        <v>133</v>
      </c>
      <c r="F307" s="3" t="s">
        <v>94</v>
      </c>
      <c r="G307" s="3" t="s">
        <v>161</v>
      </c>
      <c r="H307" s="3" t="s">
        <v>161</v>
      </c>
      <c r="I307" s="3" t="s">
        <v>115</v>
      </c>
      <c r="J307" s="3" t="s">
        <v>262</v>
      </c>
      <c r="K307" s="3" t="s">
        <v>263</v>
      </c>
      <c r="L307" s="3" t="s">
        <v>264</v>
      </c>
      <c r="M307" s="3" t="s">
        <v>101</v>
      </c>
      <c r="N307" s="3" t="s">
        <v>1807</v>
      </c>
      <c r="O307" s="3" t="s">
        <v>103</v>
      </c>
      <c r="P307" s="3" t="s">
        <v>104</v>
      </c>
      <c r="Q307" s="3" t="s">
        <v>104</v>
      </c>
      <c r="R307" s="3" t="s">
        <v>105</v>
      </c>
      <c r="S307" s="3" t="s">
        <v>106</v>
      </c>
      <c r="T307" s="3" t="s">
        <v>107</v>
      </c>
      <c r="U307" s="3" t="s">
        <v>105</v>
      </c>
      <c r="V307" s="3" t="s">
        <v>108</v>
      </c>
      <c r="W307" s="3" t="s">
        <v>471</v>
      </c>
      <c r="X307" s="3" t="s">
        <v>109</v>
      </c>
      <c r="Y307" s="3" t="s">
        <v>1522</v>
      </c>
      <c r="Z307" s="3" t="s">
        <v>1468</v>
      </c>
      <c r="AA307" s="3" t="s">
        <v>1808</v>
      </c>
      <c r="AB307" s="3" t="s">
        <v>393</v>
      </c>
      <c r="AC307" s="3" t="s">
        <v>104</v>
      </c>
      <c r="AD307" s="3" t="s">
        <v>1652</v>
      </c>
      <c r="AE307" s="3" t="s">
        <v>1809</v>
      </c>
      <c r="AF307" s="3" t="s">
        <v>1808</v>
      </c>
      <c r="AG307" s="3" t="s">
        <v>1175</v>
      </c>
      <c r="AH307" s="3" t="s">
        <v>115</v>
      </c>
      <c r="AI307" s="3" t="s">
        <v>116</v>
      </c>
      <c r="AJ307" s="3" t="s">
        <v>1176</v>
      </c>
      <c r="AK307" s="3" t="s">
        <v>1177</v>
      </c>
    </row>
    <row r="308" spans="1:37" ht="45" customHeight="1" x14ac:dyDescent="0.25">
      <c r="A308" s="3" t="s">
        <v>1810</v>
      </c>
      <c r="B308" s="3" t="s">
        <v>90</v>
      </c>
      <c r="C308" s="3" t="s">
        <v>1166</v>
      </c>
      <c r="D308" s="3" t="s">
        <v>1167</v>
      </c>
      <c r="E308" s="3" t="s">
        <v>929</v>
      </c>
      <c r="F308" s="3" t="s">
        <v>94</v>
      </c>
      <c r="G308" s="3" t="s">
        <v>184</v>
      </c>
      <c r="H308" s="3" t="s">
        <v>1811</v>
      </c>
      <c r="I308" s="3" t="s">
        <v>115</v>
      </c>
      <c r="J308" s="3" t="s">
        <v>1037</v>
      </c>
      <c r="K308" s="3" t="s">
        <v>245</v>
      </c>
      <c r="L308" s="3" t="s">
        <v>1038</v>
      </c>
      <c r="M308" s="3" t="s">
        <v>101</v>
      </c>
      <c r="N308" s="3" t="s">
        <v>1812</v>
      </c>
      <c r="O308" s="3" t="s">
        <v>103</v>
      </c>
      <c r="P308" s="3" t="s">
        <v>104</v>
      </c>
      <c r="Q308" s="3" t="s">
        <v>104</v>
      </c>
      <c r="R308" s="3" t="s">
        <v>105</v>
      </c>
      <c r="S308" s="3" t="s">
        <v>106</v>
      </c>
      <c r="T308" s="3" t="s">
        <v>107</v>
      </c>
      <c r="U308" s="3" t="s">
        <v>105</v>
      </c>
      <c r="V308" s="3" t="s">
        <v>108</v>
      </c>
      <c r="W308" s="3" t="s">
        <v>1813</v>
      </c>
      <c r="X308" s="3" t="s">
        <v>109</v>
      </c>
      <c r="Y308" s="3" t="s">
        <v>1468</v>
      </c>
      <c r="Z308" s="3" t="s">
        <v>1468</v>
      </c>
      <c r="AA308" s="3" t="s">
        <v>1814</v>
      </c>
      <c r="AB308" s="3" t="s">
        <v>1815</v>
      </c>
      <c r="AC308" s="3" t="s">
        <v>104</v>
      </c>
      <c r="AD308" s="3" t="s">
        <v>1652</v>
      </c>
      <c r="AE308" s="3" t="s">
        <v>1816</v>
      </c>
      <c r="AF308" s="3" t="s">
        <v>1814</v>
      </c>
      <c r="AG308" s="3" t="s">
        <v>1175</v>
      </c>
      <c r="AH308" s="3" t="s">
        <v>115</v>
      </c>
      <c r="AI308" s="3" t="s">
        <v>116</v>
      </c>
      <c r="AJ308" s="3" t="s">
        <v>1176</v>
      </c>
      <c r="AK308" s="3" t="s">
        <v>1177</v>
      </c>
    </row>
    <row r="309" spans="1:37" ht="45" customHeight="1" x14ac:dyDescent="0.25">
      <c r="A309" s="3" t="s">
        <v>1817</v>
      </c>
      <c r="B309" s="3" t="s">
        <v>90</v>
      </c>
      <c r="C309" s="3" t="s">
        <v>1166</v>
      </c>
      <c r="D309" s="3" t="s">
        <v>1167</v>
      </c>
      <c r="E309" s="3" t="s">
        <v>133</v>
      </c>
      <c r="F309" s="3" t="s">
        <v>94</v>
      </c>
      <c r="G309" s="3" t="s">
        <v>194</v>
      </c>
      <c r="H309" s="3" t="s">
        <v>134</v>
      </c>
      <c r="I309" s="3" t="s">
        <v>122</v>
      </c>
      <c r="J309" s="3" t="s">
        <v>765</v>
      </c>
      <c r="K309" s="3" t="s">
        <v>245</v>
      </c>
      <c r="L309" s="3" t="s">
        <v>766</v>
      </c>
      <c r="M309" s="3" t="s">
        <v>101</v>
      </c>
      <c r="N309" s="3" t="s">
        <v>1818</v>
      </c>
      <c r="O309" s="3" t="s">
        <v>103</v>
      </c>
      <c r="P309" s="3" t="s">
        <v>104</v>
      </c>
      <c r="Q309" s="3" t="s">
        <v>104</v>
      </c>
      <c r="R309" s="3" t="s">
        <v>105</v>
      </c>
      <c r="S309" s="3" t="s">
        <v>106</v>
      </c>
      <c r="T309" s="3" t="s">
        <v>107</v>
      </c>
      <c r="U309" s="3" t="s">
        <v>105</v>
      </c>
      <c r="V309" s="3" t="s">
        <v>108</v>
      </c>
      <c r="W309" s="3" t="s">
        <v>108</v>
      </c>
      <c r="X309" s="3" t="s">
        <v>109</v>
      </c>
      <c r="Y309" s="3" t="s">
        <v>1819</v>
      </c>
      <c r="Z309" s="3" t="s">
        <v>1819</v>
      </c>
      <c r="AA309" s="3" t="s">
        <v>1820</v>
      </c>
      <c r="AB309" s="3" t="s">
        <v>112</v>
      </c>
      <c r="AC309" s="3" t="s">
        <v>104</v>
      </c>
      <c r="AD309" s="3" t="s">
        <v>1652</v>
      </c>
      <c r="AE309" s="3" t="s">
        <v>1821</v>
      </c>
      <c r="AF309" s="3" t="s">
        <v>1820</v>
      </c>
      <c r="AG309" s="3" t="s">
        <v>1175</v>
      </c>
      <c r="AH309" s="3" t="s">
        <v>115</v>
      </c>
      <c r="AI309" s="3" t="s">
        <v>116</v>
      </c>
      <c r="AJ309" s="3" t="s">
        <v>1176</v>
      </c>
      <c r="AK309" s="3" t="s">
        <v>1177</v>
      </c>
    </row>
    <row r="310" spans="1:37" ht="45" customHeight="1" x14ac:dyDescent="0.25">
      <c r="A310" s="3" t="s">
        <v>1822</v>
      </c>
      <c r="B310" s="3" t="s">
        <v>90</v>
      </c>
      <c r="C310" s="3" t="s">
        <v>1166</v>
      </c>
      <c r="D310" s="3" t="s">
        <v>1167</v>
      </c>
      <c r="E310" s="3" t="s">
        <v>133</v>
      </c>
      <c r="F310" s="3" t="s">
        <v>94</v>
      </c>
      <c r="G310" s="3" t="s">
        <v>194</v>
      </c>
      <c r="H310" s="3" t="s">
        <v>134</v>
      </c>
      <c r="I310" s="3" t="s">
        <v>122</v>
      </c>
      <c r="J310" s="3" t="s">
        <v>464</v>
      </c>
      <c r="K310" s="3" t="s">
        <v>465</v>
      </c>
      <c r="L310" s="3" t="s">
        <v>136</v>
      </c>
      <c r="M310" s="3" t="s">
        <v>101</v>
      </c>
      <c r="N310" s="3" t="s">
        <v>1763</v>
      </c>
      <c r="O310" s="3" t="s">
        <v>103</v>
      </c>
      <c r="P310" s="3" t="s">
        <v>104</v>
      </c>
      <c r="Q310" s="3" t="s">
        <v>104</v>
      </c>
      <c r="R310" s="3" t="s">
        <v>105</v>
      </c>
      <c r="S310" s="3" t="s">
        <v>106</v>
      </c>
      <c r="T310" s="3" t="s">
        <v>107</v>
      </c>
      <c r="U310" s="3" t="s">
        <v>105</v>
      </c>
      <c r="V310" s="3" t="s">
        <v>108</v>
      </c>
      <c r="W310" s="3" t="s">
        <v>452</v>
      </c>
      <c r="X310" s="3" t="s">
        <v>109</v>
      </c>
      <c r="Y310" s="3" t="s">
        <v>1579</v>
      </c>
      <c r="Z310" s="3" t="s">
        <v>1579</v>
      </c>
      <c r="AA310" s="3" t="s">
        <v>1823</v>
      </c>
      <c r="AB310" s="3" t="s">
        <v>1824</v>
      </c>
      <c r="AC310" s="3" t="s">
        <v>104</v>
      </c>
      <c r="AD310" s="3" t="s">
        <v>1310</v>
      </c>
      <c r="AE310" s="3" t="s">
        <v>1825</v>
      </c>
      <c r="AF310" s="3" t="s">
        <v>1823</v>
      </c>
      <c r="AG310" s="3" t="s">
        <v>1175</v>
      </c>
      <c r="AH310" s="3" t="s">
        <v>115</v>
      </c>
      <c r="AI310" s="3" t="s">
        <v>116</v>
      </c>
      <c r="AJ310" s="3" t="s">
        <v>1176</v>
      </c>
      <c r="AK310" s="3" t="s">
        <v>1177</v>
      </c>
    </row>
    <row r="311" spans="1:37" ht="45" customHeight="1" x14ac:dyDescent="0.25">
      <c r="A311" s="3" t="s">
        <v>1826</v>
      </c>
      <c r="B311" s="3" t="s">
        <v>90</v>
      </c>
      <c r="C311" s="3" t="s">
        <v>1166</v>
      </c>
      <c r="D311" s="3" t="s">
        <v>1167</v>
      </c>
      <c r="E311" s="3" t="s">
        <v>133</v>
      </c>
      <c r="F311" s="3" t="s">
        <v>94</v>
      </c>
      <c r="G311" s="3" t="s">
        <v>194</v>
      </c>
      <c r="H311" s="3" t="s">
        <v>134</v>
      </c>
      <c r="I311" s="3" t="s">
        <v>122</v>
      </c>
      <c r="J311" s="3" t="s">
        <v>396</v>
      </c>
      <c r="K311" s="3" t="s">
        <v>287</v>
      </c>
      <c r="L311" s="3" t="s">
        <v>397</v>
      </c>
      <c r="M311" s="3" t="s">
        <v>101</v>
      </c>
      <c r="N311" s="3" t="s">
        <v>1827</v>
      </c>
      <c r="O311" s="3" t="s">
        <v>103</v>
      </c>
      <c r="P311" s="3" t="s">
        <v>104</v>
      </c>
      <c r="Q311" s="3" t="s">
        <v>104</v>
      </c>
      <c r="R311" s="3" t="s">
        <v>105</v>
      </c>
      <c r="S311" s="3" t="s">
        <v>106</v>
      </c>
      <c r="T311" s="3" t="s">
        <v>107</v>
      </c>
      <c r="U311" s="3" t="s">
        <v>105</v>
      </c>
      <c r="V311" s="3" t="s">
        <v>108</v>
      </c>
      <c r="W311" s="3" t="s">
        <v>428</v>
      </c>
      <c r="X311" s="3" t="s">
        <v>109</v>
      </c>
      <c r="Y311" s="3" t="s">
        <v>1579</v>
      </c>
      <c r="Z311" s="3" t="s">
        <v>1579</v>
      </c>
      <c r="AA311" s="3" t="s">
        <v>1828</v>
      </c>
      <c r="AB311" s="3" t="s">
        <v>112</v>
      </c>
      <c r="AC311" s="3" t="s">
        <v>104</v>
      </c>
      <c r="AD311" s="3" t="s">
        <v>1310</v>
      </c>
      <c r="AE311" s="3" t="s">
        <v>1829</v>
      </c>
      <c r="AF311" s="3" t="s">
        <v>1828</v>
      </c>
      <c r="AG311" s="3" t="s">
        <v>1175</v>
      </c>
      <c r="AH311" s="3" t="s">
        <v>115</v>
      </c>
      <c r="AI311" s="3" t="s">
        <v>116</v>
      </c>
      <c r="AJ311" s="3" t="s">
        <v>1176</v>
      </c>
      <c r="AK311" s="3" t="s">
        <v>1177</v>
      </c>
    </row>
    <row r="312" spans="1:37" ht="45" customHeight="1" x14ac:dyDescent="0.25">
      <c r="A312" s="3" t="s">
        <v>1830</v>
      </c>
      <c r="B312" s="3" t="s">
        <v>90</v>
      </c>
      <c r="C312" s="3" t="s">
        <v>1166</v>
      </c>
      <c r="D312" s="3" t="s">
        <v>1167</v>
      </c>
      <c r="E312" s="3" t="s">
        <v>133</v>
      </c>
      <c r="F312" s="3" t="s">
        <v>94</v>
      </c>
      <c r="G312" s="3" t="s">
        <v>194</v>
      </c>
      <c r="H312" s="3" t="s">
        <v>134</v>
      </c>
      <c r="I312" s="3" t="s">
        <v>122</v>
      </c>
      <c r="J312" s="3" t="s">
        <v>1831</v>
      </c>
      <c r="K312" s="3" t="s">
        <v>264</v>
      </c>
      <c r="L312" s="3" t="s">
        <v>1832</v>
      </c>
      <c r="M312" s="3" t="s">
        <v>101</v>
      </c>
      <c r="N312" s="3" t="s">
        <v>1833</v>
      </c>
      <c r="O312" s="3" t="s">
        <v>103</v>
      </c>
      <c r="P312" s="3" t="s">
        <v>104</v>
      </c>
      <c r="Q312" s="3" t="s">
        <v>104</v>
      </c>
      <c r="R312" s="3" t="s">
        <v>105</v>
      </c>
      <c r="S312" s="3" t="s">
        <v>106</v>
      </c>
      <c r="T312" s="3" t="s">
        <v>107</v>
      </c>
      <c r="U312" s="3" t="s">
        <v>105</v>
      </c>
      <c r="V312" s="3" t="s">
        <v>108</v>
      </c>
      <c r="W312" s="3" t="s">
        <v>108</v>
      </c>
      <c r="X312" s="3" t="s">
        <v>109</v>
      </c>
      <c r="Y312" s="3" t="s">
        <v>1579</v>
      </c>
      <c r="Z312" s="3" t="s">
        <v>1579</v>
      </c>
      <c r="AA312" s="3" t="s">
        <v>1834</v>
      </c>
      <c r="AB312" s="3" t="s">
        <v>112</v>
      </c>
      <c r="AC312" s="3" t="s">
        <v>104</v>
      </c>
      <c r="AD312" s="3" t="s">
        <v>1310</v>
      </c>
      <c r="AE312" s="3" t="s">
        <v>1835</v>
      </c>
      <c r="AF312" s="3" t="s">
        <v>1834</v>
      </c>
      <c r="AG312" s="3" t="s">
        <v>1175</v>
      </c>
      <c r="AH312" s="3" t="s">
        <v>115</v>
      </c>
      <c r="AI312" s="3" t="s">
        <v>116</v>
      </c>
      <c r="AJ312" s="3" t="s">
        <v>1176</v>
      </c>
      <c r="AK312" s="3" t="s">
        <v>1177</v>
      </c>
    </row>
    <row r="313" spans="1:37" ht="45" customHeight="1" x14ac:dyDescent="0.25">
      <c r="A313" s="3" t="s">
        <v>1836</v>
      </c>
      <c r="B313" s="3" t="s">
        <v>90</v>
      </c>
      <c r="C313" s="3" t="s">
        <v>1166</v>
      </c>
      <c r="D313" s="3" t="s">
        <v>1167</v>
      </c>
      <c r="E313" s="3" t="s">
        <v>133</v>
      </c>
      <c r="F313" s="3" t="s">
        <v>94</v>
      </c>
      <c r="G313" s="3" t="s">
        <v>120</v>
      </c>
      <c r="H313" s="3" t="s">
        <v>134</v>
      </c>
      <c r="I313" s="3" t="s">
        <v>122</v>
      </c>
      <c r="J313" s="3" t="s">
        <v>1621</v>
      </c>
      <c r="K313" s="3" t="s">
        <v>1265</v>
      </c>
      <c r="L313" s="3" t="s">
        <v>898</v>
      </c>
      <c r="M313" s="3" t="s">
        <v>101</v>
      </c>
      <c r="N313" s="3" t="s">
        <v>1837</v>
      </c>
      <c r="O313" s="3" t="s">
        <v>103</v>
      </c>
      <c r="P313" s="3" t="s">
        <v>104</v>
      </c>
      <c r="Q313" s="3" t="s">
        <v>104</v>
      </c>
      <c r="R313" s="3" t="s">
        <v>105</v>
      </c>
      <c r="S313" s="3" t="s">
        <v>106</v>
      </c>
      <c r="T313" s="3" t="s">
        <v>107</v>
      </c>
      <c r="U313" s="3" t="s">
        <v>105</v>
      </c>
      <c r="V313" s="3" t="s">
        <v>108</v>
      </c>
      <c r="W313" s="3" t="s">
        <v>108</v>
      </c>
      <c r="X313" s="3" t="s">
        <v>109</v>
      </c>
      <c r="Y313" s="3" t="s">
        <v>1838</v>
      </c>
      <c r="Z313" s="3" t="s">
        <v>1838</v>
      </c>
      <c r="AA313" s="3" t="s">
        <v>1839</v>
      </c>
      <c r="AB313" s="3" t="s">
        <v>112</v>
      </c>
      <c r="AC313" s="3" t="s">
        <v>104</v>
      </c>
      <c r="AD313" s="3" t="s">
        <v>1840</v>
      </c>
      <c r="AE313" s="3" t="s">
        <v>1841</v>
      </c>
      <c r="AF313" s="3" t="s">
        <v>1839</v>
      </c>
      <c r="AG313" s="3" t="s">
        <v>1175</v>
      </c>
      <c r="AH313" s="3" t="s">
        <v>115</v>
      </c>
      <c r="AI313" s="3" t="s">
        <v>116</v>
      </c>
      <c r="AJ313" s="3" t="s">
        <v>1176</v>
      </c>
      <c r="AK313" s="3" t="s">
        <v>1177</v>
      </c>
    </row>
    <row r="314" spans="1:37" ht="45" customHeight="1" x14ac:dyDescent="0.25">
      <c r="A314" s="3" t="s">
        <v>1842</v>
      </c>
      <c r="B314" s="3" t="s">
        <v>90</v>
      </c>
      <c r="C314" s="3" t="s">
        <v>1166</v>
      </c>
      <c r="D314" s="3" t="s">
        <v>1167</v>
      </c>
      <c r="E314" s="3" t="s">
        <v>133</v>
      </c>
      <c r="F314" s="3" t="s">
        <v>94</v>
      </c>
      <c r="G314" s="3" t="s">
        <v>194</v>
      </c>
      <c r="H314" s="3" t="s">
        <v>134</v>
      </c>
      <c r="I314" s="3" t="s">
        <v>122</v>
      </c>
      <c r="J314" s="3" t="s">
        <v>269</v>
      </c>
      <c r="K314" s="3" t="s">
        <v>270</v>
      </c>
      <c r="L314" s="3" t="s">
        <v>271</v>
      </c>
      <c r="M314" s="3" t="s">
        <v>101</v>
      </c>
      <c r="N314" s="3" t="s">
        <v>1843</v>
      </c>
      <c r="O314" s="3" t="s">
        <v>103</v>
      </c>
      <c r="P314" s="3" t="s">
        <v>104</v>
      </c>
      <c r="Q314" s="3" t="s">
        <v>104</v>
      </c>
      <c r="R314" s="3" t="s">
        <v>105</v>
      </c>
      <c r="S314" s="3" t="s">
        <v>106</v>
      </c>
      <c r="T314" s="3" t="s">
        <v>107</v>
      </c>
      <c r="U314" s="3" t="s">
        <v>105</v>
      </c>
      <c r="V314" s="3" t="s">
        <v>108</v>
      </c>
      <c r="W314" s="3" t="s">
        <v>1844</v>
      </c>
      <c r="X314" s="3" t="s">
        <v>109</v>
      </c>
      <c r="Y314" s="3" t="s">
        <v>1838</v>
      </c>
      <c r="Z314" s="3" t="s">
        <v>1838</v>
      </c>
      <c r="AA314" s="3" t="s">
        <v>1845</v>
      </c>
      <c r="AB314" s="3" t="s">
        <v>112</v>
      </c>
      <c r="AC314" s="3" t="s">
        <v>104</v>
      </c>
      <c r="AD314" s="3" t="s">
        <v>1840</v>
      </c>
      <c r="AE314" s="3" t="s">
        <v>1846</v>
      </c>
      <c r="AF314" s="3" t="s">
        <v>1845</v>
      </c>
      <c r="AG314" s="3" t="s">
        <v>1175</v>
      </c>
      <c r="AH314" s="3" t="s">
        <v>115</v>
      </c>
      <c r="AI314" s="3" t="s">
        <v>116</v>
      </c>
      <c r="AJ314" s="3" t="s">
        <v>1176</v>
      </c>
      <c r="AK314" s="3" t="s">
        <v>1177</v>
      </c>
    </row>
    <row r="315" spans="1:37" ht="45" customHeight="1" x14ac:dyDescent="0.25">
      <c r="A315" s="3" t="s">
        <v>1847</v>
      </c>
      <c r="B315" s="3" t="s">
        <v>90</v>
      </c>
      <c r="C315" s="3" t="s">
        <v>1166</v>
      </c>
      <c r="D315" s="3" t="s">
        <v>1167</v>
      </c>
      <c r="E315" s="3" t="s">
        <v>133</v>
      </c>
      <c r="F315" s="3" t="s">
        <v>94</v>
      </c>
      <c r="G315" s="3" t="s">
        <v>161</v>
      </c>
      <c r="H315" s="3" t="s">
        <v>161</v>
      </c>
      <c r="I315" s="3" t="s">
        <v>115</v>
      </c>
      <c r="J315" s="3" t="s">
        <v>262</v>
      </c>
      <c r="K315" s="3" t="s">
        <v>263</v>
      </c>
      <c r="L315" s="3" t="s">
        <v>264</v>
      </c>
      <c r="M315" s="3" t="s">
        <v>101</v>
      </c>
      <c r="N315" s="3" t="s">
        <v>1848</v>
      </c>
      <c r="O315" s="3" t="s">
        <v>103</v>
      </c>
      <c r="P315" s="3" t="s">
        <v>104</v>
      </c>
      <c r="Q315" s="3" t="s">
        <v>104</v>
      </c>
      <c r="R315" s="3" t="s">
        <v>105</v>
      </c>
      <c r="S315" s="3" t="s">
        <v>106</v>
      </c>
      <c r="T315" s="3" t="s">
        <v>107</v>
      </c>
      <c r="U315" s="3" t="s">
        <v>105</v>
      </c>
      <c r="V315" s="3" t="s">
        <v>108</v>
      </c>
      <c r="W315" s="3" t="s">
        <v>1844</v>
      </c>
      <c r="X315" s="3" t="s">
        <v>109</v>
      </c>
      <c r="Y315" s="3" t="s">
        <v>1838</v>
      </c>
      <c r="Z315" s="3" t="s">
        <v>1838</v>
      </c>
      <c r="AA315" s="3" t="s">
        <v>1849</v>
      </c>
      <c r="AB315" s="3" t="s">
        <v>112</v>
      </c>
      <c r="AC315" s="3" t="s">
        <v>104</v>
      </c>
      <c r="AD315" s="3" t="s">
        <v>1840</v>
      </c>
      <c r="AE315" s="3" t="s">
        <v>1850</v>
      </c>
      <c r="AF315" s="3" t="s">
        <v>1849</v>
      </c>
      <c r="AG315" s="3" t="s">
        <v>1175</v>
      </c>
      <c r="AH315" s="3" t="s">
        <v>115</v>
      </c>
      <c r="AI315" s="3" t="s">
        <v>116</v>
      </c>
      <c r="AJ315" s="3" t="s">
        <v>1176</v>
      </c>
      <c r="AK315" s="3" t="s">
        <v>1177</v>
      </c>
    </row>
    <row r="316" spans="1:37" ht="45" customHeight="1" x14ac:dyDescent="0.25">
      <c r="A316" s="3" t="s">
        <v>1851</v>
      </c>
      <c r="B316" s="3" t="s">
        <v>90</v>
      </c>
      <c r="C316" s="3" t="s">
        <v>1166</v>
      </c>
      <c r="D316" s="3" t="s">
        <v>1167</v>
      </c>
      <c r="E316" s="3" t="s">
        <v>133</v>
      </c>
      <c r="F316" s="3" t="s">
        <v>94</v>
      </c>
      <c r="G316" s="3" t="s">
        <v>161</v>
      </c>
      <c r="H316" s="3" t="s">
        <v>161</v>
      </c>
      <c r="I316" s="3" t="s">
        <v>115</v>
      </c>
      <c r="J316" s="3" t="s">
        <v>262</v>
      </c>
      <c r="K316" s="3" t="s">
        <v>263</v>
      </c>
      <c r="L316" s="3" t="s">
        <v>264</v>
      </c>
      <c r="M316" s="3" t="s">
        <v>101</v>
      </c>
      <c r="N316" s="3" t="s">
        <v>1852</v>
      </c>
      <c r="O316" s="3" t="s">
        <v>103</v>
      </c>
      <c r="P316" s="3" t="s">
        <v>104</v>
      </c>
      <c r="Q316" s="3" t="s">
        <v>104</v>
      </c>
      <c r="R316" s="3" t="s">
        <v>105</v>
      </c>
      <c r="S316" s="3" t="s">
        <v>106</v>
      </c>
      <c r="T316" s="3" t="s">
        <v>107</v>
      </c>
      <c r="U316" s="3" t="s">
        <v>105</v>
      </c>
      <c r="V316" s="3" t="s">
        <v>108</v>
      </c>
      <c r="W316" s="3" t="s">
        <v>108</v>
      </c>
      <c r="X316" s="3" t="s">
        <v>109</v>
      </c>
      <c r="Y316" s="3" t="s">
        <v>1492</v>
      </c>
      <c r="Z316" s="3" t="s">
        <v>1652</v>
      </c>
      <c r="AA316" s="3" t="s">
        <v>1853</v>
      </c>
      <c r="AB316" s="3" t="s">
        <v>393</v>
      </c>
      <c r="AC316" s="3" t="s">
        <v>104</v>
      </c>
      <c r="AD316" s="3" t="s">
        <v>1854</v>
      </c>
      <c r="AE316" s="3" t="s">
        <v>1855</v>
      </c>
      <c r="AF316" s="3" t="s">
        <v>1853</v>
      </c>
      <c r="AG316" s="3" t="s">
        <v>1175</v>
      </c>
      <c r="AH316" s="3" t="s">
        <v>115</v>
      </c>
      <c r="AI316" s="3" t="s">
        <v>116</v>
      </c>
      <c r="AJ316" s="3" t="s">
        <v>1176</v>
      </c>
      <c r="AK316" s="3" t="s">
        <v>1177</v>
      </c>
    </row>
    <row r="317" spans="1:37" ht="45" customHeight="1" x14ac:dyDescent="0.25">
      <c r="A317" s="3" t="s">
        <v>1856</v>
      </c>
      <c r="B317" s="3" t="s">
        <v>90</v>
      </c>
      <c r="C317" s="3" t="s">
        <v>1166</v>
      </c>
      <c r="D317" s="3" t="s">
        <v>1167</v>
      </c>
      <c r="E317" s="3" t="s">
        <v>133</v>
      </c>
      <c r="F317" s="3" t="s">
        <v>94</v>
      </c>
      <c r="G317" s="3" t="s">
        <v>161</v>
      </c>
      <c r="H317" s="3" t="s">
        <v>161</v>
      </c>
      <c r="I317" s="3" t="s">
        <v>115</v>
      </c>
      <c r="J317" s="3" t="s">
        <v>310</v>
      </c>
      <c r="K317" s="3" t="s">
        <v>311</v>
      </c>
      <c r="L317" s="3" t="s">
        <v>253</v>
      </c>
      <c r="M317" s="3" t="s">
        <v>101</v>
      </c>
      <c r="N317" s="3" t="s">
        <v>1857</v>
      </c>
      <c r="O317" s="3" t="s">
        <v>103</v>
      </c>
      <c r="P317" s="3" t="s">
        <v>104</v>
      </c>
      <c r="Q317" s="3" t="s">
        <v>104</v>
      </c>
      <c r="R317" s="3" t="s">
        <v>105</v>
      </c>
      <c r="S317" s="3" t="s">
        <v>106</v>
      </c>
      <c r="T317" s="3" t="s">
        <v>107</v>
      </c>
      <c r="U317" s="3" t="s">
        <v>105</v>
      </c>
      <c r="V317" s="3" t="s">
        <v>108</v>
      </c>
      <c r="W317" s="3" t="s">
        <v>108</v>
      </c>
      <c r="X317" s="3" t="s">
        <v>109</v>
      </c>
      <c r="Y317" s="3" t="s">
        <v>1652</v>
      </c>
      <c r="Z317" s="3" t="s">
        <v>1652</v>
      </c>
      <c r="AA317" s="3" t="s">
        <v>1858</v>
      </c>
      <c r="AB317" s="3" t="s">
        <v>112</v>
      </c>
      <c r="AC317" s="3" t="s">
        <v>104</v>
      </c>
      <c r="AD317" s="3" t="s">
        <v>1854</v>
      </c>
      <c r="AE317" s="3" t="s">
        <v>1859</v>
      </c>
      <c r="AF317" s="3" t="s">
        <v>1858</v>
      </c>
      <c r="AG317" s="3" t="s">
        <v>1175</v>
      </c>
      <c r="AH317" s="3" t="s">
        <v>115</v>
      </c>
      <c r="AI317" s="3" t="s">
        <v>116</v>
      </c>
      <c r="AJ317" s="3" t="s">
        <v>1176</v>
      </c>
      <c r="AK317" s="3" t="s">
        <v>1177</v>
      </c>
    </row>
    <row r="318" spans="1:37" ht="45" customHeight="1" x14ac:dyDescent="0.25">
      <c r="A318" s="3" t="s">
        <v>1860</v>
      </c>
      <c r="B318" s="3" t="s">
        <v>90</v>
      </c>
      <c r="C318" s="3" t="s">
        <v>1166</v>
      </c>
      <c r="D318" s="3" t="s">
        <v>1167</v>
      </c>
      <c r="E318" s="3" t="s">
        <v>133</v>
      </c>
      <c r="F318" s="3" t="s">
        <v>94</v>
      </c>
      <c r="G318" s="3" t="s">
        <v>242</v>
      </c>
      <c r="H318" s="3" t="s">
        <v>243</v>
      </c>
      <c r="I318" s="3" t="s">
        <v>115</v>
      </c>
      <c r="J318" s="3" t="s">
        <v>244</v>
      </c>
      <c r="K318" s="3" t="s">
        <v>245</v>
      </c>
      <c r="L318" s="3" t="s">
        <v>246</v>
      </c>
      <c r="M318" s="3" t="s">
        <v>101</v>
      </c>
      <c r="N318" s="3" t="s">
        <v>1861</v>
      </c>
      <c r="O318" s="3" t="s">
        <v>103</v>
      </c>
      <c r="P318" s="3" t="s">
        <v>104</v>
      </c>
      <c r="Q318" s="3" t="s">
        <v>104</v>
      </c>
      <c r="R318" s="3" t="s">
        <v>105</v>
      </c>
      <c r="S318" s="3" t="s">
        <v>106</v>
      </c>
      <c r="T318" s="3" t="s">
        <v>107</v>
      </c>
      <c r="U318" s="3" t="s">
        <v>105</v>
      </c>
      <c r="V318" s="3" t="s">
        <v>108</v>
      </c>
      <c r="W318" s="3" t="s">
        <v>108</v>
      </c>
      <c r="X318" s="3" t="s">
        <v>109</v>
      </c>
      <c r="Y318" s="3" t="s">
        <v>1652</v>
      </c>
      <c r="Z318" s="3" t="s">
        <v>1652</v>
      </c>
      <c r="AA318" s="3" t="s">
        <v>1862</v>
      </c>
      <c r="AB318" s="3" t="s">
        <v>158</v>
      </c>
      <c r="AC318" s="3" t="s">
        <v>104</v>
      </c>
      <c r="AD318" s="3" t="s">
        <v>1854</v>
      </c>
      <c r="AE318" s="3" t="s">
        <v>1863</v>
      </c>
      <c r="AF318" s="3" t="s">
        <v>1862</v>
      </c>
      <c r="AG318" s="3" t="s">
        <v>1175</v>
      </c>
      <c r="AH318" s="3" t="s">
        <v>115</v>
      </c>
      <c r="AI318" s="3" t="s">
        <v>116</v>
      </c>
      <c r="AJ318" s="3" t="s">
        <v>1176</v>
      </c>
      <c r="AK318" s="3" t="s">
        <v>1177</v>
      </c>
    </row>
    <row r="319" spans="1:37" ht="45" customHeight="1" x14ac:dyDescent="0.25">
      <c r="A319" s="3" t="s">
        <v>1864</v>
      </c>
      <c r="B319" s="3" t="s">
        <v>90</v>
      </c>
      <c r="C319" s="3" t="s">
        <v>1166</v>
      </c>
      <c r="D319" s="3" t="s">
        <v>1167</v>
      </c>
      <c r="E319" s="3" t="s">
        <v>929</v>
      </c>
      <c r="F319" s="3" t="s">
        <v>94</v>
      </c>
      <c r="G319" s="3" t="s">
        <v>194</v>
      </c>
      <c r="H319" s="3" t="s">
        <v>1225</v>
      </c>
      <c r="I319" s="3" t="s">
        <v>122</v>
      </c>
      <c r="J319" s="3" t="s">
        <v>277</v>
      </c>
      <c r="K319" s="3" t="s">
        <v>278</v>
      </c>
      <c r="L319" s="3" t="s">
        <v>279</v>
      </c>
      <c r="M319" s="3" t="s">
        <v>101</v>
      </c>
      <c r="N319" s="3" t="s">
        <v>1833</v>
      </c>
      <c r="O319" s="3" t="s">
        <v>103</v>
      </c>
      <c r="P319" s="3" t="s">
        <v>104</v>
      </c>
      <c r="Q319" s="3" t="s">
        <v>104</v>
      </c>
      <c r="R319" s="3" t="s">
        <v>105</v>
      </c>
      <c r="S319" s="3" t="s">
        <v>106</v>
      </c>
      <c r="T319" s="3" t="s">
        <v>107</v>
      </c>
      <c r="U319" s="3" t="s">
        <v>105</v>
      </c>
      <c r="V319" s="3" t="s">
        <v>108</v>
      </c>
      <c r="W319" s="3" t="s">
        <v>108</v>
      </c>
      <c r="X319" s="3" t="s">
        <v>109</v>
      </c>
      <c r="Y319" s="3" t="s">
        <v>1579</v>
      </c>
      <c r="Z319" s="3" t="s">
        <v>1579</v>
      </c>
      <c r="AA319" s="3" t="s">
        <v>1865</v>
      </c>
      <c r="AB319" s="3" t="s">
        <v>112</v>
      </c>
      <c r="AC319" s="3" t="s">
        <v>104</v>
      </c>
      <c r="AD319" s="3" t="s">
        <v>1310</v>
      </c>
      <c r="AE319" s="3" t="s">
        <v>1866</v>
      </c>
      <c r="AF319" s="3" t="s">
        <v>1865</v>
      </c>
      <c r="AG319" s="3" t="s">
        <v>1175</v>
      </c>
      <c r="AH319" s="3" t="s">
        <v>115</v>
      </c>
      <c r="AI319" s="3" t="s">
        <v>116</v>
      </c>
      <c r="AJ319" s="3" t="s">
        <v>1176</v>
      </c>
      <c r="AK319" s="3" t="s">
        <v>1177</v>
      </c>
    </row>
    <row r="320" spans="1:37" ht="45" customHeight="1" x14ac:dyDescent="0.25">
      <c r="A320" s="3" t="s">
        <v>1867</v>
      </c>
      <c r="B320" s="3" t="s">
        <v>90</v>
      </c>
      <c r="C320" s="3" t="s">
        <v>1166</v>
      </c>
      <c r="D320" s="3" t="s">
        <v>1167</v>
      </c>
      <c r="E320" s="3" t="s">
        <v>133</v>
      </c>
      <c r="F320" s="3" t="s">
        <v>94</v>
      </c>
      <c r="G320" s="3" t="s">
        <v>120</v>
      </c>
      <c r="H320" s="3" t="s">
        <v>134</v>
      </c>
      <c r="I320" s="3" t="s">
        <v>122</v>
      </c>
      <c r="J320" s="3" t="s">
        <v>1232</v>
      </c>
      <c r="K320" s="3" t="s">
        <v>606</v>
      </c>
      <c r="L320" s="3" t="s">
        <v>1233</v>
      </c>
      <c r="M320" s="3" t="s">
        <v>101</v>
      </c>
      <c r="N320" s="3" t="s">
        <v>1833</v>
      </c>
      <c r="O320" s="3" t="s">
        <v>103</v>
      </c>
      <c r="P320" s="3" t="s">
        <v>104</v>
      </c>
      <c r="Q320" s="3" t="s">
        <v>104</v>
      </c>
      <c r="R320" s="3" t="s">
        <v>105</v>
      </c>
      <c r="S320" s="3" t="s">
        <v>106</v>
      </c>
      <c r="T320" s="3" t="s">
        <v>107</v>
      </c>
      <c r="U320" s="3" t="s">
        <v>105</v>
      </c>
      <c r="V320" s="3" t="s">
        <v>108</v>
      </c>
      <c r="W320" s="3" t="s">
        <v>108</v>
      </c>
      <c r="X320" s="3" t="s">
        <v>109</v>
      </c>
      <c r="Y320" s="3" t="s">
        <v>1579</v>
      </c>
      <c r="Z320" s="3" t="s">
        <v>1579</v>
      </c>
      <c r="AA320" s="3" t="s">
        <v>1868</v>
      </c>
      <c r="AB320" s="3" t="s">
        <v>393</v>
      </c>
      <c r="AC320" s="3" t="s">
        <v>104</v>
      </c>
      <c r="AD320" s="3" t="s">
        <v>1310</v>
      </c>
      <c r="AE320" s="3" t="s">
        <v>1869</v>
      </c>
      <c r="AF320" s="3" t="s">
        <v>1868</v>
      </c>
      <c r="AG320" s="3" t="s">
        <v>1175</v>
      </c>
      <c r="AH320" s="3" t="s">
        <v>115</v>
      </c>
      <c r="AI320" s="3" t="s">
        <v>116</v>
      </c>
      <c r="AJ320" s="3" t="s">
        <v>1176</v>
      </c>
      <c r="AK320" s="3" t="s">
        <v>1177</v>
      </c>
    </row>
    <row r="321" spans="1:37" ht="45" customHeight="1" x14ac:dyDescent="0.25">
      <c r="A321" s="3" t="s">
        <v>1870</v>
      </c>
      <c r="B321" s="3" t="s">
        <v>90</v>
      </c>
      <c r="C321" s="3" t="s">
        <v>1166</v>
      </c>
      <c r="D321" s="3" t="s">
        <v>1167</v>
      </c>
      <c r="E321" s="3" t="s">
        <v>133</v>
      </c>
      <c r="F321" s="3" t="s">
        <v>94</v>
      </c>
      <c r="G321" s="3" t="s">
        <v>161</v>
      </c>
      <c r="H321" s="3" t="s">
        <v>161</v>
      </c>
      <c r="I321" s="3" t="s">
        <v>115</v>
      </c>
      <c r="J321" s="3" t="s">
        <v>310</v>
      </c>
      <c r="K321" s="3" t="s">
        <v>311</v>
      </c>
      <c r="L321" s="3" t="s">
        <v>253</v>
      </c>
      <c r="M321" s="3" t="s">
        <v>101</v>
      </c>
      <c r="N321" s="3" t="s">
        <v>1871</v>
      </c>
      <c r="O321" s="3" t="s">
        <v>103</v>
      </c>
      <c r="P321" s="3" t="s">
        <v>104</v>
      </c>
      <c r="Q321" s="3" t="s">
        <v>104</v>
      </c>
      <c r="R321" s="3" t="s">
        <v>105</v>
      </c>
      <c r="S321" s="3" t="s">
        <v>106</v>
      </c>
      <c r="T321" s="3" t="s">
        <v>107</v>
      </c>
      <c r="U321" s="3" t="s">
        <v>105</v>
      </c>
      <c r="V321" s="3" t="s">
        <v>108</v>
      </c>
      <c r="W321" s="3" t="s">
        <v>568</v>
      </c>
      <c r="X321" s="3" t="s">
        <v>109</v>
      </c>
      <c r="Y321" s="3" t="s">
        <v>1579</v>
      </c>
      <c r="Z321" s="3" t="s">
        <v>1579</v>
      </c>
      <c r="AA321" s="3" t="s">
        <v>1872</v>
      </c>
      <c r="AB321" s="3" t="s">
        <v>112</v>
      </c>
      <c r="AC321" s="3" t="s">
        <v>104</v>
      </c>
      <c r="AD321" s="3" t="s">
        <v>1310</v>
      </c>
      <c r="AE321" s="3" t="s">
        <v>1873</v>
      </c>
      <c r="AF321" s="3" t="s">
        <v>1872</v>
      </c>
      <c r="AG321" s="3" t="s">
        <v>1175</v>
      </c>
      <c r="AH321" s="3" t="s">
        <v>115</v>
      </c>
      <c r="AI321" s="3" t="s">
        <v>116</v>
      </c>
      <c r="AJ321" s="3" t="s">
        <v>1176</v>
      </c>
      <c r="AK321" s="3" t="s">
        <v>1177</v>
      </c>
    </row>
    <row r="322" spans="1:37" ht="45" customHeight="1" x14ac:dyDescent="0.25">
      <c r="A322" s="3" t="s">
        <v>1874</v>
      </c>
      <c r="B322" s="3" t="s">
        <v>90</v>
      </c>
      <c r="C322" s="3" t="s">
        <v>1166</v>
      </c>
      <c r="D322" s="3" t="s">
        <v>1167</v>
      </c>
      <c r="E322" s="3" t="s">
        <v>133</v>
      </c>
      <c r="F322" s="3" t="s">
        <v>94</v>
      </c>
      <c r="G322" s="3" t="s">
        <v>161</v>
      </c>
      <c r="H322" s="3" t="s">
        <v>161</v>
      </c>
      <c r="I322" s="3" t="s">
        <v>115</v>
      </c>
      <c r="J322" s="3" t="s">
        <v>310</v>
      </c>
      <c r="K322" s="3" t="s">
        <v>311</v>
      </c>
      <c r="L322" s="3" t="s">
        <v>253</v>
      </c>
      <c r="M322" s="3" t="s">
        <v>101</v>
      </c>
      <c r="N322" s="3" t="s">
        <v>1875</v>
      </c>
      <c r="O322" s="3" t="s">
        <v>103</v>
      </c>
      <c r="P322" s="3" t="s">
        <v>104</v>
      </c>
      <c r="Q322" s="3" t="s">
        <v>104</v>
      </c>
      <c r="R322" s="3" t="s">
        <v>105</v>
      </c>
      <c r="S322" s="3" t="s">
        <v>106</v>
      </c>
      <c r="T322" s="3" t="s">
        <v>107</v>
      </c>
      <c r="U322" s="3" t="s">
        <v>105</v>
      </c>
      <c r="V322" s="3" t="s">
        <v>108</v>
      </c>
      <c r="W322" s="3" t="s">
        <v>1077</v>
      </c>
      <c r="X322" s="3" t="s">
        <v>109</v>
      </c>
      <c r="Y322" s="3" t="s">
        <v>1838</v>
      </c>
      <c r="Z322" s="3" t="s">
        <v>1738</v>
      </c>
      <c r="AA322" s="3" t="s">
        <v>1876</v>
      </c>
      <c r="AB322" s="3" t="s">
        <v>393</v>
      </c>
      <c r="AC322" s="3" t="s">
        <v>104</v>
      </c>
      <c r="AD322" s="3" t="s">
        <v>1243</v>
      </c>
      <c r="AE322" s="3" t="s">
        <v>1877</v>
      </c>
      <c r="AF322" s="3" t="s">
        <v>1876</v>
      </c>
      <c r="AG322" s="3" t="s">
        <v>1175</v>
      </c>
      <c r="AH322" s="3" t="s">
        <v>115</v>
      </c>
      <c r="AI322" s="3" t="s">
        <v>116</v>
      </c>
      <c r="AJ322" s="3" t="s">
        <v>1176</v>
      </c>
      <c r="AK322" s="3" t="s">
        <v>1177</v>
      </c>
    </row>
    <row r="323" spans="1:37" ht="45" customHeight="1" x14ac:dyDescent="0.25">
      <c r="A323" s="3" t="s">
        <v>1878</v>
      </c>
      <c r="B323" s="3" t="s">
        <v>90</v>
      </c>
      <c r="C323" s="3" t="s">
        <v>1166</v>
      </c>
      <c r="D323" s="3" t="s">
        <v>1167</v>
      </c>
      <c r="E323" s="3" t="s">
        <v>133</v>
      </c>
      <c r="F323" s="3" t="s">
        <v>94</v>
      </c>
      <c r="G323" s="3" t="s">
        <v>194</v>
      </c>
      <c r="H323" s="3" t="s">
        <v>134</v>
      </c>
      <c r="I323" s="3" t="s">
        <v>122</v>
      </c>
      <c r="J323" s="3" t="s">
        <v>1879</v>
      </c>
      <c r="K323" s="3" t="s">
        <v>1880</v>
      </c>
      <c r="L323" s="3" t="s">
        <v>264</v>
      </c>
      <c r="M323" s="3" t="s">
        <v>101</v>
      </c>
      <c r="N323" s="3" t="s">
        <v>1881</v>
      </c>
      <c r="O323" s="3" t="s">
        <v>103</v>
      </c>
      <c r="P323" s="3" t="s">
        <v>104</v>
      </c>
      <c r="Q323" s="3" t="s">
        <v>104</v>
      </c>
      <c r="R323" s="3" t="s">
        <v>105</v>
      </c>
      <c r="S323" s="3" t="s">
        <v>106</v>
      </c>
      <c r="T323" s="3" t="s">
        <v>107</v>
      </c>
      <c r="U323" s="3" t="s">
        <v>105</v>
      </c>
      <c r="V323" s="3" t="s">
        <v>108</v>
      </c>
      <c r="W323" s="3" t="s">
        <v>1882</v>
      </c>
      <c r="X323" s="3" t="s">
        <v>109</v>
      </c>
      <c r="Y323" s="3" t="s">
        <v>1883</v>
      </c>
      <c r="Z323" s="3" t="s">
        <v>1738</v>
      </c>
      <c r="AA323" s="3" t="s">
        <v>1884</v>
      </c>
      <c r="AB323" s="3" t="s">
        <v>1885</v>
      </c>
      <c r="AC323" s="3" t="s">
        <v>104</v>
      </c>
      <c r="AD323" s="3" t="s">
        <v>1243</v>
      </c>
      <c r="AE323" s="3" t="s">
        <v>1886</v>
      </c>
      <c r="AF323" s="3" t="s">
        <v>1884</v>
      </c>
      <c r="AG323" s="3" t="s">
        <v>1175</v>
      </c>
      <c r="AH323" s="3" t="s">
        <v>115</v>
      </c>
      <c r="AI323" s="3" t="s">
        <v>116</v>
      </c>
      <c r="AJ323" s="3" t="s">
        <v>1176</v>
      </c>
      <c r="AK323" s="3" t="s">
        <v>1177</v>
      </c>
    </row>
    <row r="324" spans="1:37" ht="45" customHeight="1" x14ac:dyDescent="0.25">
      <c r="A324" s="3" t="s">
        <v>1887</v>
      </c>
      <c r="B324" s="3" t="s">
        <v>90</v>
      </c>
      <c r="C324" s="3" t="s">
        <v>1166</v>
      </c>
      <c r="D324" s="3" t="s">
        <v>1167</v>
      </c>
      <c r="E324" s="3" t="s">
        <v>133</v>
      </c>
      <c r="F324" s="3" t="s">
        <v>94</v>
      </c>
      <c r="G324" s="3" t="s">
        <v>161</v>
      </c>
      <c r="H324" s="3" t="s">
        <v>161</v>
      </c>
      <c r="I324" s="3" t="s">
        <v>115</v>
      </c>
      <c r="J324" s="3" t="s">
        <v>262</v>
      </c>
      <c r="K324" s="3" t="s">
        <v>263</v>
      </c>
      <c r="L324" s="3" t="s">
        <v>264</v>
      </c>
      <c r="M324" s="3" t="s">
        <v>101</v>
      </c>
      <c r="N324" s="3" t="s">
        <v>1888</v>
      </c>
      <c r="O324" s="3" t="s">
        <v>103</v>
      </c>
      <c r="P324" s="3" t="s">
        <v>104</v>
      </c>
      <c r="Q324" s="3" t="s">
        <v>104</v>
      </c>
      <c r="R324" s="3" t="s">
        <v>105</v>
      </c>
      <c r="S324" s="3" t="s">
        <v>106</v>
      </c>
      <c r="T324" s="3" t="s">
        <v>107</v>
      </c>
      <c r="U324" s="3" t="s">
        <v>105</v>
      </c>
      <c r="V324" s="3" t="s">
        <v>108</v>
      </c>
      <c r="W324" s="3" t="s">
        <v>1882</v>
      </c>
      <c r="X324" s="3" t="s">
        <v>109</v>
      </c>
      <c r="Y324" s="3" t="s">
        <v>1883</v>
      </c>
      <c r="Z324" s="3" t="s">
        <v>1738</v>
      </c>
      <c r="AA324" s="3" t="s">
        <v>1889</v>
      </c>
      <c r="AB324" s="3" t="s">
        <v>1890</v>
      </c>
      <c r="AC324" s="3" t="s">
        <v>104</v>
      </c>
      <c r="AD324" s="3" t="s">
        <v>1243</v>
      </c>
      <c r="AE324" s="3" t="s">
        <v>1891</v>
      </c>
      <c r="AF324" s="3" t="s">
        <v>1889</v>
      </c>
      <c r="AG324" s="3" t="s">
        <v>1175</v>
      </c>
      <c r="AH324" s="3" t="s">
        <v>115</v>
      </c>
      <c r="AI324" s="3" t="s">
        <v>116</v>
      </c>
      <c r="AJ324" s="3" t="s">
        <v>1176</v>
      </c>
      <c r="AK324" s="3" t="s">
        <v>1177</v>
      </c>
    </row>
    <row r="325" spans="1:37" ht="45" customHeight="1" x14ac:dyDescent="0.25">
      <c r="A325" s="3" t="s">
        <v>1892</v>
      </c>
      <c r="B325" s="3" t="s">
        <v>90</v>
      </c>
      <c r="C325" s="3" t="s">
        <v>1166</v>
      </c>
      <c r="D325" s="3" t="s">
        <v>1167</v>
      </c>
      <c r="E325" s="3" t="s">
        <v>133</v>
      </c>
      <c r="F325" s="3" t="s">
        <v>94</v>
      </c>
      <c r="G325" s="3" t="s">
        <v>242</v>
      </c>
      <c r="H325" s="3" t="s">
        <v>243</v>
      </c>
      <c r="I325" s="3" t="s">
        <v>115</v>
      </c>
      <c r="J325" s="3" t="s">
        <v>244</v>
      </c>
      <c r="K325" s="3" t="s">
        <v>245</v>
      </c>
      <c r="L325" s="3" t="s">
        <v>246</v>
      </c>
      <c r="M325" s="3" t="s">
        <v>101</v>
      </c>
      <c r="N325" s="3" t="s">
        <v>1893</v>
      </c>
      <c r="O325" s="3" t="s">
        <v>103</v>
      </c>
      <c r="P325" s="3" t="s">
        <v>104</v>
      </c>
      <c r="Q325" s="3" t="s">
        <v>104</v>
      </c>
      <c r="R325" s="3" t="s">
        <v>105</v>
      </c>
      <c r="S325" s="3" t="s">
        <v>106</v>
      </c>
      <c r="T325" s="3" t="s">
        <v>107</v>
      </c>
      <c r="U325" s="3" t="s">
        <v>105</v>
      </c>
      <c r="V325" s="3" t="s">
        <v>108</v>
      </c>
      <c r="W325" s="3" t="s">
        <v>108</v>
      </c>
      <c r="X325" s="3" t="s">
        <v>109</v>
      </c>
      <c r="Y325" s="3" t="s">
        <v>1206</v>
      </c>
      <c r="Z325" s="3" t="s">
        <v>1206</v>
      </c>
      <c r="AA325" s="3" t="s">
        <v>1894</v>
      </c>
      <c r="AB325" s="3" t="s">
        <v>1895</v>
      </c>
      <c r="AC325" s="3" t="s">
        <v>104</v>
      </c>
      <c r="AD325" s="3" t="s">
        <v>1373</v>
      </c>
      <c r="AE325" s="3" t="s">
        <v>1896</v>
      </c>
      <c r="AF325" s="3" t="s">
        <v>1894</v>
      </c>
      <c r="AG325" s="3" t="s">
        <v>1175</v>
      </c>
      <c r="AH325" s="3" t="s">
        <v>115</v>
      </c>
      <c r="AI325" s="3" t="s">
        <v>116</v>
      </c>
      <c r="AJ325" s="3" t="s">
        <v>1176</v>
      </c>
      <c r="AK325" s="3" t="s">
        <v>1177</v>
      </c>
    </row>
    <row r="326" spans="1:37" ht="45" customHeight="1" x14ac:dyDescent="0.25">
      <c r="A326" s="3" t="s">
        <v>1897</v>
      </c>
      <c r="B326" s="3" t="s">
        <v>90</v>
      </c>
      <c r="C326" s="3" t="s">
        <v>1166</v>
      </c>
      <c r="D326" s="3" t="s">
        <v>1167</v>
      </c>
      <c r="E326" s="3" t="s">
        <v>929</v>
      </c>
      <c r="F326" s="3" t="s">
        <v>94</v>
      </c>
      <c r="G326" s="3" t="s">
        <v>669</v>
      </c>
      <c r="H326" s="3" t="s">
        <v>669</v>
      </c>
      <c r="I326" s="3" t="s">
        <v>670</v>
      </c>
      <c r="J326" s="3" t="s">
        <v>671</v>
      </c>
      <c r="K326" s="3" t="s">
        <v>450</v>
      </c>
      <c r="L326" s="3" t="s">
        <v>672</v>
      </c>
      <c r="M326" s="3" t="s">
        <v>101</v>
      </c>
      <c r="N326" s="3" t="s">
        <v>1893</v>
      </c>
      <c r="O326" s="3" t="s">
        <v>103</v>
      </c>
      <c r="P326" s="3" t="s">
        <v>104</v>
      </c>
      <c r="Q326" s="3" t="s">
        <v>104</v>
      </c>
      <c r="R326" s="3" t="s">
        <v>105</v>
      </c>
      <c r="S326" s="3" t="s">
        <v>106</v>
      </c>
      <c r="T326" s="3" t="s">
        <v>107</v>
      </c>
      <c r="U326" s="3" t="s">
        <v>105</v>
      </c>
      <c r="V326" s="3" t="s">
        <v>108</v>
      </c>
      <c r="W326" s="3" t="s">
        <v>108</v>
      </c>
      <c r="X326" s="3" t="s">
        <v>109</v>
      </c>
      <c r="Y326" s="3" t="s">
        <v>1206</v>
      </c>
      <c r="Z326" s="3" t="s">
        <v>1206</v>
      </c>
      <c r="AA326" s="3" t="s">
        <v>1898</v>
      </c>
      <c r="AB326" s="3" t="s">
        <v>112</v>
      </c>
      <c r="AC326" s="3" t="s">
        <v>104</v>
      </c>
      <c r="AD326" s="3" t="s">
        <v>1373</v>
      </c>
      <c r="AE326" s="3" t="s">
        <v>1899</v>
      </c>
      <c r="AF326" s="3" t="s">
        <v>1898</v>
      </c>
      <c r="AG326" s="3" t="s">
        <v>1175</v>
      </c>
      <c r="AH326" s="3" t="s">
        <v>115</v>
      </c>
      <c r="AI326" s="3" t="s">
        <v>116</v>
      </c>
      <c r="AJ326" s="3" t="s">
        <v>1176</v>
      </c>
      <c r="AK326" s="3" t="s">
        <v>1177</v>
      </c>
    </row>
    <row r="327" spans="1:37" ht="45" customHeight="1" x14ac:dyDescent="0.25">
      <c r="A327" s="3" t="s">
        <v>1900</v>
      </c>
      <c r="B327" s="3" t="s">
        <v>90</v>
      </c>
      <c r="C327" s="3" t="s">
        <v>1166</v>
      </c>
      <c r="D327" s="3" t="s">
        <v>1167</v>
      </c>
      <c r="E327" s="3" t="s">
        <v>133</v>
      </c>
      <c r="F327" s="3" t="s">
        <v>94</v>
      </c>
      <c r="G327" s="3" t="s">
        <v>228</v>
      </c>
      <c r="H327" s="3" t="s">
        <v>1582</v>
      </c>
      <c r="I327" s="3" t="s">
        <v>115</v>
      </c>
      <c r="J327" s="3" t="s">
        <v>1901</v>
      </c>
      <c r="K327" s="3" t="s">
        <v>1902</v>
      </c>
      <c r="L327" s="3" t="s">
        <v>198</v>
      </c>
      <c r="M327" s="3" t="s">
        <v>101</v>
      </c>
      <c r="N327" s="3" t="s">
        <v>1893</v>
      </c>
      <c r="O327" s="3" t="s">
        <v>103</v>
      </c>
      <c r="P327" s="3" t="s">
        <v>104</v>
      </c>
      <c r="Q327" s="3" t="s">
        <v>104</v>
      </c>
      <c r="R327" s="3" t="s">
        <v>105</v>
      </c>
      <c r="S327" s="3" t="s">
        <v>106</v>
      </c>
      <c r="T327" s="3" t="s">
        <v>107</v>
      </c>
      <c r="U327" s="3" t="s">
        <v>105</v>
      </c>
      <c r="V327" s="3" t="s">
        <v>108</v>
      </c>
      <c r="W327" s="3" t="s">
        <v>108</v>
      </c>
      <c r="X327" s="3" t="s">
        <v>109</v>
      </c>
      <c r="Y327" s="3" t="s">
        <v>1206</v>
      </c>
      <c r="Z327" s="3" t="s">
        <v>1206</v>
      </c>
      <c r="AA327" s="3" t="s">
        <v>1903</v>
      </c>
      <c r="AB327" s="3" t="s">
        <v>112</v>
      </c>
      <c r="AC327" s="3" t="s">
        <v>104</v>
      </c>
      <c r="AD327" s="3" t="s">
        <v>1373</v>
      </c>
      <c r="AE327" s="3" t="s">
        <v>1904</v>
      </c>
      <c r="AF327" s="3" t="s">
        <v>1903</v>
      </c>
      <c r="AG327" s="3" t="s">
        <v>1175</v>
      </c>
      <c r="AH327" s="3" t="s">
        <v>115</v>
      </c>
      <c r="AI327" s="3" t="s">
        <v>116</v>
      </c>
      <c r="AJ327" s="3" t="s">
        <v>1176</v>
      </c>
      <c r="AK327" s="3" t="s">
        <v>1177</v>
      </c>
    </row>
    <row r="328" spans="1:37" ht="45" customHeight="1" x14ac:dyDescent="0.25">
      <c r="A328" s="3" t="s">
        <v>1905</v>
      </c>
      <c r="B328" s="3" t="s">
        <v>90</v>
      </c>
      <c r="C328" s="3" t="s">
        <v>1166</v>
      </c>
      <c r="D328" s="3" t="s">
        <v>1167</v>
      </c>
      <c r="E328" s="3" t="s">
        <v>929</v>
      </c>
      <c r="F328" s="3" t="s">
        <v>94</v>
      </c>
      <c r="G328" s="3" t="s">
        <v>173</v>
      </c>
      <c r="H328" s="3" t="s">
        <v>930</v>
      </c>
      <c r="I328" s="3" t="s">
        <v>122</v>
      </c>
      <c r="J328" s="3" t="s">
        <v>434</v>
      </c>
      <c r="K328" s="3" t="s">
        <v>124</v>
      </c>
      <c r="L328" s="3" t="s">
        <v>287</v>
      </c>
      <c r="M328" s="3" t="s">
        <v>101</v>
      </c>
      <c r="N328" s="3" t="s">
        <v>1906</v>
      </c>
      <c r="O328" s="3" t="s">
        <v>103</v>
      </c>
      <c r="P328" s="3" t="s">
        <v>104</v>
      </c>
      <c r="Q328" s="3" t="s">
        <v>104</v>
      </c>
      <c r="R328" s="3" t="s">
        <v>105</v>
      </c>
      <c r="S328" s="3" t="s">
        <v>106</v>
      </c>
      <c r="T328" s="3" t="s">
        <v>107</v>
      </c>
      <c r="U328" s="3" t="s">
        <v>105</v>
      </c>
      <c r="V328" s="3" t="s">
        <v>108</v>
      </c>
      <c r="W328" s="3" t="s">
        <v>108</v>
      </c>
      <c r="X328" s="3" t="s">
        <v>109</v>
      </c>
      <c r="Y328" s="3" t="s">
        <v>1579</v>
      </c>
      <c r="Z328" s="3" t="s">
        <v>1579</v>
      </c>
      <c r="AA328" s="3" t="s">
        <v>1907</v>
      </c>
      <c r="AB328" s="3" t="s">
        <v>112</v>
      </c>
      <c r="AC328" s="3" t="s">
        <v>104</v>
      </c>
      <c r="AD328" s="3" t="s">
        <v>1310</v>
      </c>
      <c r="AE328" s="3" t="s">
        <v>1908</v>
      </c>
      <c r="AF328" s="3" t="s">
        <v>1907</v>
      </c>
      <c r="AG328" s="3" t="s">
        <v>1175</v>
      </c>
      <c r="AH328" s="3" t="s">
        <v>115</v>
      </c>
      <c r="AI328" s="3" t="s">
        <v>116</v>
      </c>
      <c r="AJ328" s="3" t="s">
        <v>1176</v>
      </c>
      <c r="AK328" s="3" t="s">
        <v>1177</v>
      </c>
    </row>
    <row r="329" spans="1:37" ht="45" customHeight="1" x14ac:dyDescent="0.25">
      <c r="A329" s="3" t="s">
        <v>1909</v>
      </c>
      <c r="B329" s="3" t="s">
        <v>90</v>
      </c>
      <c r="C329" s="3" t="s">
        <v>1166</v>
      </c>
      <c r="D329" s="3" t="s">
        <v>1167</v>
      </c>
      <c r="E329" s="3" t="s">
        <v>133</v>
      </c>
      <c r="F329" s="3" t="s">
        <v>94</v>
      </c>
      <c r="G329" s="3" t="s">
        <v>194</v>
      </c>
      <c r="H329" s="3" t="s">
        <v>194</v>
      </c>
      <c r="I329" s="3" t="s">
        <v>122</v>
      </c>
      <c r="J329" s="3" t="s">
        <v>1367</v>
      </c>
      <c r="K329" s="3" t="s">
        <v>245</v>
      </c>
      <c r="L329" s="3" t="s">
        <v>264</v>
      </c>
      <c r="M329" s="3" t="s">
        <v>101</v>
      </c>
      <c r="N329" s="3" t="s">
        <v>1910</v>
      </c>
      <c r="O329" s="3" t="s">
        <v>103</v>
      </c>
      <c r="P329" s="3" t="s">
        <v>104</v>
      </c>
      <c r="Q329" s="3" t="s">
        <v>104</v>
      </c>
      <c r="R329" s="3" t="s">
        <v>105</v>
      </c>
      <c r="S329" s="3" t="s">
        <v>106</v>
      </c>
      <c r="T329" s="3" t="s">
        <v>107</v>
      </c>
      <c r="U329" s="3" t="s">
        <v>105</v>
      </c>
      <c r="V329" s="3" t="s">
        <v>108</v>
      </c>
      <c r="W329" s="3" t="s">
        <v>108</v>
      </c>
      <c r="X329" s="3" t="s">
        <v>109</v>
      </c>
      <c r="Y329" s="3" t="s">
        <v>1579</v>
      </c>
      <c r="Z329" s="3" t="s">
        <v>1579</v>
      </c>
      <c r="AA329" s="3" t="s">
        <v>1911</v>
      </c>
      <c r="AB329" s="3" t="s">
        <v>112</v>
      </c>
      <c r="AC329" s="3" t="s">
        <v>104</v>
      </c>
      <c r="AD329" s="3" t="s">
        <v>1310</v>
      </c>
      <c r="AE329" s="3" t="s">
        <v>1912</v>
      </c>
      <c r="AF329" s="3" t="s">
        <v>1911</v>
      </c>
      <c r="AG329" s="3" t="s">
        <v>1175</v>
      </c>
      <c r="AH329" s="3" t="s">
        <v>115</v>
      </c>
      <c r="AI329" s="3" t="s">
        <v>116</v>
      </c>
      <c r="AJ329" s="3" t="s">
        <v>1176</v>
      </c>
      <c r="AK329" s="3" t="s">
        <v>1177</v>
      </c>
    </row>
    <row r="330" spans="1:37" ht="45" customHeight="1" x14ac:dyDescent="0.25">
      <c r="A330" s="3" t="s">
        <v>1913</v>
      </c>
      <c r="B330" s="3" t="s">
        <v>90</v>
      </c>
      <c r="C330" s="3" t="s">
        <v>1166</v>
      </c>
      <c r="D330" s="3" t="s">
        <v>1167</v>
      </c>
      <c r="E330" s="3" t="s">
        <v>133</v>
      </c>
      <c r="F330" s="3" t="s">
        <v>94</v>
      </c>
      <c r="G330" s="3" t="s">
        <v>228</v>
      </c>
      <c r="H330" s="3" t="s">
        <v>1116</v>
      </c>
      <c r="I330" s="3" t="s">
        <v>122</v>
      </c>
      <c r="J330" s="3" t="s">
        <v>230</v>
      </c>
      <c r="K330" s="3" t="s">
        <v>231</v>
      </c>
      <c r="L330" s="3" t="s">
        <v>232</v>
      </c>
      <c r="M330" s="3" t="s">
        <v>101</v>
      </c>
      <c r="N330" s="3" t="s">
        <v>1777</v>
      </c>
      <c r="O330" s="3" t="s">
        <v>103</v>
      </c>
      <c r="P330" s="3" t="s">
        <v>104</v>
      </c>
      <c r="Q330" s="3" t="s">
        <v>104</v>
      </c>
      <c r="R330" s="3" t="s">
        <v>105</v>
      </c>
      <c r="S330" s="3" t="s">
        <v>106</v>
      </c>
      <c r="T330" s="3" t="s">
        <v>107</v>
      </c>
      <c r="U330" s="3" t="s">
        <v>105</v>
      </c>
      <c r="V330" s="3" t="s">
        <v>1199</v>
      </c>
      <c r="W330" s="3" t="s">
        <v>568</v>
      </c>
      <c r="X330" s="3" t="s">
        <v>109</v>
      </c>
      <c r="Y330" s="3" t="s">
        <v>1914</v>
      </c>
      <c r="Z330" s="3" t="s">
        <v>1238</v>
      </c>
      <c r="AA330" s="3" t="s">
        <v>1915</v>
      </c>
      <c r="AB330" s="3" t="s">
        <v>1916</v>
      </c>
      <c r="AC330" s="3" t="s">
        <v>104</v>
      </c>
      <c r="AD330" s="3" t="s">
        <v>1229</v>
      </c>
      <c r="AE330" s="3" t="s">
        <v>1917</v>
      </c>
      <c r="AF330" s="3" t="s">
        <v>1915</v>
      </c>
      <c r="AG330" s="3" t="s">
        <v>1175</v>
      </c>
      <c r="AH330" s="3" t="s">
        <v>115</v>
      </c>
      <c r="AI330" s="3" t="s">
        <v>116</v>
      </c>
      <c r="AJ330" s="3" t="s">
        <v>1176</v>
      </c>
      <c r="AK330" s="3" t="s">
        <v>1177</v>
      </c>
    </row>
    <row r="331" spans="1:37" ht="45" customHeight="1" x14ac:dyDescent="0.25">
      <c r="A331" s="3" t="s">
        <v>1918</v>
      </c>
      <c r="B331" s="3" t="s">
        <v>90</v>
      </c>
      <c r="C331" s="3" t="s">
        <v>1166</v>
      </c>
      <c r="D331" s="3" t="s">
        <v>1167</v>
      </c>
      <c r="E331" s="3" t="s">
        <v>133</v>
      </c>
      <c r="F331" s="3" t="s">
        <v>94</v>
      </c>
      <c r="G331" s="3" t="s">
        <v>194</v>
      </c>
      <c r="H331" s="3" t="s">
        <v>134</v>
      </c>
      <c r="I331" s="3" t="s">
        <v>122</v>
      </c>
      <c r="J331" s="3" t="s">
        <v>765</v>
      </c>
      <c r="K331" s="3" t="s">
        <v>245</v>
      </c>
      <c r="L331" s="3" t="s">
        <v>766</v>
      </c>
      <c r="M331" s="3" t="s">
        <v>101</v>
      </c>
      <c r="N331" s="3" t="s">
        <v>1919</v>
      </c>
      <c r="O331" s="3" t="s">
        <v>103</v>
      </c>
      <c r="P331" s="3" t="s">
        <v>104</v>
      </c>
      <c r="Q331" s="3" t="s">
        <v>104</v>
      </c>
      <c r="R331" s="3" t="s">
        <v>105</v>
      </c>
      <c r="S331" s="3" t="s">
        <v>106</v>
      </c>
      <c r="T331" s="3" t="s">
        <v>107</v>
      </c>
      <c r="U331" s="3" t="s">
        <v>105</v>
      </c>
      <c r="V331" s="3" t="s">
        <v>108</v>
      </c>
      <c r="W331" s="3" t="s">
        <v>108</v>
      </c>
      <c r="X331" s="3" t="s">
        <v>109</v>
      </c>
      <c r="Y331" s="3" t="s">
        <v>1883</v>
      </c>
      <c r="Z331" s="3" t="s">
        <v>1883</v>
      </c>
      <c r="AA331" s="3" t="s">
        <v>1920</v>
      </c>
      <c r="AB331" s="3" t="s">
        <v>112</v>
      </c>
      <c r="AC331" s="3" t="s">
        <v>104</v>
      </c>
      <c r="AD331" s="3" t="s">
        <v>1243</v>
      </c>
      <c r="AE331" s="3" t="s">
        <v>1921</v>
      </c>
      <c r="AF331" s="3" t="s">
        <v>1920</v>
      </c>
      <c r="AG331" s="3" t="s">
        <v>1175</v>
      </c>
      <c r="AH331" s="3" t="s">
        <v>115</v>
      </c>
      <c r="AI331" s="3" t="s">
        <v>116</v>
      </c>
      <c r="AJ331" s="3" t="s">
        <v>1176</v>
      </c>
      <c r="AK331" s="3" t="s">
        <v>1177</v>
      </c>
    </row>
    <row r="332" spans="1:37" ht="45" customHeight="1" x14ac:dyDescent="0.25">
      <c r="A332" s="3" t="s">
        <v>1922</v>
      </c>
      <c r="B332" s="3" t="s">
        <v>90</v>
      </c>
      <c r="C332" s="3" t="s">
        <v>1166</v>
      </c>
      <c r="D332" s="3" t="s">
        <v>1167</v>
      </c>
      <c r="E332" s="3" t="s">
        <v>133</v>
      </c>
      <c r="F332" s="3" t="s">
        <v>94</v>
      </c>
      <c r="G332" s="3" t="s">
        <v>120</v>
      </c>
      <c r="H332" s="3" t="s">
        <v>134</v>
      </c>
      <c r="I332" s="3" t="s">
        <v>122</v>
      </c>
      <c r="J332" s="3" t="s">
        <v>1621</v>
      </c>
      <c r="K332" s="3" t="s">
        <v>1265</v>
      </c>
      <c r="L332" s="3" t="s">
        <v>898</v>
      </c>
      <c r="M332" s="3" t="s">
        <v>101</v>
      </c>
      <c r="N332" s="3" t="s">
        <v>1923</v>
      </c>
      <c r="O332" s="3" t="s">
        <v>103</v>
      </c>
      <c r="P332" s="3" t="s">
        <v>104</v>
      </c>
      <c r="Q332" s="3" t="s">
        <v>104</v>
      </c>
      <c r="R332" s="3" t="s">
        <v>105</v>
      </c>
      <c r="S332" s="3" t="s">
        <v>106</v>
      </c>
      <c r="T332" s="3" t="s">
        <v>107</v>
      </c>
      <c r="U332" s="3" t="s">
        <v>105</v>
      </c>
      <c r="V332" s="3" t="s">
        <v>108</v>
      </c>
      <c r="W332" s="3" t="s">
        <v>108</v>
      </c>
      <c r="X332" s="3" t="s">
        <v>109</v>
      </c>
      <c r="Y332" s="3" t="s">
        <v>1738</v>
      </c>
      <c r="Z332" s="3" t="s">
        <v>1738</v>
      </c>
      <c r="AA332" s="3" t="s">
        <v>1924</v>
      </c>
      <c r="AB332" s="3" t="s">
        <v>1925</v>
      </c>
      <c r="AC332" s="3" t="s">
        <v>104</v>
      </c>
      <c r="AD332" s="3" t="s">
        <v>1243</v>
      </c>
      <c r="AE332" s="3" t="s">
        <v>1926</v>
      </c>
      <c r="AF332" s="3" t="s">
        <v>1924</v>
      </c>
      <c r="AG332" s="3" t="s">
        <v>1175</v>
      </c>
      <c r="AH332" s="3" t="s">
        <v>115</v>
      </c>
      <c r="AI332" s="3" t="s">
        <v>116</v>
      </c>
      <c r="AJ332" s="3" t="s">
        <v>1176</v>
      </c>
      <c r="AK332" s="3" t="s">
        <v>1177</v>
      </c>
    </row>
    <row r="333" spans="1:37" ht="45" customHeight="1" x14ac:dyDescent="0.25">
      <c r="A333" s="3" t="s">
        <v>1927</v>
      </c>
      <c r="B333" s="3" t="s">
        <v>90</v>
      </c>
      <c r="C333" s="3" t="s">
        <v>1166</v>
      </c>
      <c r="D333" s="3" t="s">
        <v>1167</v>
      </c>
      <c r="E333" s="3" t="s">
        <v>133</v>
      </c>
      <c r="F333" s="3" t="s">
        <v>94</v>
      </c>
      <c r="G333" s="3" t="s">
        <v>161</v>
      </c>
      <c r="H333" s="3" t="s">
        <v>161</v>
      </c>
      <c r="I333" s="3" t="s">
        <v>115</v>
      </c>
      <c r="J333" s="3" t="s">
        <v>163</v>
      </c>
      <c r="K333" s="3" t="s">
        <v>164</v>
      </c>
      <c r="L333" s="3" t="s">
        <v>124</v>
      </c>
      <c r="M333" s="3" t="s">
        <v>101</v>
      </c>
      <c r="N333" s="3" t="s">
        <v>1928</v>
      </c>
      <c r="O333" s="3" t="s">
        <v>103</v>
      </c>
      <c r="P333" s="3" t="s">
        <v>104</v>
      </c>
      <c r="Q333" s="3" t="s">
        <v>104</v>
      </c>
      <c r="R333" s="3" t="s">
        <v>105</v>
      </c>
      <c r="S333" s="3" t="s">
        <v>106</v>
      </c>
      <c r="T333" s="3" t="s">
        <v>107</v>
      </c>
      <c r="U333" s="3" t="s">
        <v>105</v>
      </c>
      <c r="V333" s="3" t="s">
        <v>108</v>
      </c>
      <c r="W333" s="3" t="s">
        <v>705</v>
      </c>
      <c r="X333" s="3" t="s">
        <v>109</v>
      </c>
      <c r="Y333" s="3" t="s">
        <v>1738</v>
      </c>
      <c r="Z333" s="3" t="s">
        <v>1738</v>
      </c>
      <c r="AA333" s="3" t="s">
        <v>1929</v>
      </c>
      <c r="AB333" s="3" t="s">
        <v>1930</v>
      </c>
      <c r="AC333" s="3" t="s">
        <v>104</v>
      </c>
      <c r="AD333" s="3" t="s">
        <v>1243</v>
      </c>
      <c r="AE333" s="3" t="s">
        <v>1931</v>
      </c>
      <c r="AF333" s="3" t="s">
        <v>1929</v>
      </c>
      <c r="AG333" s="3" t="s">
        <v>1175</v>
      </c>
      <c r="AH333" s="3" t="s">
        <v>115</v>
      </c>
      <c r="AI333" s="3" t="s">
        <v>116</v>
      </c>
      <c r="AJ333" s="3" t="s">
        <v>1176</v>
      </c>
      <c r="AK333" s="3" t="s">
        <v>1177</v>
      </c>
    </row>
    <row r="334" spans="1:37" ht="45" customHeight="1" x14ac:dyDescent="0.25">
      <c r="A334" s="3" t="s">
        <v>1932</v>
      </c>
      <c r="B334" s="3" t="s">
        <v>90</v>
      </c>
      <c r="C334" s="3" t="s">
        <v>1166</v>
      </c>
      <c r="D334" s="3" t="s">
        <v>1167</v>
      </c>
      <c r="E334" s="3" t="s">
        <v>929</v>
      </c>
      <c r="F334" s="3" t="s">
        <v>94</v>
      </c>
      <c r="G334" s="3" t="s">
        <v>184</v>
      </c>
      <c r="H334" s="3" t="s">
        <v>1933</v>
      </c>
      <c r="I334" s="3" t="s">
        <v>122</v>
      </c>
      <c r="J334" s="3" t="s">
        <v>1934</v>
      </c>
      <c r="K334" s="3" t="s">
        <v>198</v>
      </c>
      <c r="L334" s="3" t="s">
        <v>349</v>
      </c>
      <c r="M334" s="3" t="s">
        <v>101</v>
      </c>
      <c r="N334" s="3" t="s">
        <v>1893</v>
      </c>
      <c r="O334" s="3" t="s">
        <v>103</v>
      </c>
      <c r="P334" s="3" t="s">
        <v>104</v>
      </c>
      <c r="Q334" s="3" t="s">
        <v>104</v>
      </c>
      <c r="R334" s="3" t="s">
        <v>105</v>
      </c>
      <c r="S334" s="3" t="s">
        <v>106</v>
      </c>
      <c r="T334" s="3" t="s">
        <v>107</v>
      </c>
      <c r="U334" s="3" t="s">
        <v>105</v>
      </c>
      <c r="V334" s="3" t="s">
        <v>108</v>
      </c>
      <c r="W334" s="3" t="s">
        <v>108</v>
      </c>
      <c r="X334" s="3" t="s">
        <v>109</v>
      </c>
      <c r="Y334" s="3" t="s">
        <v>1206</v>
      </c>
      <c r="Z334" s="3" t="s">
        <v>1206</v>
      </c>
      <c r="AA334" s="3" t="s">
        <v>1935</v>
      </c>
      <c r="AB334" s="3" t="s">
        <v>1936</v>
      </c>
      <c r="AC334" s="3" t="s">
        <v>104</v>
      </c>
      <c r="AD334" s="3" t="s">
        <v>1373</v>
      </c>
      <c r="AE334" s="3" t="s">
        <v>1937</v>
      </c>
      <c r="AF334" s="3" t="s">
        <v>1935</v>
      </c>
      <c r="AG334" s="3" t="s">
        <v>1175</v>
      </c>
      <c r="AH334" s="3" t="s">
        <v>115</v>
      </c>
      <c r="AI334" s="3" t="s">
        <v>116</v>
      </c>
      <c r="AJ334" s="3" t="s">
        <v>1176</v>
      </c>
      <c r="AK334" s="3" t="s">
        <v>1177</v>
      </c>
    </row>
    <row r="335" spans="1:37" ht="45" customHeight="1" x14ac:dyDescent="0.25">
      <c r="A335" s="3" t="s">
        <v>1938</v>
      </c>
      <c r="B335" s="3" t="s">
        <v>90</v>
      </c>
      <c r="C335" s="3" t="s">
        <v>1166</v>
      </c>
      <c r="D335" s="3" t="s">
        <v>1167</v>
      </c>
      <c r="E335" s="3" t="s">
        <v>133</v>
      </c>
      <c r="F335" s="3" t="s">
        <v>94</v>
      </c>
      <c r="G335" s="3" t="s">
        <v>194</v>
      </c>
      <c r="H335" s="3" t="s">
        <v>134</v>
      </c>
      <c r="I335" s="3" t="s">
        <v>122</v>
      </c>
      <c r="J335" s="3" t="s">
        <v>1367</v>
      </c>
      <c r="K335" s="3" t="s">
        <v>245</v>
      </c>
      <c r="L335" s="3" t="s">
        <v>264</v>
      </c>
      <c r="M335" s="3" t="s">
        <v>101</v>
      </c>
      <c r="N335" s="3" t="s">
        <v>1939</v>
      </c>
      <c r="O335" s="3" t="s">
        <v>103</v>
      </c>
      <c r="P335" s="3" t="s">
        <v>104</v>
      </c>
      <c r="Q335" s="3" t="s">
        <v>104</v>
      </c>
      <c r="R335" s="3" t="s">
        <v>105</v>
      </c>
      <c r="S335" s="3" t="s">
        <v>106</v>
      </c>
      <c r="T335" s="3" t="s">
        <v>107</v>
      </c>
      <c r="U335" s="3" t="s">
        <v>105</v>
      </c>
      <c r="V335" s="3" t="s">
        <v>108</v>
      </c>
      <c r="W335" s="3" t="s">
        <v>108</v>
      </c>
      <c r="X335" s="3" t="s">
        <v>109</v>
      </c>
      <c r="Y335" s="3" t="s">
        <v>1206</v>
      </c>
      <c r="Z335" s="3" t="s">
        <v>1206</v>
      </c>
      <c r="AA335" s="3" t="s">
        <v>1940</v>
      </c>
      <c r="AB335" s="3" t="s">
        <v>112</v>
      </c>
      <c r="AC335" s="3" t="s">
        <v>104</v>
      </c>
      <c r="AD335" s="3" t="s">
        <v>1373</v>
      </c>
      <c r="AE335" s="3" t="s">
        <v>1941</v>
      </c>
      <c r="AF335" s="3" t="s">
        <v>1940</v>
      </c>
      <c r="AG335" s="3" t="s">
        <v>1175</v>
      </c>
      <c r="AH335" s="3" t="s">
        <v>115</v>
      </c>
      <c r="AI335" s="3" t="s">
        <v>116</v>
      </c>
      <c r="AJ335" s="3" t="s">
        <v>1176</v>
      </c>
      <c r="AK335" s="3" t="s">
        <v>1177</v>
      </c>
    </row>
    <row r="336" spans="1:37" ht="45" customHeight="1" x14ac:dyDescent="0.25">
      <c r="A336" s="3" t="s">
        <v>1942</v>
      </c>
      <c r="B336" s="3" t="s">
        <v>90</v>
      </c>
      <c r="C336" s="3" t="s">
        <v>1166</v>
      </c>
      <c r="D336" s="3" t="s">
        <v>1167</v>
      </c>
      <c r="E336" s="3" t="s">
        <v>929</v>
      </c>
      <c r="F336" s="3" t="s">
        <v>94</v>
      </c>
      <c r="G336" s="3" t="s">
        <v>669</v>
      </c>
      <c r="H336" s="3" t="s">
        <v>669</v>
      </c>
      <c r="I336" s="3" t="s">
        <v>670</v>
      </c>
      <c r="J336" s="3" t="s">
        <v>671</v>
      </c>
      <c r="K336" s="3" t="s">
        <v>450</v>
      </c>
      <c r="L336" s="3" t="s">
        <v>672</v>
      </c>
      <c r="M336" s="3" t="s">
        <v>101</v>
      </c>
      <c r="N336" s="3" t="s">
        <v>1943</v>
      </c>
      <c r="O336" s="3" t="s">
        <v>103</v>
      </c>
      <c r="P336" s="3" t="s">
        <v>104</v>
      </c>
      <c r="Q336" s="3" t="s">
        <v>104</v>
      </c>
      <c r="R336" s="3" t="s">
        <v>105</v>
      </c>
      <c r="S336" s="3" t="s">
        <v>106</v>
      </c>
      <c r="T336" s="3" t="s">
        <v>107</v>
      </c>
      <c r="U336" s="3" t="s">
        <v>105</v>
      </c>
      <c r="V336" s="3" t="s">
        <v>1199</v>
      </c>
      <c r="W336" s="3" t="s">
        <v>1944</v>
      </c>
      <c r="X336" s="3" t="s">
        <v>109</v>
      </c>
      <c r="Y336" s="3" t="s">
        <v>1945</v>
      </c>
      <c r="Z336" s="3" t="s">
        <v>1946</v>
      </c>
      <c r="AA336" s="3" t="s">
        <v>1947</v>
      </c>
      <c r="AB336" s="3" t="s">
        <v>1948</v>
      </c>
      <c r="AC336" s="3" t="s">
        <v>104</v>
      </c>
      <c r="AD336" s="3" t="s">
        <v>1209</v>
      </c>
      <c r="AE336" s="3" t="s">
        <v>1949</v>
      </c>
      <c r="AF336" s="3" t="s">
        <v>1947</v>
      </c>
      <c r="AG336" s="3" t="s">
        <v>1175</v>
      </c>
      <c r="AH336" s="3" t="s">
        <v>115</v>
      </c>
      <c r="AI336" s="3" t="s">
        <v>116</v>
      </c>
      <c r="AJ336" s="3" t="s">
        <v>1176</v>
      </c>
      <c r="AK336" s="3" t="s">
        <v>1177</v>
      </c>
    </row>
    <row r="337" spans="1:37" ht="45" customHeight="1" x14ac:dyDescent="0.25">
      <c r="A337" s="3" t="s">
        <v>1950</v>
      </c>
      <c r="B337" s="3" t="s">
        <v>90</v>
      </c>
      <c r="C337" s="3" t="s">
        <v>1166</v>
      </c>
      <c r="D337" s="3" t="s">
        <v>1167</v>
      </c>
      <c r="E337" s="3" t="s">
        <v>133</v>
      </c>
      <c r="F337" s="3" t="s">
        <v>94</v>
      </c>
      <c r="G337" s="3" t="s">
        <v>143</v>
      </c>
      <c r="H337" s="3" t="s">
        <v>134</v>
      </c>
      <c r="I337" s="3" t="s">
        <v>122</v>
      </c>
      <c r="J337" s="3" t="s">
        <v>579</v>
      </c>
      <c r="K337" s="3" t="s">
        <v>450</v>
      </c>
      <c r="L337" s="3" t="s">
        <v>580</v>
      </c>
      <c r="M337" s="3" t="s">
        <v>101</v>
      </c>
      <c r="N337" s="3" t="s">
        <v>1763</v>
      </c>
      <c r="O337" s="3" t="s">
        <v>103</v>
      </c>
      <c r="P337" s="3" t="s">
        <v>104</v>
      </c>
      <c r="Q337" s="3" t="s">
        <v>104</v>
      </c>
      <c r="R337" s="3" t="s">
        <v>105</v>
      </c>
      <c r="S337" s="3" t="s">
        <v>106</v>
      </c>
      <c r="T337" s="3" t="s">
        <v>107</v>
      </c>
      <c r="U337" s="3" t="s">
        <v>105</v>
      </c>
      <c r="V337" s="3" t="s">
        <v>108</v>
      </c>
      <c r="W337" s="3" t="s">
        <v>471</v>
      </c>
      <c r="X337" s="3" t="s">
        <v>109</v>
      </c>
      <c r="Y337" s="3" t="s">
        <v>1914</v>
      </c>
      <c r="Z337" s="3" t="s">
        <v>1238</v>
      </c>
      <c r="AA337" s="3" t="s">
        <v>1951</v>
      </c>
      <c r="AB337" s="3" t="s">
        <v>1952</v>
      </c>
      <c r="AC337" s="3" t="s">
        <v>104</v>
      </c>
      <c r="AD337" s="3" t="s">
        <v>1229</v>
      </c>
      <c r="AE337" s="3" t="s">
        <v>1953</v>
      </c>
      <c r="AF337" s="3" t="s">
        <v>1951</v>
      </c>
      <c r="AG337" s="3" t="s">
        <v>1175</v>
      </c>
      <c r="AH337" s="3" t="s">
        <v>115</v>
      </c>
      <c r="AI337" s="3" t="s">
        <v>116</v>
      </c>
      <c r="AJ337" s="3" t="s">
        <v>1176</v>
      </c>
      <c r="AK337" s="3" t="s">
        <v>1177</v>
      </c>
    </row>
    <row r="338" spans="1:37" ht="45" customHeight="1" x14ac:dyDescent="0.25">
      <c r="A338" s="3" t="s">
        <v>1954</v>
      </c>
      <c r="B338" s="3" t="s">
        <v>90</v>
      </c>
      <c r="C338" s="3" t="s">
        <v>1166</v>
      </c>
      <c r="D338" s="3" t="s">
        <v>1167</v>
      </c>
      <c r="E338" s="3" t="s">
        <v>133</v>
      </c>
      <c r="F338" s="3" t="s">
        <v>94</v>
      </c>
      <c r="G338" s="3" t="s">
        <v>161</v>
      </c>
      <c r="H338" s="3" t="s">
        <v>161</v>
      </c>
      <c r="I338" s="3" t="s">
        <v>115</v>
      </c>
      <c r="J338" s="3" t="s">
        <v>310</v>
      </c>
      <c r="K338" s="3" t="s">
        <v>311</v>
      </c>
      <c r="L338" s="3" t="s">
        <v>253</v>
      </c>
      <c r="M338" s="3" t="s">
        <v>101</v>
      </c>
      <c r="N338" s="3" t="s">
        <v>1807</v>
      </c>
      <c r="O338" s="3" t="s">
        <v>103</v>
      </c>
      <c r="P338" s="3" t="s">
        <v>104</v>
      </c>
      <c r="Q338" s="3" t="s">
        <v>104</v>
      </c>
      <c r="R338" s="3" t="s">
        <v>105</v>
      </c>
      <c r="S338" s="3" t="s">
        <v>106</v>
      </c>
      <c r="T338" s="3" t="s">
        <v>107</v>
      </c>
      <c r="U338" s="3" t="s">
        <v>105</v>
      </c>
      <c r="V338" s="3" t="s">
        <v>108</v>
      </c>
      <c r="W338" s="3" t="s">
        <v>568</v>
      </c>
      <c r="X338" s="3" t="s">
        <v>109</v>
      </c>
      <c r="Y338" s="3" t="s">
        <v>1914</v>
      </c>
      <c r="Z338" s="3" t="s">
        <v>1238</v>
      </c>
      <c r="AA338" s="3" t="s">
        <v>1955</v>
      </c>
      <c r="AB338" s="3" t="s">
        <v>393</v>
      </c>
      <c r="AC338" s="3" t="s">
        <v>104</v>
      </c>
      <c r="AD338" s="3" t="s">
        <v>1229</v>
      </c>
      <c r="AE338" s="3" t="s">
        <v>1956</v>
      </c>
      <c r="AF338" s="3" t="s">
        <v>1955</v>
      </c>
      <c r="AG338" s="3" t="s">
        <v>1175</v>
      </c>
      <c r="AH338" s="3" t="s">
        <v>115</v>
      </c>
      <c r="AI338" s="3" t="s">
        <v>116</v>
      </c>
      <c r="AJ338" s="3" t="s">
        <v>1176</v>
      </c>
      <c r="AK338" s="3" t="s">
        <v>1177</v>
      </c>
    </row>
    <row r="339" spans="1:37" ht="45" customHeight="1" x14ac:dyDescent="0.25">
      <c r="A339" s="3" t="s">
        <v>1957</v>
      </c>
      <c r="B339" s="3" t="s">
        <v>90</v>
      </c>
      <c r="C339" s="3" t="s">
        <v>1166</v>
      </c>
      <c r="D339" s="3" t="s">
        <v>1167</v>
      </c>
      <c r="E339" s="3" t="s">
        <v>133</v>
      </c>
      <c r="F339" s="3" t="s">
        <v>94</v>
      </c>
      <c r="G339" s="3" t="s">
        <v>194</v>
      </c>
      <c r="H339" s="3" t="s">
        <v>134</v>
      </c>
      <c r="I339" s="3" t="s">
        <v>122</v>
      </c>
      <c r="J339" s="3" t="s">
        <v>1367</v>
      </c>
      <c r="K339" s="3" t="s">
        <v>245</v>
      </c>
      <c r="L339" s="3" t="s">
        <v>264</v>
      </c>
      <c r="M339" s="3" t="s">
        <v>101</v>
      </c>
      <c r="N339" s="3" t="s">
        <v>1958</v>
      </c>
      <c r="O339" s="3" t="s">
        <v>103</v>
      </c>
      <c r="P339" s="3" t="s">
        <v>104</v>
      </c>
      <c r="Q339" s="3" t="s">
        <v>104</v>
      </c>
      <c r="R339" s="3" t="s">
        <v>105</v>
      </c>
      <c r="S339" s="3" t="s">
        <v>106</v>
      </c>
      <c r="T339" s="3" t="s">
        <v>107</v>
      </c>
      <c r="U339" s="3" t="s">
        <v>105</v>
      </c>
      <c r="V339" s="3" t="s">
        <v>108</v>
      </c>
      <c r="W339" s="3" t="s">
        <v>428</v>
      </c>
      <c r="X339" s="3" t="s">
        <v>109</v>
      </c>
      <c r="Y339" s="3" t="s">
        <v>1238</v>
      </c>
      <c r="Z339" s="3" t="s">
        <v>1238</v>
      </c>
      <c r="AA339" s="3" t="s">
        <v>1959</v>
      </c>
      <c r="AB339" s="3" t="s">
        <v>158</v>
      </c>
      <c r="AC339" s="3" t="s">
        <v>104</v>
      </c>
      <c r="AD339" s="3" t="s">
        <v>1229</v>
      </c>
      <c r="AE339" s="3" t="s">
        <v>1960</v>
      </c>
      <c r="AF339" s="3" t="s">
        <v>1959</v>
      </c>
      <c r="AG339" s="3" t="s">
        <v>1175</v>
      </c>
      <c r="AH339" s="3" t="s">
        <v>115</v>
      </c>
      <c r="AI339" s="3" t="s">
        <v>116</v>
      </c>
      <c r="AJ339" s="3" t="s">
        <v>1176</v>
      </c>
      <c r="AK339" s="3" t="s">
        <v>1177</v>
      </c>
    </row>
    <row r="340" spans="1:37" ht="45" customHeight="1" x14ac:dyDescent="0.25">
      <c r="A340" s="3" t="s">
        <v>1961</v>
      </c>
      <c r="B340" s="3" t="s">
        <v>90</v>
      </c>
      <c r="C340" s="3" t="s">
        <v>1166</v>
      </c>
      <c r="D340" s="3" t="s">
        <v>1167</v>
      </c>
      <c r="E340" s="3" t="s">
        <v>133</v>
      </c>
      <c r="F340" s="3" t="s">
        <v>94</v>
      </c>
      <c r="G340" s="3" t="s">
        <v>161</v>
      </c>
      <c r="H340" s="3" t="s">
        <v>161</v>
      </c>
      <c r="I340" s="3" t="s">
        <v>115</v>
      </c>
      <c r="J340" s="3" t="s">
        <v>262</v>
      </c>
      <c r="K340" s="3" t="s">
        <v>263</v>
      </c>
      <c r="L340" s="3" t="s">
        <v>264</v>
      </c>
      <c r="M340" s="3" t="s">
        <v>101</v>
      </c>
      <c r="N340" s="3" t="s">
        <v>1962</v>
      </c>
      <c r="O340" s="3" t="s">
        <v>103</v>
      </c>
      <c r="P340" s="3" t="s">
        <v>104</v>
      </c>
      <c r="Q340" s="3" t="s">
        <v>104</v>
      </c>
      <c r="R340" s="3" t="s">
        <v>105</v>
      </c>
      <c r="S340" s="3" t="s">
        <v>106</v>
      </c>
      <c r="T340" s="3" t="s">
        <v>107</v>
      </c>
      <c r="U340" s="3" t="s">
        <v>105</v>
      </c>
      <c r="V340" s="3" t="s">
        <v>108</v>
      </c>
      <c r="W340" s="3" t="s">
        <v>108</v>
      </c>
      <c r="X340" s="3" t="s">
        <v>109</v>
      </c>
      <c r="Y340" s="3" t="s">
        <v>1963</v>
      </c>
      <c r="Z340" s="3" t="s">
        <v>1963</v>
      </c>
      <c r="AA340" s="3" t="s">
        <v>1964</v>
      </c>
      <c r="AB340" s="3" t="s">
        <v>112</v>
      </c>
      <c r="AC340" s="3" t="s">
        <v>104</v>
      </c>
      <c r="AD340" s="3" t="s">
        <v>1246</v>
      </c>
      <c r="AE340" s="3" t="s">
        <v>1965</v>
      </c>
      <c r="AF340" s="3" t="s">
        <v>1964</v>
      </c>
      <c r="AG340" s="3" t="s">
        <v>1175</v>
      </c>
      <c r="AH340" s="3" t="s">
        <v>115</v>
      </c>
      <c r="AI340" s="3" t="s">
        <v>116</v>
      </c>
      <c r="AJ340" s="3" t="s">
        <v>1176</v>
      </c>
      <c r="AK340" s="3" t="s">
        <v>1177</v>
      </c>
    </row>
    <row r="341" spans="1:37" ht="45" customHeight="1" x14ac:dyDescent="0.25">
      <c r="A341" s="3" t="s">
        <v>1966</v>
      </c>
      <c r="B341" s="3" t="s">
        <v>90</v>
      </c>
      <c r="C341" s="3" t="s">
        <v>1166</v>
      </c>
      <c r="D341" s="3" t="s">
        <v>1167</v>
      </c>
      <c r="E341" s="3" t="s">
        <v>929</v>
      </c>
      <c r="F341" s="3" t="s">
        <v>94</v>
      </c>
      <c r="G341" s="3" t="s">
        <v>173</v>
      </c>
      <c r="H341" s="3" t="s">
        <v>1967</v>
      </c>
      <c r="I341" s="3" t="s">
        <v>122</v>
      </c>
      <c r="J341" s="3" t="s">
        <v>1968</v>
      </c>
      <c r="K341" s="3" t="s">
        <v>100</v>
      </c>
      <c r="L341" s="3" t="s">
        <v>232</v>
      </c>
      <c r="M341" s="3" t="s">
        <v>101</v>
      </c>
      <c r="N341" s="3" t="s">
        <v>1969</v>
      </c>
      <c r="O341" s="3" t="s">
        <v>103</v>
      </c>
      <c r="P341" s="3" t="s">
        <v>104</v>
      </c>
      <c r="Q341" s="3" t="s">
        <v>104</v>
      </c>
      <c r="R341" s="3" t="s">
        <v>105</v>
      </c>
      <c r="S341" s="3" t="s">
        <v>106</v>
      </c>
      <c r="T341" s="3" t="s">
        <v>107</v>
      </c>
      <c r="U341" s="3" t="s">
        <v>105</v>
      </c>
      <c r="V341" s="3" t="s">
        <v>1970</v>
      </c>
      <c r="W341" s="3" t="s">
        <v>1970</v>
      </c>
      <c r="X341" s="3" t="s">
        <v>109</v>
      </c>
      <c r="Y341" s="3" t="s">
        <v>1243</v>
      </c>
      <c r="Z341" s="3" t="s">
        <v>1246</v>
      </c>
      <c r="AA341" s="3" t="s">
        <v>1971</v>
      </c>
      <c r="AB341" s="3" t="s">
        <v>1972</v>
      </c>
      <c r="AC341" s="3" t="s">
        <v>104</v>
      </c>
      <c r="AD341" s="3" t="s">
        <v>1246</v>
      </c>
      <c r="AE341" s="3" t="s">
        <v>1973</v>
      </c>
      <c r="AF341" s="3" t="s">
        <v>1971</v>
      </c>
      <c r="AG341" s="3" t="s">
        <v>1175</v>
      </c>
      <c r="AH341" s="3" t="s">
        <v>115</v>
      </c>
      <c r="AI341" s="3" t="s">
        <v>116</v>
      </c>
      <c r="AJ341" s="3" t="s">
        <v>1176</v>
      </c>
      <c r="AK341" s="3" t="s">
        <v>1177</v>
      </c>
    </row>
    <row r="342" spans="1:37" ht="45" customHeight="1" x14ac:dyDescent="0.25">
      <c r="A342" s="3" t="s">
        <v>1974</v>
      </c>
      <c r="B342" s="3" t="s">
        <v>90</v>
      </c>
      <c r="C342" s="3" t="s">
        <v>1166</v>
      </c>
      <c r="D342" s="3" t="s">
        <v>1167</v>
      </c>
      <c r="E342" s="3" t="s">
        <v>133</v>
      </c>
      <c r="F342" s="3" t="s">
        <v>94</v>
      </c>
      <c r="G342" s="3" t="s">
        <v>173</v>
      </c>
      <c r="H342" s="3" t="s">
        <v>134</v>
      </c>
      <c r="I342" s="3" t="s">
        <v>122</v>
      </c>
      <c r="J342" s="3" t="s">
        <v>174</v>
      </c>
      <c r="K342" s="3" t="s">
        <v>175</v>
      </c>
      <c r="L342" s="3" t="s">
        <v>124</v>
      </c>
      <c r="M342" s="3" t="s">
        <v>101</v>
      </c>
      <c r="N342" s="3" t="s">
        <v>1975</v>
      </c>
      <c r="O342" s="3" t="s">
        <v>103</v>
      </c>
      <c r="P342" s="3" t="s">
        <v>104</v>
      </c>
      <c r="Q342" s="3" t="s">
        <v>104</v>
      </c>
      <c r="R342" s="3" t="s">
        <v>105</v>
      </c>
      <c r="S342" s="3" t="s">
        <v>106</v>
      </c>
      <c r="T342" s="3" t="s">
        <v>107</v>
      </c>
      <c r="U342" s="3" t="s">
        <v>105</v>
      </c>
      <c r="V342" s="3" t="s">
        <v>1970</v>
      </c>
      <c r="W342" s="3" t="s">
        <v>1970</v>
      </c>
      <c r="X342" s="3" t="s">
        <v>109</v>
      </c>
      <c r="Y342" s="3" t="s">
        <v>1243</v>
      </c>
      <c r="Z342" s="3" t="s">
        <v>1246</v>
      </c>
      <c r="AA342" s="3" t="s">
        <v>1976</v>
      </c>
      <c r="AB342" s="3" t="s">
        <v>1977</v>
      </c>
      <c r="AC342" s="3" t="s">
        <v>104</v>
      </c>
      <c r="AD342" s="3" t="s">
        <v>1246</v>
      </c>
      <c r="AE342" s="3" t="s">
        <v>1978</v>
      </c>
      <c r="AF342" s="3" t="s">
        <v>1976</v>
      </c>
      <c r="AG342" s="3" t="s">
        <v>1175</v>
      </c>
      <c r="AH342" s="3" t="s">
        <v>115</v>
      </c>
      <c r="AI342" s="3" t="s">
        <v>116</v>
      </c>
      <c r="AJ342" s="3" t="s">
        <v>1176</v>
      </c>
      <c r="AK342" s="3" t="s">
        <v>1177</v>
      </c>
    </row>
    <row r="343" spans="1:37" ht="45" customHeight="1" x14ac:dyDescent="0.25">
      <c r="A343" s="3" t="s">
        <v>1979</v>
      </c>
      <c r="B343" s="3" t="s">
        <v>90</v>
      </c>
      <c r="C343" s="3" t="s">
        <v>927</v>
      </c>
      <c r="D343" s="3" t="s">
        <v>928</v>
      </c>
      <c r="E343" s="3" t="s">
        <v>133</v>
      </c>
      <c r="F343" s="3" t="s">
        <v>94</v>
      </c>
      <c r="G343" s="3" t="s">
        <v>161</v>
      </c>
      <c r="H343" s="3" t="s">
        <v>261</v>
      </c>
      <c r="I343" s="3" t="s">
        <v>97</v>
      </c>
      <c r="J343" s="3" t="s">
        <v>310</v>
      </c>
      <c r="K343" s="3" t="s">
        <v>311</v>
      </c>
      <c r="L343" s="3" t="s">
        <v>253</v>
      </c>
      <c r="M343" s="3" t="s">
        <v>101</v>
      </c>
      <c r="N343" s="3" t="s">
        <v>1980</v>
      </c>
      <c r="O343" s="3" t="s">
        <v>103</v>
      </c>
      <c r="P343" s="3" t="s">
        <v>104</v>
      </c>
      <c r="Q343" s="3" t="s">
        <v>104</v>
      </c>
      <c r="R343" s="3" t="s">
        <v>105</v>
      </c>
      <c r="S343" s="3" t="s">
        <v>106</v>
      </c>
      <c r="T343" s="3" t="s">
        <v>107</v>
      </c>
      <c r="U343" s="3" t="s">
        <v>105</v>
      </c>
      <c r="V343" s="3" t="s">
        <v>108</v>
      </c>
      <c r="W343" s="3" t="s">
        <v>108</v>
      </c>
      <c r="X343" s="3" t="s">
        <v>109</v>
      </c>
      <c r="Y343" s="3" t="s">
        <v>117</v>
      </c>
      <c r="Z343" s="3" t="s">
        <v>117</v>
      </c>
      <c r="AA343" s="3" t="s">
        <v>1981</v>
      </c>
      <c r="AB343" s="3" t="s">
        <v>112</v>
      </c>
      <c r="AC343" s="3" t="s">
        <v>104</v>
      </c>
      <c r="AD343" s="3" t="s">
        <v>933</v>
      </c>
      <c r="AE343" s="3" t="s">
        <v>1982</v>
      </c>
      <c r="AF343" s="3" t="s">
        <v>1981</v>
      </c>
      <c r="AG343" s="3" t="s">
        <v>935</v>
      </c>
      <c r="AH343" s="3" t="s">
        <v>115</v>
      </c>
      <c r="AI343" s="3" t="s">
        <v>116</v>
      </c>
      <c r="AJ343" s="3" t="s">
        <v>936</v>
      </c>
      <c r="AK343" s="3" t="s">
        <v>937</v>
      </c>
    </row>
    <row r="344" spans="1:37" ht="45" customHeight="1" x14ac:dyDescent="0.25">
      <c r="A344" s="3" t="s">
        <v>1983</v>
      </c>
      <c r="B344" s="3" t="s">
        <v>90</v>
      </c>
      <c r="C344" s="3" t="s">
        <v>927</v>
      </c>
      <c r="D344" s="3" t="s">
        <v>928</v>
      </c>
      <c r="E344" s="3" t="s">
        <v>133</v>
      </c>
      <c r="F344" s="3" t="s">
        <v>94</v>
      </c>
      <c r="G344" s="3" t="s">
        <v>173</v>
      </c>
      <c r="H344" s="3" t="s">
        <v>134</v>
      </c>
      <c r="I344" s="3" t="s">
        <v>574</v>
      </c>
      <c r="J344" s="3" t="s">
        <v>1984</v>
      </c>
      <c r="K344" s="3" t="s">
        <v>1985</v>
      </c>
      <c r="L344" s="3" t="s">
        <v>1986</v>
      </c>
      <c r="M344" s="3" t="s">
        <v>101</v>
      </c>
      <c r="N344" s="3" t="s">
        <v>942</v>
      </c>
      <c r="O344" s="3" t="s">
        <v>103</v>
      </c>
      <c r="P344" s="3" t="s">
        <v>104</v>
      </c>
      <c r="Q344" s="3" t="s">
        <v>104</v>
      </c>
      <c r="R344" s="3" t="s">
        <v>105</v>
      </c>
      <c r="S344" s="3" t="s">
        <v>106</v>
      </c>
      <c r="T344" s="3" t="s">
        <v>107</v>
      </c>
      <c r="U344" s="3" t="s">
        <v>105</v>
      </c>
      <c r="V344" s="3" t="s">
        <v>108</v>
      </c>
      <c r="W344" s="3" t="s">
        <v>108</v>
      </c>
      <c r="X344" s="3" t="s">
        <v>109</v>
      </c>
      <c r="Y344" s="3" t="s">
        <v>1987</v>
      </c>
      <c r="Z344" s="3" t="s">
        <v>1987</v>
      </c>
      <c r="AA344" s="3" t="s">
        <v>1988</v>
      </c>
      <c r="AB344" s="3" t="s">
        <v>112</v>
      </c>
      <c r="AC344" s="3" t="s">
        <v>104</v>
      </c>
      <c r="AD344" s="3" t="s">
        <v>933</v>
      </c>
      <c r="AE344" s="3" t="s">
        <v>1989</v>
      </c>
      <c r="AF344" s="3" t="s">
        <v>1988</v>
      </c>
      <c r="AG344" s="3" t="s">
        <v>935</v>
      </c>
      <c r="AH344" s="3" t="s">
        <v>115</v>
      </c>
      <c r="AI344" s="3" t="s">
        <v>116</v>
      </c>
      <c r="AJ344" s="3" t="s">
        <v>936</v>
      </c>
      <c r="AK344" s="3" t="s">
        <v>937</v>
      </c>
    </row>
    <row r="345" spans="1:37" ht="45" customHeight="1" x14ac:dyDescent="0.25">
      <c r="A345" s="3" t="s">
        <v>1990</v>
      </c>
      <c r="B345" s="3" t="s">
        <v>90</v>
      </c>
      <c r="C345" s="3" t="s">
        <v>927</v>
      </c>
      <c r="D345" s="3" t="s">
        <v>928</v>
      </c>
      <c r="E345" s="3" t="s">
        <v>133</v>
      </c>
      <c r="F345" s="3" t="s">
        <v>94</v>
      </c>
      <c r="G345" s="3" t="s">
        <v>120</v>
      </c>
      <c r="H345" s="3" t="s">
        <v>134</v>
      </c>
      <c r="I345" s="3" t="s">
        <v>574</v>
      </c>
      <c r="J345" s="3" t="s">
        <v>952</v>
      </c>
      <c r="K345" s="3" t="s">
        <v>953</v>
      </c>
      <c r="L345" s="3" t="s">
        <v>954</v>
      </c>
      <c r="M345" s="3" t="s">
        <v>101</v>
      </c>
      <c r="N345" s="3" t="s">
        <v>942</v>
      </c>
      <c r="O345" s="3" t="s">
        <v>103</v>
      </c>
      <c r="P345" s="3" t="s">
        <v>104</v>
      </c>
      <c r="Q345" s="3" t="s">
        <v>104</v>
      </c>
      <c r="R345" s="3" t="s">
        <v>105</v>
      </c>
      <c r="S345" s="3" t="s">
        <v>106</v>
      </c>
      <c r="T345" s="3" t="s">
        <v>107</v>
      </c>
      <c r="U345" s="3" t="s">
        <v>105</v>
      </c>
      <c r="V345" s="3" t="s">
        <v>108</v>
      </c>
      <c r="W345" s="3" t="s">
        <v>108</v>
      </c>
      <c r="X345" s="3" t="s">
        <v>109</v>
      </c>
      <c r="Y345" s="3" t="s">
        <v>1987</v>
      </c>
      <c r="Z345" s="3" t="s">
        <v>1987</v>
      </c>
      <c r="AA345" s="3" t="s">
        <v>1991</v>
      </c>
      <c r="AB345" s="3" t="s">
        <v>112</v>
      </c>
      <c r="AC345" s="3" t="s">
        <v>104</v>
      </c>
      <c r="AD345" s="3" t="s">
        <v>1992</v>
      </c>
      <c r="AE345" s="3" t="s">
        <v>1993</v>
      </c>
      <c r="AF345" s="3" t="s">
        <v>1991</v>
      </c>
      <c r="AG345" s="3" t="s">
        <v>935</v>
      </c>
      <c r="AH345" s="3" t="s">
        <v>115</v>
      </c>
      <c r="AI345" s="3" t="s">
        <v>116</v>
      </c>
      <c r="AJ345" s="3" t="s">
        <v>936</v>
      </c>
      <c r="AK345" s="3" t="s">
        <v>937</v>
      </c>
    </row>
    <row r="346" spans="1:37" ht="45" customHeight="1" x14ac:dyDescent="0.25">
      <c r="A346" s="3" t="s">
        <v>1994</v>
      </c>
      <c r="B346" s="3" t="s">
        <v>90</v>
      </c>
      <c r="C346" s="3" t="s">
        <v>927</v>
      </c>
      <c r="D346" s="3" t="s">
        <v>928</v>
      </c>
      <c r="E346" s="3" t="s">
        <v>929</v>
      </c>
      <c r="F346" s="3" t="s">
        <v>94</v>
      </c>
      <c r="G346" s="3" t="s">
        <v>194</v>
      </c>
      <c r="H346" s="3" t="s">
        <v>195</v>
      </c>
      <c r="I346" s="3" t="s">
        <v>574</v>
      </c>
      <c r="J346" s="3" t="s">
        <v>197</v>
      </c>
      <c r="K346" s="3" t="s">
        <v>198</v>
      </c>
      <c r="L346" s="3" t="s">
        <v>199</v>
      </c>
      <c r="M346" s="3" t="s">
        <v>101</v>
      </c>
      <c r="N346" s="3" t="s">
        <v>1995</v>
      </c>
      <c r="O346" s="3" t="s">
        <v>103</v>
      </c>
      <c r="P346" s="3" t="s">
        <v>104</v>
      </c>
      <c r="Q346" s="3" t="s">
        <v>104</v>
      </c>
      <c r="R346" s="3" t="s">
        <v>105</v>
      </c>
      <c r="S346" s="3" t="s">
        <v>106</v>
      </c>
      <c r="T346" s="3" t="s">
        <v>107</v>
      </c>
      <c r="U346" s="3" t="s">
        <v>105</v>
      </c>
      <c r="V346" s="3" t="s">
        <v>108</v>
      </c>
      <c r="W346" s="3" t="s">
        <v>108</v>
      </c>
      <c r="X346" s="3" t="s">
        <v>109</v>
      </c>
      <c r="Y346" s="3" t="s">
        <v>1996</v>
      </c>
      <c r="Z346" s="3" t="s">
        <v>1996</v>
      </c>
      <c r="AA346" s="3" t="s">
        <v>1997</v>
      </c>
      <c r="AB346" s="3" t="s">
        <v>112</v>
      </c>
      <c r="AC346" s="3" t="s">
        <v>104</v>
      </c>
      <c r="AD346" s="3" t="s">
        <v>1998</v>
      </c>
      <c r="AE346" s="3" t="s">
        <v>1999</v>
      </c>
      <c r="AF346" s="3" t="s">
        <v>1997</v>
      </c>
      <c r="AG346" s="3" t="s">
        <v>935</v>
      </c>
      <c r="AH346" s="3" t="s">
        <v>115</v>
      </c>
      <c r="AI346" s="3" t="s">
        <v>116</v>
      </c>
      <c r="AJ346" s="3" t="s">
        <v>936</v>
      </c>
      <c r="AK346" s="3" t="s">
        <v>937</v>
      </c>
    </row>
    <row r="347" spans="1:37" ht="45" customHeight="1" x14ac:dyDescent="0.25">
      <c r="A347" s="3" t="s">
        <v>2000</v>
      </c>
      <c r="B347" s="3" t="s">
        <v>90</v>
      </c>
      <c r="C347" s="3" t="s">
        <v>927</v>
      </c>
      <c r="D347" s="3" t="s">
        <v>928</v>
      </c>
      <c r="E347" s="3" t="s">
        <v>133</v>
      </c>
      <c r="F347" s="3" t="s">
        <v>94</v>
      </c>
      <c r="G347" s="3" t="s">
        <v>228</v>
      </c>
      <c r="H347" s="3" t="s">
        <v>1116</v>
      </c>
      <c r="I347" s="3" t="s">
        <v>574</v>
      </c>
      <c r="J347" s="3" t="s">
        <v>230</v>
      </c>
      <c r="K347" s="3" t="s">
        <v>231</v>
      </c>
      <c r="L347" s="3" t="s">
        <v>232</v>
      </c>
      <c r="M347" s="3" t="s">
        <v>101</v>
      </c>
      <c r="N347" s="3" t="s">
        <v>2001</v>
      </c>
      <c r="O347" s="3" t="s">
        <v>103</v>
      </c>
      <c r="P347" s="3" t="s">
        <v>104</v>
      </c>
      <c r="Q347" s="3" t="s">
        <v>104</v>
      </c>
      <c r="R347" s="3" t="s">
        <v>105</v>
      </c>
      <c r="S347" s="3" t="s">
        <v>106</v>
      </c>
      <c r="T347" s="3" t="s">
        <v>107</v>
      </c>
      <c r="U347" s="3" t="s">
        <v>105</v>
      </c>
      <c r="V347" s="3" t="s">
        <v>108</v>
      </c>
      <c r="W347" s="3" t="s">
        <v>1417</v>
      </c>
      <c r="X347" s="3" t="s">
        <v>109</v>
      </c>
      <c r="Y347" s="3" t="s">
        <v>2002</v>
      </c>
      <c r="Z347" s="3" t="s">
        <v>2003</v>
      </c>
      <c r="AA347" s="3" t="s">
        <v>2004</v>
      </c>
      <c r="AB347" s="3" t="s">
        <v>393</v>
      </c>
      <c r="AC347" s="3" t="s">
        <v>104</v>
      </c>
      <c r="AD347" s="3" t="s">
        <v>2005</v>
      </c>
      <c r="AE347" s="3" t="s">
        <v>2006</v>
      </c>
      <c r="AF347" s="3" t="s">
        <v>2004</v>
      </c>
      <c r="AG347" s="3" t="s">
        <v>935</v>
      </c>
      <c r="AH347" s="3" t="s">
        <v>115</v>
      </c>
      <c r="AI347" s="3" t="s">
        <v>116</v>
      </c>
      <c r="AJ347" s="3" t="s">
        <v>936</v>
      </c>
      <c r="AK347" s="3" t="s">
        <v>937</v>
      </c>
    </row>
    <row r="348" spans="1:37" ht="45" customHeight="1" x14ac:dyDescent="0.25">
      <c r="A348" s="3" t="s">
        <v>2007</v>
      </c>
      <c r="B348" s="3" t="s">
        <v>90</v>
      </c>
      <c r="C348" s="3" t="s">
        <v>927</v>
      </c>
      <c r="D348" s="3" t="s">
        <v>928</v>
      </c>
      <c r="E348" s="3" t="s">
        <v>133</v>
      </c>
      <c r="F348" s="3" t="s">
        <v>94</v>
      </c>
      <c r="G348" s="3" t="s">
        <v>161</v>
      </c>
      <c r="H348" s="3" t="s">
        <v>261</v>
      </c>
      <c r="I348" s="3" t="s">
        <v>97</v>
      </c>
      <c r="J348" s="3" t="s">
        <v>310</v>
      </c>
      <c r="K348" s="3" t="s">
        <v>311</v>
      </c>
      <c r="L348" s="3" t="s">
        <v>253</v>
      </c>
      <c r="M348" s="3" t="s">
        <v>101</v>
      </c>
      <c r="N348" s="3" t="s">
        <v>1128</v>
      </c>
      <c r="O348" s="3" t="s">
        <v>103</v>
      </c>
      <c r="P348" s="3" t="s">
        <v>104</v>
      </c>
      <c r="Q348" s="3" t="s">
        <v>104</v>
      </c>
      <c r="R348" s="3" t="s">
        <v>105</v>
      </c>
      <c r="S348" s="3" t="s">
        <v>106</v>
      </c>
      <c r="T348" s="3" t="s">
        <v>107</v>
      </c>
      <c r="U348" s="3" t="s">
        <v>105</v>
      </c>
      <c r="V348" s="3" t="s">
        <v>108</v>
      </c>
      <c r="W348" s="3" t="s">
        <v>1417</v>
      </c>
      <c r="X348" s="3" t="s">
        <v>109</v>
      </c>
      <c r="Y348" s="3" t="s">
        <v>2002</v>
      </c>
      <c r="Z348" s="3" t="s">
        <v>2003</v>
      </c>
      <c r="AA348" s="3" t="s">
        <v>2008</v>
      </c>
      <c r="AB348" s="3" t="s">
        <v>393</v>
      </c>
      <c r="AC348" s="3" t="s">
        <v>104</v>
      </c>
      <c r="AD348" s="3" t="s">
        <v>2005</v>
      </c>
      <c r="AE348" s="3" t="s">
        <v>2009</v>
      </c>
      <c r="AF348" s="3" t="s">
        <v>2008</v>
      </c>
      <c r="AG348" s="3" t="s">
        <v>935</v>
      </c>
      <c r="AH348" s="3" t="s">
        <v>115</v>
      </c>
      <c r="AI348" s="3" t="s">
        <v>116</v>
      </c>
      <c r="AJ348" s="3" t="s">
        <v>936</v>
      </c>
      <c r="AK348" s="3" t="s">
        <v>937</v>
      </c>
    </row>
    <row r="349" spans="1:37" ht="45" customHeight="1" x14ac:dyDescent="0.25">
      <c r="A349" s="3" t="s">
        <v>2010</v>
      </c>
      <c r="B349" s="3" t="s">
        <v>90</v>
      </c>
      <c r="C349" s="3" t="s">
        <v>927</v>
      </c>
      <c r="D349" s="3" t="s">
        <v>928</v>
      </c>
      <c r="E349" s="3" t="s">
        <v>133</v>
      </c>
      <c r="F349" s="3" t="s">
        <v>94</v>
      </c>
      <c r="G349" s="3" t="s">
        <v>161</v>
      </c>
      <c r="H349" s="3" t="s">
        <v>261</v>
      </c>
      <c r="I349" s="3" t="s">
        <v>97</v>
      </c>
      <c r="J349" s="3" t="s">
        <v>262</v>
      </c>
      <c r="K349" s="3" t="s">
        <v>263</v>
      </c>
      <c r="L349" s="3" t="s">
        <v>264</v>
      </c>
      <c r="M349" s="3" t="s">
        <v>101</v>
      </c>
      <c r="N349" s="3" t="s">
        <v>1128</v>
      </c>
      <c r="O349" s="3" t="s">
        <v>103</v>
      </c>
      <c r="P349" s="3" t="s">
        <v>104</v>
      </c>
      <c r="Q349" s="3" t="s">
        <v>104</v>
      </c>
      <c r="R349" s="3" t="s">
        <v>105</v>
      </c>
      <c r="S349" s="3" t="s">
        <v>106</v>
      </c>
      <c r="T349" s="3" t="s">
        <v>107</v>
      </c>
      <c r="U349" s="3" t="s">
        <v>105</v>
      </c>
      <c r="V349" s="3" t="s">
        <v>108</v>
      </c>
      <c r="W349" s="3" t="s">
        <v>108</v>
      </c>
      <c r="X349" s="3" t="s">
        <v>109</v>
      </c>
      <c r="Y349" s="3" t="s">
        <v>1987</v>
      </c>
      <c r="Z349" s="3" t="s">
        <v>1987</v>
      </c>
      <c r="AA349" s="3" t="s">
        <v>2011</v>
      </c>
      <c r="AB349" s="3" t="s">
        <v>112</v>
      </c>
      <c r="AC349" s="3" t="s">
        <v>104</v>
      </c>
      <c r="AD349" s="3" t="s">
        <v>1992</v>
      </c>
      <c r="AE349" s="3" t="s">
        <v>2012</v>
      </c>
      <c r="AF349" s="3" t="s">
        <v>2011</v>
      </c>
      <c r="AG349" s="3" t="s">
        <v>935</v>
      </c>
      <c r="AH349" s="3" t="s">
        <v>115</v>
      </c>
      <c r="AI349" s="3" t="s">
        <v>116</v>
      </c>
      <c r="AJ349" s="3" t="s">
        <v>936</v>
      </c>
      <c r="AK349" s="3" t="s">
        <v>937</v>
      </c>
    </row>
    <row r="350" spans="1:37" ht="45" customHeight="1" x14ac:dyDescent="0.25">
      <c r="A350" s="3" t="s">
        <v>2013</v>
      </c>
      <c r="B350" s="3" t="s">
        <v>90</v>
      </c>
      <c r="C350" s="3" t="s">
        <v>927</v>
      </c>
      <c r="D350" s="3" t="s">
        <v>928</v>
      </c>
      <c r="E350" s="3" t="s">
        <v>133</v>
      </c>
      <c r="F350" s="3" t="s">
        <v>94</v>
      </c>
      <c r="G350" s="3" t="s">
        <v>120</v>
      </c>
      <c r="H350" s="3" t="s">
        <v>134</v>
      </c>
      <c r="I350" s="3" t="s">
        <v>122</v>
      </c>
      <c r="J350" s="3" t="s">
        <v>2014</v>
      </c>
      <c r="K350" s="3" t="s">
        <v>450</v>
      </c>
      <c r="L350" s="3" t="s">
        <v>1511</v>
      </c>
      <c r="M350" s="3" t="s">
        <v>101</v>
      </c>
      <c r="N350" s="3" t="s">
        <v>2015</v>
      </c>
      <c r="O350" s="3" t="s">
        <v>103</v>
      </c>
      <c r="P350" s="3" t="s">
        <v>104</v>
      </c>
      <c r="Q350" s="3" t="s">
        <v>104</v>
      </c>
      <c r="R350" s="3" t="s">
        <v>105</v>
      </c>
      <c r="S350" s="3" t="s">
        <v>106</v>
      </c>
      <c r="T350" s="3" t="s">
        <v>107</v>
      </c>
      <c r="U350" s="3" t="s">
        <v>105</v>
      </c>
      <c r="V350" s="3" t="s">
        <v>108</v>
      </c>
      <c r="W350" s="3" t="s">
        <v>108</v>
      </c>
      <c r="X350" s="3" t="s">
        <v>109</v>
      </c>
      <c r="Y350" s="3" t="s">
        <v>1120</v>
      </c>
      <c r="Z350" s="3" t="s">
        <v>1120</v>
      </c>
      <c r="AA350" s="3" t="s">
        <v>2016</v>
      </c>
      <c r="AB350" s="3" t="s">
        <v>112</v>
      </c>
      <c r="AC350" s="3" t="s">
        <v>104</v>
      </c>
      <c r="AD350" s="3" t="s">
        <v>1992</v>
      </c>
      <c r="AE350" s="3" t="s">
        <v>2017</v>
      </c>
      <c r="AF350" s="3" t="s">
        <v>2016</v>
      </c>
      <c r="AG350" s="3" t="s">
        <v>935</v>
      </c>
      <c r="AH350" s="3" t="s">
        <v>115</v>
      </c>
      <c r="AI350" s="3" t="s">
        <v>116</v>
      </c>
      <c r="AJ350" s="3" t="s">
        <v>936</v>
      </c>
      <c r="AK350" s="3" t="s">
        <v>937</v>
      </c>
    </row>
    <row r="351" spans="1:37" ht="45" customHeight="1" x14ac:dyDescent="0.25">
      <c r="A351" s="3" t="s">
        <v>2018</v>
      </c>
      <c r="B351" s="3" t="s">
        <v>90</v>
      </c>
      <c r="C351" s="3" t="s">
        <v>927</v>
      </c>
      <c r="D351" s="3" t="s">
        <v>928</v>
      </c>
      <c r="E351" s="3" t="s">
        <v>133</v>
      </c>
      <c r="F351" s="3" t="s">
        <v>94</v>
      </c>
      <c r="G351" s="3" t="s">
        <v>120</v>
      </c>
      <c r="H351" s="3" t="s">
        <v>134</v>
      </c>
      <c r="I351" s="3" t="s">
        <v>122</v>
      </c>
      <c r="J351" s="3" t="s">
        <v>2019</v>
      </c>
      <c r="K351" s="3" t="s">
        <v>2020</v>
      </c>
      <c r="L351" s="3" t="s">
        <v>246</v>
      </c>
      <c r="M351" s="3" t="s">
        <v>101</v>
      </c>
      <c r="N351" s="3" t="s">
        <v>2015</v>
      </c>
      <c r="O351" s="3" t="s">
        <v>103</v>
      </c>
      <c r="P351" s="3" t="s">
        <v>104</v>
      </c>
      <c r="Q351" s="3" t="s">
        <v>104</v>
      </c>
      <c r="R351" s="3" t="s">
        <v>105</v>
      </c>
      <c r="S351" s="3" t="s">
        <v>106</v>
      </c>
      <c r="T351" s="3" t="s">
        <v>107</v>
      </c>
      <c r="U351" s="3" t="s">
        <v>105</v>
      </c>
      <c r="V351" s="3" t="s">
        <v>108</v>
      </c>
      <c r="W351" s="3" t="s">
        <v>108</v>
      </c>
      <c r="X351" s="3" t="s">
        <v>109</v>
      </c>
      <c r="Y351" s="3" t="s">
        <v>1120</v>
      </c>
      <c r="Z351" s="3" t="s">
        <v>1120</v>
      </c>
      <c r="AA351" s="3" t="s">
        <v>2021</v>
      </c>
      <c r="AB351" s="3" t="s">
        <v>112</v>
      </c>
      <c r="AC351" s="3" t="s">
        <v>104</v>
      </c>
      <c r="AD351" s="3" t="s">
        <v>1992</v>
      </c>
      <c r="AE351" s="3" t="s">
        <v>2022</v>
      </c>
      <c r="AF351" s="3" t="s">
        <v>2021</v>
      </c>
      <c r="AG351" s="3" t="s">
        <v>935</v>
      </c>
      <c r="AH351" s="3" t="s">
        <v>115</v>
      </c>
      <c r="AI351" s="3" t="s">
        <v>116</v>
      </c>
      <c r="AJ351" s="3" t="s">
        <v>936</v>
      </c>
      <c r="AK351" s="3" t="s">
        <v>937</v>
      </c>
    </row>
    <row r="352" spans="1:37" ht="45" customHeight="1" x14ac:dyDescent="0.25">
      <c r="A352" s="3" t="s">
        <v>2023</v>
      </c>
      <c r="B352" s="3" t="s">
        <v>90</v>
      </c>
      <c r="C352" s="3" t="s">
        <v>927</v>
      </c>
      <c r="D352" s="3" t="s">
        <v>928</v>
      </c>
      <c r="E352" s="3" t="s">
        <v>929</v>
      </c>
      <c r="F352" s="3" t="s">
        <v>94</v>
      </c>
      <c r="G352" s="3" t="s">
        <v>173</v>
      </c>
      <c r="H352" s="3" t="s">
        <v>930</v>
      </c>
      <c r="I352" s="3" t="s">
        <v>122</v>
      </c>
      <c r="J352" s="3" t="s">
        <v>434</v>
      </c>
      <c r="K352" s="3" t="s">
        <v>124</v>
      </c>
      <c r="L352" s="3" t="s">
        <v>287</v>
      </c>
      <c r="M352" s="3" t="s">
        <v>101</v>
      </c>
      <c r="N352" s="3" t="s">
        <v>2024</v>
      </c>
      <c r="O352" s="3" t="s">
        <v>103</v>
      </c>
      <c r="P352" s="3" t="s">
        <v>104</v>
      </c>
      <c r="Q352" s="3" t="s">
        <v>104</v>
      </c>
      <c r="R352" s="3" t="s">
        <v>105</v>
      </c>
      <c r="S352" s="3" t="s">
        <v>106</v>
      </c>
      <c r="T352" s="3" t="s">
        <v>107</v>
      </c>
      <c r="U352" s="3" t="s">
        <v>105</v>
      </c>
      <c r="V352" s="3" t="s">
        <v>108</v>
      </c>
      <c r="W352" s="3" t="s">
        <v>108</v>
      </c>
      <c r="X352" s="3" t="s">
        <v>109</v>
      </c>
      <c r="Y352" s="3" t="s">
        <v>2002</v>
      </c>
      <c r="Z352" s="3" t="s">
        <v>2002</v>
      </c>
      <c r="AA352" s="3" t="s">
        <v>2025</v>
      </c>
      <c r="AB352" s="3" t="s">
        <v>112</v>
      </c>
      <c r="AC352" s="3" t="s">
        <v>104</v>
      </c>
      <c r="AD352" s="3" t="s">
        <v>2005</v>
      </c>
      <c r="AE352" s="3" t="s">
        <v>2026</v>
      </c>
      <c r="AF352" s="3" t="s">
        <v>2025</v>
      </c>
      <c r="AG352" s="3" t="s">
        <v>935</v>
      </c>
      <c r="AH352" s="3" t="s">
        <v>115</v>
      </c>
      <c r="AI352" s="3" t="s">
        <v>116</v>
      </c>
      <c r="AJ352" s="3" t="s">
        <v>936</v>
      </c>
      <c r="AK352" s="3" t="s">
        <v>937</v>
      </c>
    </row>
    <row r="353" spans="1:37" ht="45" customHeight="1" x14ac:dyDescent="0.25">
      <c r="A353" s="3" t="s">
        <v>2027</v>
      </c>
      <c r="B353" s="3" t="s">
        <v>90</v>
      </c>
      <c r="C353" s="3" t="s">
        <v>927</v>
      </c>
      <c r="D353" s="3" t="s">
        <v>928</v>
      </c>
      <c r="E353" s="3" t="s">
        <v>929</v>
      </c>
      <c r="F353" s="3" t="s">
        <v>94</v>
      </c>
      <c r="G353" s="3" t="s">
        <v>1153</v>
      </c>
      <c r="H353" s="3" t="s">
        <v>1154</v>
      </c>
      <c r="I353" s="3" t="s">
        <v>97</v>
      </c>
      <c r="J353" s="3" t="s">
        <v>98</v>
      </c>
      <c r="K353" s="3" t="s">
        <v>99</v>
      </c>
      <c r="L353" s="3" t="s">
        <v>100</v>
      </c>
      <c r="M353" s="3" t="s">
        <v>101</v>
      </c>
      <c r="N353" s="3" t="s">
        <v>1144</v>
      </c>
      <c r="O353" s="3" t="s">
        <v>103</v>
      </c>
      <c r="P353" s="3" t="s">
        <v>104</v>
      </c>
      <c r="Q353" s="3" t="s">
        <v>104</v>
      </c>
      <c r="R353" s="3" t="s">
        <v>105</v>
      </c>
      <c r="S353" s="3" t="s">
        <v>106</v>
      </c>
      <c r="T353" s="3" t="s">
        <v>107</v>
      </c>
      <c r="U353" s="3" t="s">
        <v>105</v>
      </c>
      <c r="V353" s="3" t="s">
        <v>108</v>
      </c>
      <c r="W353" s="3" t="s">
        <v>108</v>
      </c>
      <c r="X353" s="3" t="s">
        <v>109</v>
      </c>
      <c r="Y353" s="3" t="s">
        <v>2028</v>
      </c>
      <c r="Z353" s="3" t="s">
        <v>2028</v>
      </c>
      <c r="AA353" s="3" t="s">
        <v>2029</v>
      </c>
      <c r="AB353" s="3" t="s">
        <v>112</v>
      </c>
      <c r="AC353" s="3" t="s">
        <v>104</v>
      </c>
      <c r="AD353" s="3" t="s">
        <v>2030</v>
      </c>
      <c r="AE353" s="3" t="s">
        <v>2031</v>
      </c>
      <c r="AF353" s="3" t="s">
        <v>2029</v>
      </c>
      <c r="AG353" s="3" t="s">
        <v>935</v>
      </c>
      <c r="AH353" s="3" t="s">
        <v>115</v>
      </c>
      <c r="AI353" s="3" t="s">
        <v>116</v>
      </c>
      <c r="AJ353" s="3" t="s">
        <v>936</v>
      </c>
      <c r="AK353" s="3" t="s">
        <v>937</v>
      </c>
    </row>
    <row r="354" spans="1:37" ht="45" customHeight="1" x14ac:dyDescent="0.25">
      <c r="A354" s="3" t="s">
        <v>2032</v>
      </c>
      <c r="B354" s="3" t="s">
        <v>90</v>
      </c>
      <c r="C354" s="3" t="s">
        <v>927</v>
      </c>
      <c r="D354" s="3" t="s">
        <v>928</v>
      </c>
      <c r="E354" s="3" t="s">
        <v>133</v>
      </c>
      <c r="F354" s="3" t="s">
        <v>94</v>
      </c>
      <c r="G354" s="3" t="s">
        <v>228</v>
      </c>
      <c r="H354" s="3" t="s">
        <v>2033</v>
      </c>
      <c r="I354" s="3" t="s">
        <v>97</v>
      </c>
      <c r="J354" s="3" t="s">
        <v>2034</v>
      </c>
      <c r="K354" s="3" t="s">
        <v>245</v>
      </c>
      <c r="L354" s="3" t="s">
        <v>2035</v>
      </c>
      <c r="M354" s="3" t="s">
        <v>101</v>
      </c>
      <c r="N354" s="3" t="s">
        <v>2036</v>
      </c>
      <c r="O354" s="3" t="s">
        <v>103</v>
      </c>
      <c r="P354" s="3" t="s">
        <v>104</v>
      </c>
      <c r="Q354" s="3" t="s">
        <v>104</v>
      </c>
      <c r="R354" s="3" t="s">
        <v>105</v>
      </c>
      <c r="S354" s="3" t="s">
        <v>106</v>
      </c>
      <c r="T354" s="3" t="s">
        <v>107</v>
      </c>
      <c r="U354" s="3" t="s">
        <v>105</v>
      </c>
      <c r="V354" s="3" t="s">
        <v>108</v>
      </c>
      <c r="W354" s="3" t="s">
        <v>166</v>
      </c>
      <c r="X354" s="3" t="s">
        <v>109</v>
      </c>
      <c r="Y354" s="3" t="s">
        <v>2002</v>
      </c>
      <c r="Z354" s="3" t="s">
        <v>2002</v>
      </c>
      <c r="AA354" s="3" t="s">
        <v>2037</v>
      </c>
      <c r="AB354" s="3" t="s">
        <v>112</v>
      </c>
      <c r="AC354" s="3" t="s">
        <v>104</v>
      </c>
      <c r="AD354" s="3" t="s">
        <v>2038</v>
      </c>
      <c r="AE354" s="3" t="s">
        <v>2039</v>
      </c>
      <c r="AF354" s="3" t="s">
        <v>2037</v>
      </c>
      <c r="AG354" s="3" t="s">
        <v>935</v>
      </c>
      <c r="AH354" s="3" t="s">
        <v>115</v>
      </c>
      <c r="AI354" s="3" t="s">
        <v>116</v>
      </c>
      <c r="AJ354" s="3" t="s">
        <v>936</v>
      </c>
      <c r="AK354" s="3" t="s">
        <v>937</v>
      </c>
    </row>
    <row r="355" spans="1:37" ht="45" customHeight="1" x14ac:dyDescent="0.25">
      <c r="A355" s="3" t="s">
        <v>2040</v>
      </c>
      <c r="B355" s="3" t="s">
        <v>90</v>
      </c>
      <c r="C355" s="3" t="s">
        <v>927</v>
      </c>
      <c r="D355" s="3" t="s">
        <v>928</v>
      </c>
      <c r="E355" s="3" t="s">
        <v>133</v>
      </c>
      <c r="F355" s="3" t="s">
        <v>94</v>
      </c>
      <c r="G355" s="3" t="s">
        <v>161</v>
      </c>
      <c r="H355" s="3" t="s">
        <v>261</v>
      </c>
      <c r="I355" s="3" t="s">
        <v>97</v>
      </c>
      <c r="J355" s="3" t="s">
        <v>262</v>
      </c>
      <c r="K355" s="3" t="s">
        <v>263</v>
      </c>
      <c r="L355" s="3" t="s">
        <v>264</v>
      </c>
      <c r="M355" s="3" t="s">
        <v>101</v>
      </c>
      <c r="N355" s="3" t="s">
        <v>1128</v>
      </c>
      <c r="O355" s="3" t="s">
        <v>103</v>
      </c>
      <c r="P355" s="3" t="s">
        <v>104</v>
      </c>
      <c r="Q355" s="3" t="s">
        <v>104</v>
      </c>
      <c r="R355" s="3" t="s">
        <v>105</v>
      </c>
      <c r="S355" s="3" t="s">
        <v>106</v>
      </c>
      <c r="T355" s="3" t="s">
        <v>107</v>
      </c>
      <c r="U355" s="3" t="s">
        <v>105</v>
      </c>
      <c r="V355" s="3" t="s">
        <v>108</v>
      </c>
      <c r="W355" s="3" t="s">
        <v>108</v>
      </c>
      <c r="X355" s="3" t="s">
        <v>109</v>
      </c>
      <c r="Y355" s="3" t="s">
        <v>2003</v>
      </c>
      <c r="Z355" s="3" t="s">
        <v>2003</v>
      </c>
      <c r="AA355" s="3" t="s">
        <v>2041</v>
      </c>
      <c r="AB355" s="3" t="s">
        <v>112</v>
      </c>
      <c r="AC355" s="3" t="s">
        <v>104</v>
      </c>
      <c r="AD355" s="3" t="s">
        <v>2005</v>
      </c>
      <c r="AE355" s="3" t="s">
        <v>2042</v>
      </c>
      <c r="AF355" s="3" t="s">
        <v>2041</v>
      </c>
      <c r="AG355" s="3" t="s">
        <v>935</v>
      </c>
      <c r="AH355" s="3" t="s">
        <v>115</v>
      </c>
      <c r="AI355" s="3" t="s">
        <v>116</v>
      </c>
      <c r="AJ355" s="3" t="s">
        <v>936</v>
      </c>
      <c r="AK355" s="3" t="s">
        <v>937</v>
      </c>
    </row>
    <row r="356" spans="1:37" ht="45" customHeight="1" x14ac:dyDescent="0.25">
      <c r="A356" s="3" t="s">
        <v>2043</v>
      </c>
      <c r="B356" s="3" t="s">
        <v>90</v>
      </c>
      <c r="C356" s="3" t="s">
        <v>927</v>
      </c>
      <c r="D356" s="3" t="s">
        <v>928</v>
      </c>
      <c r="E356" s="3" t="s">
        <v>929</v>
      </c>
      <c r="F356" s="3" t="s">
        <v>94</v>
      </c>
      <c r="G356" s="3" t="s">
        <v>194</v>
      </c>
      <c r="H356" s="3" t="s">
        <v>1225</v>
      </c>
      <c r="I356" s="3" t="s">
        <v>122</v>
      </c>
      <c r="J356" s="3" t="s">
        <v>277</v>
      </c>
      <c r="K356" s="3" t="s">
        <v>278</v>
      </c>
      <c r="L356" s="3" t="s">
        <v>279</v>
      </c>
      <c r="M356" s="3" t="s">
        <v>101</v>
      </c>
      <c r="N356" s="3" t="s">
        <v>2015</v>
      </c>
      <c r="O356" s="3" t="s">
        <v>103</v>
      </c>
      <c r="P356" s="3" t="s">
        <v>104</v>
      </c>
      <c r="Q356" s="3" t="s">
        <v>104</v>
      </c>
      <c r="R356" s="3" t="s">
        <v>105</v>
      </c>
      <c r="S356" s="3" t="s">
        <v>106</v>
      </c>
      <c r="T356" s="3" t="s">
        <v>107</v>
      </c>
      <c r="U356" s="3" t="s">
        <v>105</v>
      </c>
      <c r="V356" s="3" t="s">
        <v>108</v>
      </c>
      <c r="W356" s="3" t="s">
        <v>108</v>
      </c>
      <c r="X356" s="3" t="s">
        <v>109</v>
      </c>
      <c r="Y356" s="3" t="s">
        <v>1120</v>
      </c>
      <c r="Z356" s="3" t="s">
        <v>1120</v>
      </c>
      <c r="AA356" s="3" t="s">
        <v>2044</v>
      </c>
      <c r="AB356" s="3" t="s">
        <v>112</v>
      </c>
      <c r="AC356" s="3" t="s">
        <v>104</v>
      </c>
      <c r="AD356" s="3" t="s">
        <v>1992</v>
      </c>
      <c r="AE356" s="3" t="s">
        <v>2045</v>
      </c>
      <c r="AF356" s="3" t="s">
        <v>2044</v>
      </c>
      <c r="AG356" s="3" t="s">
        <v>935</v>
      </c>
      <c r="AH356" s="3" t="s">
        <v>115</v>
      </c>
      <c r="AI356" s="3" t="s">
        <v>116</v>
      </c>
      <c r="AJ356" s="3" t="s">
        <v>936</v>
      </c>
      <c r="AK356" s="3" t="s">
        <v>937</v>
      </c>
    </row>
    <row r="357" spans="1:37" ht="45" customHeight="1" x14ac:dyDescent="0.25">
      <c r="A357" s="3" t="s">
        <v>2046</v>
      </c>
      <c r="B357" s="3" t="s">
        <v>90</v>
      </c>
      <c r="C357" s="3" t="s">
        <v>927</v>
      </c>
      <c r="D357" s="3" t="s">
        <v>928</v>
      </c>
      <c r="E357" s="3" t="s">
        <v>133</v>
      </c>
      <c r="F357" s="3" t="s">
        <v>94</v>
      </c>
      <c r="G357" s="3" t="s">
        <v>194</v>
      </c>
      <c r="H357" s="3" t="s">
        <v>134</v>
      </c>
      <c r="I357" s="3" t="s">
        <v>574</v>
      </c>
      <c r="J357" s="3" t="s">
        <v>1344</v>
      </c>
      <c r="K357" s="3" t="s">
        <v>1184</v>
      </c>
      <c r="L357" s="3" t="s">
        <v>766</v>
      </c>
      <c r="M357" s="3" t="s">
        <v>101</v>
      </c>
      <c r="N357" s="3" t="s">
        <v>2015</v>
      </c>
      <c r="O357" s="3" t="s">
        <v>103</v>
      </c>
      <c r="P357" s="3" t="s">
        <v>104</v>
      </c>
      <c r="Q357" s="3" t="s">
        <v>104</v>
      </c>
      <c r="R357" s="3" t="s">
        <v>105</v>
      </c>
      <c r="S357" s="3" t="s">
        <v>106</v>
      </c>
      <c r="T357" s="3" t="s">
        <v>107</v>
      </c>
      <c r="U357" s="3" t="s">
        <v>105</v>
      </c>
      <c r="V357" s="3" t="s">
        <v>108</v>
      </c>
      <c r="W357" s="3" t="s">
        <v>108</v>
      </c>
      <c r="X357" s="3" t="s">
        <v>109</v>
      </c>
      <c r="Y357" s="3" t="s">
        <v>1120</v>
      </c>
      <c r="Z357" s="3" t="s">
        <v>1120</v>
      </c>
      <c r="AA357" s="3" t="s">
        <v>2047</v>
      </c>
      <c r="AB357" s="3" t="s">
        <v>112</v>
      </c>
      <c r="AC357" s="3" t="s">
        <v>104</v>
      </c>
      <c r="AD357" s="3" t="s">
        <v>1992</v>
      </c>
      <c r="AE357" s="3" t="s">
        <v>2048</v>
      </c>
      <c r="AF357" s="3" t="s">
        <v>2047</v>
      </c>
      <c r="AG357" s="3" t="s">
        <v>935</v>
      </c>
      <c r="AH357" s="3" t="s">
        <v>115</v>
      </c>
      <c r="AI357" s="3" t="s">
        <v>116</v>
      </c>
      <c r="AJ357" s="3" t="s">
        <v>936</v>
      </c>
      <c r="AK357" s="3" t="s">
        <v>937</v>
      </c>
    </row>
    <row r="358" spans="1:37" ht="45" customHeight="1" x14ac:dyDescent="0.25">
      <c r="A358" s="3" t="s">
        <v>2049</v>
      </c>
      <c r="B358" s="3" t="s">
        <v>90</v>
      </c>
      <c r="C358" s="3" t="s">
        <v>927</v>
      </c>
      <c r="D358" s="3" t="s">
        <v>928</v>
      </c>
      <c r="E358" s="3" t="s">
        <v>133</v>
      </c>
      <c r="F358" s="3" t="s">
        <v>94</v>
      </c>
      <c r="G358" s="3" t="s">
        <v>120</v>
      </c>
      <c r="H358" s="3" t="s">
        <v>134</v>
      </c>
      <c r="I358" s="3" t="s">
        <v>122</v>
      </c>
      <c r="J358" s="3" t="s">
        <v>2050</v>
      </c>
      <c r="K358" s="3" t="s">
        <v>2051</v>
      </c>
      <c r="L358" s="3" t="s">
        <v>2035</v>
      </c>
      <c r="M358" s="3" t="s">
        <v>101</v>
      </c>
      <c r="N358" s="3" t="s">
        <v>2015</v>
      </c>
      <c r="O358" s="3" t="s">
        <v>103</v>
      </c>
      <c r="P358" s="3" t="s">
        <v>104</v>
      </c>
      <c r="Q358" s="3" t="s">
        <v>104</v>
      </c>
      <c r="R358" s="3" t="s">
        <v>105</v>
      </c>
      <c r="S358" s="3" t="s">
        <v>106</v>
      </c>
      <c r="T358" s="3" t="s">
        <v>107</v>
      </c>
      <c r="U358" s="3" t="s">
        <v>105</v>
      </c>
      <c r="V358" s="3" t="s">
        <v>108</v>
      </c>
      <c r="W358" s="3" t="s">
        <v>108</v>
      </c>
      <c r="X358" s="3" t="s">
        <v>109</v>
      </c>
      <c r="Y358" s="3" t="s">
        <v>1120</v>
      </c>
      <c r="Z358" s="3" t="s">
        <v>1120</v>
      </c>
      <c r="AA358" s="3" t="s">
        <v>2052</v>
      </c>
      <c r="AB358" s="3" t="s">
        <v>112</v>
      </c>
      <c r="AC358" s="3" t="s">
        <v>104</v>
      </c>
      <c r="AD358" s="3" t="s">
        <v>1992</v>
      </c>
      <c r="AE358" s="3" t="s">
        <v>2053</v>
      </c>
      <c r="AF358" s="3" t="s">
        <v>2052</v>
      </c>
      <c r="AG358" s="3" t="s">
        <v>935</v>
      </c>
      <c r="AH358" s="3" t="s">
        <v>115</v>
      </c>
      <c r="AI358" s="3" t="s">
        <v>116</v>
      </c>
      <c r="AJ358" s="3" t="s">
        <v>936</v>
      </c>
      <c r="AK358" s="3" t="s">
        <v>937</v>
      </c>
    </row>
    <row r="359" spans="1:37" ht="45" customHeight="1" x14ac:dyDescent="0.25">
      <c r="A359" s="3" t="s">
        <v>2054</v>
      </c>
      <c r="B359" s="3" t="s">
        <v>90</v>
      </c>
      <c r="C359" s="3" t="s">
        <v>927</v>
      </c>
      <c r="D359" s="3" t="s">
        <v>928</v>
      </c>
      <c r="E359" s="3" t="s">
        <v>133</v>
      </c>
      <c r="F359" s="3" t="s">
        <v>94</v>
      </c>
      <c r="G359" s="3" t="s">
        <v>161</v>
      </c>
      <c r="H359" s="3" t="s">
        <v>261</v>
      </c>
      <c r="I359" s="3" t="s">
        <v>97</v>
      </c>
      <c r="J359" s="3" t="s">
        <v>262</v>
      </c>
      <c r="K359" s="3" t="s">
        <v>263</v>
      </c>
      <c r="L359" s="3" t="s">
        <v>264</v>
      </c>
      <c r="M359" s="3" t="s">
        <v>101</v>
      </c>
      <c r="N359" s="3" t="s">
        <v>1128</v>
      </c>
      <c r="O359" s="3" t="s">
        <v>103</v>
      </c>
      <c r="P359" s="3" t="s">
        <v>104</v>
      </c>
      <c r="Q359" s="3" t="s">
        <v>104</v>
      </c>
      <c r="R359" s="3" t="s">
        <v>105</v>
      </c>
      <c r="S359" s="3" t="s">
        <v>106</v>
      </c>
      <c r="T359" s="3" t="s">
        <v>107</v>
      </c>
      <c r="U359" s="3" t="s">
        <v>105</v>
      </c>
      <c r="V359" s="3" t="s">
        <v>108</v>
      </c>
      <c r="W359" s="3" t="s">
        <v>2055</v>
      </c>
      <c r="X359" s="3" t="s">
        <v>109</v>
      </c>
      <c r="Y359" s="3" t="s">
        <v>2038</v>
      </c>
      <c r="Z359" s="3" t="s">
        <v>2030</v>
      </c>
      <c r="AA359" s="3" t="s">
        <v>2056</v>
      </c>
      <c r="AB359" s="3" t="s">
        <v>2057</v>
      </c>
      <c r="AC359" s="3" t="s">
        <v>104</v>
      </c>
      <c r="AD359" s="3" t="s">
        <v>2058</v>
      </c>
      <c r="AE359" s="3" t="s">
        <v>2059</v>
      </c>
      <c r="AF359" s="3" t="s">
        <v>2056</v>
      </c>
      <c r="AG359" s="3" t="s">
        <v>935</v>
      </c>
      <c r="AH359" s="3" t="s">
        <v>115</v>
      </c>
      <c r="AI359" s="3" t="s">
        <v>116</v>
      </c>
      <c r="AJ359" s="3" t="s">
        <v>936</v>
      </c>
      <c r="AK359" s="3" t="s">
        <v>937</v>
      </c>
    </row>
    <row r="360" spans="1:37" ht="45" customHeight="1" x14ac:dyDescent="0.25">
      <c r="A360" s="3" t="s">
        <v>2060</v>
      </c>
      <c r="B360" s="3" t="s">
        <v>90</v>
      </c>
      <c r="C360" s="3" t="s">
        <v>927</v>
      </c>
      <c r="D360" s="3" t="s">
        <v>928</v>
      </c>
      <c r="E360" s="3" t="s">
        <v>133</v>
      </c>
      <c r="F360" s="3" t="s">
        <v>94</v>
      </c>
      <c r="G360" s="3" t="s">
        <v>228</v>
      </c>
      <c r="H360" s="3" t="s">
        <v>1116</v>
      </c>
      <c r="I360" s="3" t="s">
        <v>122</v>
      </c>
      <c r="J360" s="3" t="s">
        <v>230</v>
      </c>
      <c r="K360" s="3" t="s">
        <v>231</v>
      </c>
      <c r="L360" s="3" t="s">
        <v>232</v>
      </c>
      <c r="M360" s="3" t="s">
        <v>101</v>
      </c>
      <c r="N360" s="3" t="s">
        <v>1117</v>
      </c>
      <c r="O360" s="3" t="s">
        <v>103</v>
      </c>
      <c r="P360" s="3" t="s">
        <v>104</v>
      </c>
      <c r="Q360" s="3" t="s">
        <v>104</v>
      </c>
      <c r="R360" s="3" t="s">
        <v>105</v>
      </c>
      <c r="S360" s="3" t="s">
        <v>106</v>
      </c>
      <c r="T360" s="3" t="s">
        <v>107</v>
      </c>
      <c r="U360" s="3" t="s">
        <v>105</v>
      </c>
      <c r="V360" s="3" t="s">
        <v>108</v>
      </c>
      <c r="W360" s="3" t="s">
        <v>2055</v>
      </c>
      <c r="X360" s="3" t="s">
        <v>109</v>
      </c>
      <c r="Y360" s="3" t="s">
        <v>2038</v>
      </c>
      <c r="Z360" s="3" t="s">
        <v>2030</v>
      </c>
      <c r="AA360" s="3" t="s">
        <v>2061</v>
      </c>
      <c r="AB360" s="3" t="s">
        <v>2057</v>
      </c>
      <c r="AC360" s="3" t="s">
        <v>104</v>
      </c>
      <c r="AD360" s="3" t="s">
        <v>2058</v>
      </c>
      <c r="AE360" s="3" t="s">
        <v>2062</v>
      </c>
      <c r="AF360" s="3" t="s">
        <v>2061</v>
      </c>
      <c r="AG360" s="3" t="s">
        <v>935</v>
      </c>
      <c r="AH360" s="3" t="s">
        <v>115</v>
      </c>
      <c r="AI360" s="3" t="s">
        <v>116</v>
      </c>
      <c r="AJ360" s="3" t="s">
        <v>936</v>
      </c>
      <c r="AK360" s="3" t="s">
        <v>937</v>
      </c>
    </row>
    <row r="361" spans="1:37" ht="45" customHeight="1" x14ac:dyDescent="0.25">
      <c r="A361" s="3" t="s">
        <v>2063</v>
      </c>
      <c r="B361" s="3" t="s">
        <v>90</v>
      </c>
      <c r="C361" s="3" t="s">
        <v>927</v>
      </c>
      <c r="D361" s="3" t="s">
        <v>928</v>
      </c>
      <c r="E361" s="3" t="s">
        <v>929</v>
      </c>
      <c r="F361" s="3" t="s">
        <v>94</v>
      </c>
      <c r="G361" s="3" t="s">
        <v>1153</v>
      </c>
      <c r="H361" s="3" t="s">
        <v>1154</v>
      </c>
      <c r="I361" s="3" t="s">
        <v>97</v>
      </c>
      <c r="J361" s="3" t="s">
        <v>98</v>
      </c>
      <c r="K361" s="3" t="s">
        <v>99</v>
      </c>
      <c r="L361" s="3" t="s">
        <v>100</v>
      </c>
      <c r="M361" s="3" t="s">
        <v>101</v>
      </c>
      <c r="N361" s="3" t="s">
        <v>1144</v>
      </c>
      <c r="O361" s="3" t="s">
        <v>103</v>
      </c>
      <c r="P361" s="3" t="s">
        <v>104</v>
      </c>
      <c r="Q361" s="3" t="s">
        <v>104</v>
      </c>
      <c r="R361" s="3" t="s">
        <v>105</v>
      </c>
      <c r="S361" s="3" t="s">
        <v>106</v>
      </c>
      <c r="T361" s="3" t="s">
        <v>107</v>
      </c>
      <c r="U361" s="3" t="s">
        <v>105</v>
      </c>
      <c r="V361" s="3" t="s">
        <v>108</v>
      </c>
      <c r="W361" s="3" t="s">
        <v>108</v>
      </c>
      <c r="X361" s="3" t="s">
        <v>109</v>
      </c>
      <c r="Y361" s="3" t="s">
        <v>2038</v>
      </c>
      <c r="Z361" s="3" t="s">
        <v>2038</v>
      </c>
      <c r="AA361" s="3" t="s">
        <v>2064</v>
      </c>
      <c r="AB361" s="3" t="s">
        <v>112</v>
      </c>
      <c r="AC361" s="3" t="s">
        <v>104</v>
      </c>
      <c r="AD361" s="3" t="s">
        <v>2058</v>
      </c>
      <c r="AE361" s="3" t="s">
        <v>2065</v>
      </c>
      <c r="AF361" s="3" t="s">
        <v>2064</v>
      </c>
      <c r="AG361" s="3" t="s">
        <v>935</v>
      </c>
      <c r="AH361" s="3" t="s">
        <v>115</v>
      </c>
      <c r="AI361" s="3" t="s">
        <v>116</v>
      </c>
      <c r="AJ361" s="3" t="s">
        <v>936</v>
      </c>
      <c r="AK361" s="3" t="s">
        <v>937</v>
      </c>
    </row>
    <row r="362" spans="1:37" ht="45" customHeight="1" x14ac:dyDescent="0.25">
      <c r="A362" s="3" t="s">
        <v>2066</v>
      </c>
      <c r="B362" s="3" t="s">
        <v>90</v>
      </c>
      <c r="C362" s="3" t="s">
        <v>927</v>
      </c>
      <c r="D362" s="3" t="s">
        <v>928</v>
      </c>
      <c r="E362" s="3" t="s">
        <v>133</v>
      </c>
      <c r="F362" s="3" t="s">
        <v>94</v>
      </c>
      <c r="G362" s="3" t="s">
        <v>161</v>
      </c>
      <c r="H362" s="3" t="s">
        <v>261</v>
      </c>
      <c r="I362" s="3" t="s">
        <v>97</v>
      </c>
      <c r="J362" s="3" t="s">
        <v>262</v>
      </c>
      <c r="K362" s="3" t="s">
        <v>263</v>
      </c>
      <c r="L362" s="3" t="s">
        <v>264</v>
      </c>
      <c r="M362" s="3" t="s">
        <v>101</v>
      </c>
      <c r="N362" s="3" t="s">
        <v>1128</v>
      </c>
      <c r="O362" s="3" t="s">
        <v>103</v>
      </c>
      <c r="P362" s="3" t="s">
        <v>104</v>
      </c>
      <c r="Q362" s="3" t="s">
        <v>104</v>
      </c>
      <c r="R362" s="3" t="s">
        <v>105</v>
      </c>
      <c r="S362" s="3" t="s">
        <v>106</v>
      </c>
      <c r="T362" s="3" t="s">
        <v>107</v>
      </c>
      <c r="U362" s="3" t="s">
        <v>105</v>
      </c>
      <c r="V362" s="3" t="s">
        <v>108</v>
      </c>
      <c r="W362" s="3" t="s">
        <v>108</v>
      </c>
      <c r="X362" s="3" t="s">
        <v>109</v>
      </c>
      <c r="Y362" s="3" t="s">
        <v>1120</v>
      </c>
      <c r="Z362" s="3" t="s">
        <v>1120</v>
      </c>
      <c r="AA362" s="3" t="s">
        <v>2067</v>
      </c>
      <c r="AB362" s="3" t="s">
        <v>112</v>
      </c>
      <c r="AC362" s="3" t="s">
        <v>104</v>
      </c>
      <c r="AD362" s="3" t="s">
        <v>1992</v>
      </c>
      <c r="AE362" s="3" t="s">
        <v>2068</v>
      </c>
      <c r="AF362" s="3" t="s">
        <v>2067</v>
      </c>
      <c r="AG362" s="3" t="s">
        <v>935</v>
      </c>
      <c r="AH362" s="3" t="s">
        <v>115</v>
      </c>
      <c r="AI362" s="3" t="s">
        <v>116</v>
      </c>
      <c r="AJ362" s="3" t="s">
        <v>936</v>
      </c>
      <c r="AK362" s="3" t="s">
        <v>937</v>
      </c>
    </row>
    <row r="363" spans="1:37" ht="45" customHeight="1" x14ac:dyDescent="0.25">
      <c r="A363" s="3" t="s">
        <v>2069</v>
      </c>
      <c r="B363" s="3" t="s">
        <v>90</v>
      </c>
      <c r="C363" s="3" t="s">
        <v>927</v>
      </c>
      <c r="D363" s="3" t="s">
        <v>928</v>
      </c>
      <c r="E363" s="3" t="s">
        <v>133</v>
      </c>
      <c r="F363" s="3" t="s">
        <v>94</v>
      </c>
      <c r="G363" s="3" t="s">
        <v>404</v>
      </c>
      <c r="H363" s="3" t="s">
        <v>2070</v>
      </c>
      <c r="I363" s="3" t="s">
        <v>97</v>
      </c>
      <c r="J363" s="3" t="s">
        <v>406</v>
      </c>
      <c r="K363" s="3" t="s">
        <v>287</v>
      </c>
      <c r="L363" s="3" t="s">
        <v>367</v>
      </c>
      <c r="M363" s="3" t="s">
        <v>101</v>
      </c>
      <c r="N363" s="3" t="s">
        <v>2071</v>
      </c>
      <c r="O363" s="3" t="s">
        <v>103</v>
      </c>
      <c r="P363" s="3" t="s">
        <v>104</v>
      </c>
      <c r="Q363" s="3" t="s">
        <v>104</v>
      </c>
      <c r="R363" s="3" t="s">
        <v>105</v>
      </c>
      <c r="S363" s="3" t="s">
        <v>106</v>
      </c>
      <c r="T363" s="3" t="s">
        <v>107</v>
      </c>
      <c r="U363" s="3" t="s">
        <v>105</v>
      </c>
      <c r="V363" s="3" t="s">
        <v>1199</v>
      </c>
      <c r="W363" s="3" t="s">
        <v>177</v>
      </c>
      <c r="X363" s="3" t="s">
        <v>109</v>
      </c>
      <c r="Y363" s="3" t="s">
        <v>1120</v>
      </c>
      <c r="Z363" s="3" t="s">
        <v>1120</v>
      </c>
      <c r="AA363" s="3" t="s">
        <v>2072</v>
      </c>
      <c r="AB363" s="3" t="s">
        <v>112</v>
      </c>
      <c r="AC363" s="3" t="s">
        <v>104</v>
      </c>
      <c r="AD363" s="3" t="s">
        <v>1992</v>
      </c>
      <c r="AE363" s="3" t="s">
        <v>2073</v>
      </c>
      <c r="AF363" s="3" t="s">
        <v>2072</v>
      </c>
      <c r="AG363" s="3" t="s">
        <v>935</v>
      </c>
      <c r="AH363" s="3" t="s">
        <v>115</v>
      </c>
      <c r="AI363" s="3" t="s">
        <v>116</v>
      </c>
      <c r="AJ363" s="3" t="s">
        <v>936</v>
      </c>
      <c r="AK363" s="3" t="s">
        <v>937</v>
      </c>
    </row>
    <row r="364" spans="1:37" ht="45" customHeight="1" x14ac:dyDescent="0.25">
      <c r="A364" s="3" t="s">
        <v>2074</v>
      </c>
      <c r="B364" s="3" t="s">
        <v>90</v>
      </c>
      <c r="C364" s="3" t="s">
        <v>927</v>
      </c>
      <c r="D364" s="3" t="s">
        <v>928</v>
      </c>
      <c r="E364" s="3" t="s">
        <v>133</v>
      </c>
      <c r="F364" s="3" t="s">
        <v>94</v>
      </c>
      <c r="G364" s="3" t="s">
        <v>2075</v>
      </c>
      <c r="H364" s="3" t="s">
        <v>2075</v>
      </c>
      <c r="I364" s="3" t="s">
        <v>97</v>
      </c>
      <c r="J364" s="3" t="s">
        <v>2076</v>
      </c>
      <c r="K364" s="3" t="s">
        <v>287</v>
      </c>
      <c r="L364" s="3" t="s">
        <v>1338</v>
      </c>
      <c r="M364" s="3" t="s">
        <v>101</v>
      </c>
      <c r="N364" s="3" t="s">
        <v>2077</v>
      </c>
      <c r="O364" s="3" t="s">
        <v>103</v>
      </c>
      <c r="P364" s="3" t="s">
        <v>104</v>
      </c>
      <c r="Q364" s="3" t="s">
        <v>104</v>
      </c>
      <c r="R364" s="3" t="s">
        <v>105</v>
      </c>
      <c r="S364" s="3" t="s">
        <v>106</v>
      </c>
      <c r="T364" s="3" t="s">
        <v>107</v>
      </c>
      <c r="U364" s="3" t="s">
        <v>105</v>
      </c>
      <c r="V364" s="3" t="s">
        <v>108</v>
      </c>
      <c r="W364" s="3" t="s">
        <v>108</v>
      </c>
      <c r="X364" s="3" t="s">
        <v>109</v>
      </c>
      <c r="Y364" s="3" t="s">
        <v>2078</v>
      </c>
      <c r="Z364" s="3" t="s">
        <v>2078</v>
      </c>
      <c r="AA364" s="3" t="s">
        <v>2079</v>
      </c>
      <c r="AB364" s="3" t="s">
        <v>112</v>
      </c>
      <c r="AC364" s="3" t="s">
        <v>104</v>
      </c>
      <c r="AD364" s="3" t="s">
        <v>2080</v>
      </c>
      <c r="AE364" s="3" t="s">
        <v>2081</v>
      </c>
      <c r="AF364" s="3" t="s">
        <v>2079</v>
      </c>
      <c r="AG364" s="3" t="s">
        <v>935</v>
      </c>
      <c r="AH364" s="3" t="s">
        <v>115</v>
      </c>
      <c r="AI364" s="3" t="s">
        <v>116</v>
      </c>
      <c r="AJ364" s="3" t="s">
        <v>936</v>
      </c>
      <c r="AK364" s="3" t="s">
        <v>937</v>
      </c>
    </row>
    <row r="365" spans="1:37" ht="45" customHeight="1" x14ac:dyDescent="0.25">
      <c r="A365" s="3" t="s">
        <v>2082</v>
      </c>
      <c r="B365" s="3" t="s">
        <v>90</v>
      </c>
      <c r="C365" s="3" t="s">
        <v>927</v>
      </c>
      <c r="D365" s="3" t="s">
        <v>928</v>
      </c>
      <c r="E365" s="3" t="s">
        <v>133</v>
      </c>
      <c r="F365" s="3" t="s">
        <v>94</v>
      </c>
      <c r="G365" s="3" t="s">
        <v>161</v>
      </c>
      <c r="H365" s="3" t="s">
        <v>261</v>
      </c>
      <c r="I365" s="3" t="s">
        <v>97</v>
      </c>
      <c r="J365" s="3" t="s">
        <v>310</v>
      </c>
      <c r="K365" s="3" t="s">
        <v>311</v>
      </c>
      <c r="L365" s="3" t="s">
        <v>253</v>
      </c>
      <c r="M365" s="3" t="s">
        <v>101</v>
      </c>
      <c r="N365" s="3" t="s">
        <v>2083</v>
      </c>
      <c r="O365" s="3" t="s">
        <v>103</v>
      </c>
      <c r="P365" s="3" t="s">
        <v>104</v>
      </c>
      <c r="Q365" s="3" t="s">
        <v>104</v>
      </c>
      <c r="R365" s="3" t="s">
        <v>105</v>
      </c>
      <c r="S365" s="3" t="s">
        <v>106</v>
      </c>
      <c r="T365" s="3" t="s">
        <v>107</v>
      </c>
      <c r="U365" s="3" t="s">
        <v>105</v>
      </c>
      <c r="V365" s="3" t="s">
        <v>108</v>
      </c>
      <c r="W365" s="3" t="s">
        <v>108</v>
      </c>
      <c r="X365" s="3" t="s">
        <v>109</v>
      </c>
      <c r="Y365" s="3" t="s">
        <v>2005</v>
      </c>
      <c r="Z365" s="3" t="s">
        <v>2005</v>
      </c>
      <c r="AA365" s="3" t="s">
        <v>2084</v>
      </c>
      <c r="AB365" s="3" t="s">
        <v>112</v>
      </c>
      <c r="AC365" s="3" t="s">
        <v>104</v>
      </c>
      <c r="AD365" s="3" t="s">
        <v>2058</v>
      </c>
      <c r="AE365" s="3" t="s">
        <v>2085</v>
      </c>
      <c r="AF365" s="3" t="s">
        <v>2084</v>
      </c>
      <c r="AG365" s="3" t="s">
        <v>935</v>
      </c>
      <c r="AH365" s="3" t="s">
        <v>115</v>
      </c>
      <c r="AI365" s="3" t="s">
        <v>116</v>
      </c>
      <c r="AJ365" s="3" t="s">
        <v>936</v>
      </c>
      <c r="AK365" s="3" t="s">
        <v>937</v>
      </c>
    </row>
    <row r="366" spans="1:37" ht="45" customHeight="1" x14ac:dyDescent="0.25">
      <c r="A366" s="3" t="s">
        <v>2086</v>
      </c>
      <c r="B366" s="3" t="s">
        <v>90</v>
      </c>
      <c r="C366" s="3" t="s">
        <v>927</v>
      </c>
      <c r="D366" s="3" t="s">
        <v>928</v>
      </c>
      <c r="E366" s="3" t="s">
        <v>133</v>
      </c>
      <c r="F366" s="3" t="s">
        <v>94</v>
      </c>
      <c r="G366" s="3" t="s">
        <v>161</v>
      </c>
      <c r="H366" s="3" t="s">
        <v>261</v>
      </c>
      <c r="I366" s="3" t="s">
        <v>97</v>
      </c>
      <c r="J366" s="3" t="s">
        <v>310</v>
      </c>
      <c r="K366" s="3" t="s">
        <v>311</v>
      </c>
      <c r="L366" s="3" t="s">
        <v>253</v>
      </c>
      <c r="M366" s="3" t="s">
        <v>101</v>
      </c>
      <c r="N366" s="3" t="s">
        <v>1123</v>
      </c>
      <c r="O366" s="3" t="s">
        <v>103</v>
      </c>
      <c r="P366" s="3" t="s">
        <v>104</v>
      </c>
      <c r="Q366" s="3" t="s">
        <v>104</v>
      </c>
      <c r="R366" s="3" t="s">
        <v>105</v>
      </c>
      <c r="S366" s="3" t="s">
        <v>106</v>
      </c>
      <c r="T366" s="3" t="s">
        <v>107</v>
      </c>
      <c r="U366" s="3" t="s">
        <v>105</v>
      </c>
      <c r="V366" s="3" t="s">
        <v>108</v>
      </c>
      <c r="W366" s="3" t="s">
        <v>108</v>
      </c>
      <c r="X366" s="3" t="s">
        <v>109</v>
      </c>
      <c r="Y366" s="3" t="s">
        <v>2030</v>
      </c>
      <c r="Z366" s="3" t="s">
        <v>2030</v>
      </c>
      <c r="AA366" s="3" t="s">
        <v>2087</v>
      </c>
      <c r="AB366" s="3" t="s">
        <v>112</v>
      </c>
      <c r="AC366" s="3" t="s">
        <v>104</v>
      </c>
      <c r="AD366" s="3" t="s">
        <v>2058</v>
      </c>
      <c r="AE366" s="3" t="s">
        <v>2088</v>
      </c>
      <c r="AF366" s="3" t="s">
        <v>2087</v>
      </c>
      <c r="AG366" s="3" t="s">
        <v>935</v>
      </c>
      <c r="AH366" s="3" t="s">
        <v>115</v>
      </c>
      <c r="AI366" s="3" t="s">
        <v>116</v>
      </c>
      <c r="AJ366" s="3" t="s">
        <v>936</v>
      </c>
      <c r="AK366" s="3" t="s">
        <v>937</v>
      </c>
    </row>
    <row r="367" spans="1:37" ht="45" customHeight="1" x14ac:dyDescent="0.25">
      <c r="A367" s="3" t="s">
        <v>2089</v>
      </c>
      <c r="B367" s="3" t="s">
        <v>90</v>
      </c>
      <c r="C367" s="3" t="s">
        <v>927</v>
      </c>
      <c r="D367" s="3" t="s">
        <v>928</v>
      </c>
      <c r="E367" s="3" t="s">
        <v>133</v>
      </c>
      <c r="F367" s="3" t="s">
        <v>94</v>
      </c>
      <c r="G367" s="3" t="s">
        <v>228</v>
      </c>
      <c r="H367" s="3" t="s">
        <v>2090</v>
      </c>
      <c r="I367" s="3" t="s">
        <v>122</v>
      </c>
      <c r="J367" s="3" t="s">
        <v>2091</v>
      </c>
      <c r="K367" s="3" t="s">
        <v>124</v>
      </c>
      <c r="L367" s="3" t="s">
        <v>2092</v>
      </c>
      <c r="M367" s="3" t="s">
        <v>101</v>
      </c>
      <c r="N367" s="3" t="s">
        <v>2093</v>
      </c>
      <c r="O367" s="3" t="s">
        <v>103</v>
      </c>
      <c r="P367" s="3" t="s">
        <v>104</v>
      </c>
      <c r="Q367" s="3" t="s">
        <v>104</v>
      </c>
      <c r="R367" s="3" t="s">
        <v>105</v>
      </c>
      <c r="S367" s="3" t="s">
        <v>106</v>
      </c>
      <c r="T367" s="3" t="s">
        <v>107</v>
      </c>
      <c r="U367" s="3" t="s">
        <v>105</v>
      </c>
      <c r="V367" s="3" t="s">
        <v>1199</v>
      </c>
      <c r="W367" s="3" t="s">
        <v>177</v>
      </c>
      <c r="X367" s="3" t="s">
        <v>109</v>
      </c>
      <c r="Y367" s="3" t="s">
        <v>1998</v>
      </c>
      <c r="Z367" s="3" t="s">
        <v>1998</v>
      </c>
      <c r="AA367" s="3" t="s">
        <v>2094</v>
      </c>
      <c r="AB367" s="3" t="s">
        <v>112</v>
      </c>
      <c r="AC367" s="3" t="s">
        <v>104</v>
      </c>
      <c r="AD367" s="3" t="s">
        <v>2095</v>
      </c>
      <c r="AE367" s="3" t="s">
        <v>2096</v>
      </c>
      <c r="AF367" s="3" t="s">
        <v>2094</v>
      </c>
      <c r="AG367" s="3" t="s">
        <v>935</v>
      </c>
      <c r="AH367" s="3" t="s">
        <v>115</v>
      </c>
      <c r="AI367" s="3" t="s">
        <v>116</v>
      </c>
      <c r="AJ367" s="3" t="s">
        <v>936</v>
      </c>
      <c r="AK367" s="3" t="s">
        <v>937</v>
      </c>
    </row>
    <row r="368" spans="1:37" ht="45" customHeight="1" x14ac:dyDescent="0.25">
      <c r="A368" s="3" t="s">
        <v>2097</v>
      </c>
      <c r="B368" s="3" t="s">
        <v>90</v>
      </c>
      <c r="C368" s="3" t="s">
        <v>927</v>
      </c>
      <c r="D368" s="3" t="s">
        <v>928</v>
      </c>
      <c r="E368" s="3" t="s">
        <v>133</v>
      </c>
      <c r="F368" s="3" t="s">
        <v>94</v>
      </c>
      <c r="G368" s="3" t="s">
        <v>120</v>
      </c>
      <c r="H368" s="3" t="s">
        <v>134</v>
      </c>
      <c r="I368" s="3" t="s">
        <v>122</v>
      </c>
      <c r="J368" s="3" t="s">
        <v>135</v>
      </c>
      <c r="K368" s="3" t="s">
        <v>136</v>
      </c>
      <c r="L368" s="3" t="s">
        <v>137</v>
      </c>
      <c r="M368" s="3" t="s">
        <v>101</v>
      </c>
      <c r="N368" s="3" t="s">
        <v>2098</v>
      </c>
      <c r="O368" s="3" t="s">
        <v>103</v>
      </c>
      <c r="P368" s="3" t="s">
        <v>104</v>
      </c>
      <c r="Q368" s="3" t="s">
        <v>104</v>
      </c>
      <c r="R368" s="3" t="s">
        <v>105</v>
      </c>
      <c r="S368" s="3" t="s">
        <v>106</v>
      </c>
      <c r="T368" s="3" t="s">
        <v>107</v>
      </c>
      <c r="U368" s="3" t="s">
        <v>105</v>
      </c>
      <c r="V368" s="3" t="s">
        <v>108</v>
      </c>
      <c r="W368" s="3" t="s">
        <v>108</v>
      </c>
      <c r="X368" s="3" t="s">
        <v>109</v>
      </c>
      <c r="Y368" s="3" t="s">
        <v>2078</v>
      </c>
      <c r="Z368" s="3" t="s">
        <v>2078</v>
      </c>
      <c r="AA368" s="3" t="s">
        <v>2099</v>
      </c>
      <c r="AB368" s="3" t="s">
        <v>112</v>
      </c>
      <c r="AC368" s="3" t="s">
        <v>104</v>
      </c>
      <c r="AD368" s="3" t="s">
        <v>2080</v>
      </c>
      <c r="AE368" s="3" t="s">
        <v>2100</v>
      </c>
      <c r="AF368" s="3" t="s">
        <v>2099</v>
      </c>
      <c r="AG368" s="3" t="s">
        <v>935</v>
      </c>
      <c r="AH368" s="3" t="s">
        <v>115</v>
      </c>
      <c r="AI368" s="3" t="s">
        <v>116</v>
      </c>
      <c r="AJ368" s="3" t="s">
        <v>936</v>
      </c>
      <c r="AK368" s="3" t="s">
        <v>937</v>
      </c>
    </row>
    <row r="369" spans="1:37" ht="45" customHeight="1" x14ac:dyDescent="0.25">
      <c r="A369" s="3" t="s">
        <v>2101</v>
      </c>
      <c r="B369" s="3" t="s">
        <v>90</v>
      </c>
      <c r="C369" s="3" t="s">
        <v>927</v>
      </c>
      <c r="D369" s="3" t="s">
        <v>928</v>
      </c>
      <c r="E369" s="3" t="s">
        <v>133</v>
      </c>
      <c r="F369" s="3" t="s">
        <v>94</v>
      </c>
      <c r="G369" s="3" t="s">
        <v>228</v>
      </c>
      <c r="H369" s="3" t="s">
        <v>1116</v>
      </c>
      <c r="I369" s="3" t="s">
        <v>122</v>
      </c>
      <c r="J369" s="3" t="s">
        <v>230</v>
      </c>
      <c r="K369" s="3" t="s">
        <v>231</v>
      </c>
      <c r="L369" s="3" t="s">
        <v>232</v>
      </c>
      <c r="M369" s="3" t="s">
        <v>101</v>
      </c>
      <c r="N369" s="3" t="s">
        <v>1117</v>
      </c>
      <c r="O369" s="3" t="s">
        <v>103</v>
      </c>
      <c r="P369" s="3" t="s">
        <v>104</v>
      </c>
      <c r="Q369" s="3" t="s">
        <v>104</v>
      </c>
      <c r="R369" s="3" t="s">
        <v>105</v>
      </c>
      <c r="S369" s="3" t="s">
        <v>106</v>
      </c>
      <c r="T369" s="3" t="s">
        <v>107</v>
      </c>
      <c r="U369" s="3" t="s">
        <v>105</v>
      </c>
      <c r="V369" s="3" t="s">
        <v>108</v>
      </c>
      <c r="W369" s="3" t="s">
        <v>2102</v>
      </c>
      <c r="X369" s="3" t="s">
        <v>109</v>
      </c>
      <c r="Y369" s="3" t="s">
        <v>2078</v>
      </c>
      <c r="Z369" s="3" t="s">
        <v>2078</v>
      </c>
      <c r="AA369" s="3" t="s">
        <v>2103</v>
      </c>
      <c r="AB369" s="3" t="s">
        <v>112</v>
      </c>
      <c r="AC369" s="3" t="s">
        <v>104</v>
      </c>
      <c r="AD369" s="3" t="s">
        <v>2080</v>
      </c>
      <c r="AE369" s="3" t="s">
        <v>2104</v>
      </c>
      <c r="AF369" s="3" t="s">
        <v>2103</v>
      </c>
      <c r="AG369" s="3" t="s">
        <v>935</v>
      </c>
      <c r="AH369" s="3" t="s">
        <v>115</v>
      </c>
      <c r="AI369" s="3" t="s">
        <v>116</v>
      </c>
      <c r="AJ369" s="3" t="s">
        <v>936</v>
      </c>
      <c r="AK369" s="3" t="s">
        <v>937</v>
      </c>
    </row>
    <row r="370" spans="1:37" ht="45" customHeight="1" x14ac:dyDescent="0.25">
      <c r="A370" s="3" t="s">
        <v>2105</v>
      </c>
      <c r="B370" s="3" t="s">
        <v>90</v>
      </c>
      <c r="C370" s="3" t="s">
        <v>927</v>
      </c>
      <c r="D370" s="3" t="s">
        <v>928</v>
      </c>
      <c r="E370" s="3" t="s">
        <v>133</v>
      </c>
      <c r="F370" s="3" t="s">
        <v>94</v>
      </c>
      <c r="G370" s="3" t="s">
        <v>161</v>
      </c>
      <c r="H370" s="3" t="s">
        <v>261</v>
      </c>
      <c r="I370" s="3" t="s">
        <v>97</v>
      </c>
      <c r="J370" s="3" t="s">
        <v>262</v>
      </c>
      <c r="K370" s="3" t="s">
        <v>263</v>
      </c>
      <c r="L370" s="3" t="s">
        <v>264</v>
      </c>
      <c r="M370" s="3" t="s">
        <v>101</v>
      </c>
      <c r="N370" s="3" t="s">
        <v>1980</v>
      </c>
      <c r="O370" s="3" t="s">
        <v>103</v>
      </c>
      <c r="P370" s="3" t="s">
        <v>104</v>
      </c>
      <c r="Q370" s="3" t="s">
        <v>104</v>
      </c>
      <c r="R370" s="3" t="s">
        <v>105</v>
      </c>
      <c r="S370" s="3" t="s">
        <v>106</v>
      </c>
      <c r="T370" s="3" t="s">
        <v>107</v>
      </c>
      <c r="U370" s="3" t="s">
        <v>105</v>
      </c>
      <c r="V370" s="3" t="s">
        <v>108</v>
      </c>
      <c r="W370" s="3" t="s">
        <v>2102</v>
      </c>
      <c r="X370" s="3" t="s">
        <v>109</v>
      </c>
      <c r="Y370" s="3" t="s">
        <v>2078</v>
      </c>
      <c r="Z370" s="3" t="s">
        <v>2078</v>
      </c>
      <c r="AA370" s="3" t="s">
        <v>2106</v>
      </c>
      <c r="AB370" s="3" t="s">
        <v>112</v>
      </c>
      <c r="AC370" s="3" t="s">
        <v>104</v>
      </c>
      <c r="AD370" s="3" t="s">
        <v>2080</v>
      </c>
      <c r="AE370" s="3" t="s">
        <v>2107</v>
      </c>
      <c r="AF370" s="3" t="s">
        <v>2106</v>
      </c>
      <c r="AG370" s="3" t="s">
        <v>935</v>
      </c>
      <c r="AH370" s="3" t="s">
        <v>115</v>
      </c>
      <c r="AI370" s="3" t="s">
        <v>116</v>
      </c>
      <c r="AJ370" s="3" t="s">
        <v>936</v>
      </c>
      <c r="AK370" s="3" t="s">
        <v>937</v>
      </c>
    </row>
    <row r="371" spans="1:37" ht="45" customHeight="1" x14ac:dyDescent="0.25">
      <c r="A371" s="3" t="s">
        <v>2108</v>
      </c>
      <c r="B371" s="3" t="s">
        <v>90</v>
      </c>
      <c r="C371" s="3" t="s">
        <v>927</v>
      </c>
      <c r="D371" s="3" t="s">
        <v>928</v>
      </c>
      <c r="E371" s="3" t="s">
        <v>929</v>
      </c>
      <c r="F371" s="3" t="s">
        <v>94</v>
      </c>
      <c r="G371" s="3" t="s">
        <v>2109</v>
      </c>
      <c r="H371" s="3" t="s">
        <v>243</v>
      </c>
      <c r="I371" s="3" t="s">
        <v>97</v>
      </c>
      <c r="J371" s="3" t="s">
        <v>244</v>
      </c>
      <c r="K371" s="3" t="s">
        <v>245</v>
      </c>
      <c r="L371" s="3" t="s">
        <v>246</v>
      </c>
      <c r="M371" s="3" t="s">
        <v>101</v>
      </c>
      <c r="N371" s="3" t="s">
        <v>2110</v>
      </c>
      <c r="O371" s="3" t="s">
        <v>103</v>
      </c>
      <c r="P371" s="3" t="s">
        <v>104</v>
      </c>
      <c r="Q371" s="3" t="s">
        <v>104</v>
      </c>
      <c r="R371" s="3" t="s">
        <v>105</v>
      </c>
      <c r="S371" s="3" t="s">
        <v>106</v>
      </c>
      <c r="T371" s="3" t="s">
        <v>107</v>
      </c>
      <c r="U371" s="3" t="s">
        <v>105</v>
      </c>
      <c r="V371" s="3" t="s">
        <v>108</v>
      </c>
      <c r="W371" s="3" t="s">
        <v>108</v>
      </c>
      <c r="X371" s="3" t="s">
        <v>109</v>
      </c>
      <c r="Y371" s="3" t="s">
        <v>2111</v>
      </c>
      <c r="Z371" s="3" t="s">
        <v>2111</v>
      </c>
      <c r="AA371" s="3" t="s">
        <v>2112</v>
      </c>
      <c r="AB371" s="3" t="s">
        <v>112</v>
      </c>
      <c r="AC371" s="3" t="s">
        <v>104</v>
      </c>
      <c r="AD371" s="3" t="s">
        <v>2113</v>
      </c>
      <c r="AE371" s="3" t="s">
        <v>2114</v>
      </c>
      <c r="AF371" s="3" t="s">
        <v>2112</v>
      </c>
      <c r="AG371" s="3" t="s">
        <v>935</v>
      </c>
      <c r="AH371" s="3" t="s">
        <v>115</v>
      </c>
      <c r="AI371" s="3" t="s">
        <v>116</v>
      </c>
      <c r="AJ371" s="3" t="s">
        <v>936</v>
      </c>
      <c r="AK371" s="3" t="s">
        <v>937</v>
      </c>
    </row>
    <row r="372" spans="1:37" ht="45" customHeight="1" x14ac:dyDescent="0.25">
      <c r="A372" s="3" t="s">
        <v>2115</v>
      </c>
      <c r="B372" s="3" t="s">
        <v>90</v>
      </c>
      <c r="C372" s="3" t="s">
        <v>927</v>
      </c>
      <c r="D372" s="3" t="s">
        <v>928</v>
      </c>
      <c r="E372" s="3" t="s">
        <v>133</v>
      </c>
      <c r="F372" s="3" t="s">
        <v>94</v>
      </c>
      <c r="G372" s="3" t="s">
        <v>2116</v>
      </c>
      <c r="H372" s="3" t="s">
        <v>2116</v>
      </c>
      <c r="I372" s="3" t="s">
        <v>97</v>
      </c>
      <c r="J372" s="3" t="s">
        <v>2117</v>
      </c>
      <c r="K372" s="3" t="s">
        <v>2118</v>
      </c>
      <c r="L372" s="3" t="s">
        <v>2119</v>
      </c>
      <c r="M372" s="3" t="s">
        <v>101</v>
      </c>
      <c r="N372" s="3" t="s">
        <v>2077</v>
      </c>
      <c r="O372" s="3" t="s">
        <v>103</v>
      </c>
      <c r="P372" s="3" t="s">
        <v>104</v>
      </c>
      <c r="Q372" s="3" t="s">
        <v>104</v>
      </c>
      <c r="R372" s="3" t="s">
        <v>105</v>
      </c>
      <c r="S372" s="3" t="s">
        <v>106</v>
      </c>
      <c r="T372" s="3" t="s">
        <v>107</v>
      </c>
      <c r="U372" s="3" t="s">
        <v>105</v>
      </c>
      <c r="V372" s="3" t="s">
        <v>108</v>
      </c>
      <c r="W372" s="3" t="s">
        <v>108</v>
      </c>
      <c r="X372" s="3" t="s">
        <v>109</v>
      </c>
      <c r="Y372" s="3" t="s">
        <v>1998</v>
      </c>
      <c r="Z372" s="3" t="s">
        <v>1998</v>
      </c>
      <c r="AA372" s="3" t="s">
        <v>2120</v>
      </c>
      <c r="AB372" s="3" t="s">
        <v>112</v>
      </c>
      <c r="AC372" s="3" t="s">
        <v>104</v>
      </c>
      <c r="AD372" s="3" t="s">
        <v>2113</v>
      </c>
      <c r="AE372" s="3" t="s">
        <v>2121</v>
      </c>
      <c r="AF372" s="3" t="s">
        <v>2120</v>
      </c>
      <c r="AG372" s="3" t="s">
        <v>935</v>
      </c>
      <c r="AH372" s="3" t="s">
        <v>115</v>
      </c>
      <c r="AI372" s="3" t="s">
        <v>116</v>
      </c>
      <c r="AJ372" s="3" t="s">
        <v>936</v>
      </c>
      <c r="AK372" s="3" t="s">
        <v>937</v>
      </c>
    </row>
    <row r="373" spans="1:37" ht="45" customHeight="1" x14ac:dyDescent="0.25">
      <c r="A373" s="3" t="s">
        <v>2122</v>
      </c>
      <c r="B373" s="3" t="s">
        <v>90</v>
      </c>
      <c r="C373" s="3" t="s">
        <v>927</v>
      </c>
      <c r="D373" s="3" t="s">
        <v>928</v>
      </c>
      <c r="E373" s="3" t="s">
        <v>133</v>
      </c>
      <c r="F373" s="3" t="s">
        <v>94</v>
      </c>
      <c r="G373" s="3" t="s">
        <v>228</v>
      </c>
      <c r="H373" s="3" t="s">
        <v>1116</v>
      </c>
      <c r="I373" s="3" t="s">
        <v>122</v>
      </c>
      <c r="J373" s="3" t="s">
        <v>230</v>
      </c>
      <c r="K373" s="3" t="s">
        <v>231</v>
      </c>
      <c r="L373" s="3" t="s">
        <v>232</v>
      </c>
      <c r="M373" s="3" t="s">
        <v>101</v>
      </c>
      <c r="N373" s="3" t="s">
        <v>2001</v>
      </c>
      <c r="O373" s="3" t="s">
        <v>103</v>
      </c>
      <c r="P373" s="3" t="s">
        <v>104</v>
      </c>
      <c r="Q373" s="3" t="s">
        <v>104</v>
      </c>
      <c r="R373" s="3" t="s">
        <v>105</v>
      </c>
      <c r="S373" s="3" t="s">
        <v>106</v>
      </c>
      <c r="T373" s="3" t="s">
        <v>107</v>
      </c>
      <c r="U373" s="3" t="s">
        <v>105</v>
      </c>
      <c r="V373" s="3" t="s">
        <v>108</v>
      </c>
      <c r="W373" s="3" t="s">
        <v>108</v>
      </c>
      <c r="X373" s="3" t="s">
        <v>109</v>
      </c>
      <c r="Y373" s="3" t="s">
        <v>1998</v>
      </c>
      <c r="Z373" s="3" t="s">
        <v>1998</v>
      </c>
      <c r="AA373" s="3" t="s">
        <v>2123</v>
      </c>
      <c r="AB373" s="3" t="s">
        <v>112</v>
      </c>
      <c r="AC373" s="3" t="s">
        <v>104</v>
      </c>
      <c r="AD373" s="3" t="s">
        <v>2113</v>
      </c>
      <c r="AE373" s="3" t="s">
        <v>2124</v>
      </c>
      <c r="AF373" s="3" t="s">
        <v>2123</v>
      </c>
      <c r="AG373" s="3" t="s">
        <v>935</v>
      </c>
      <c r="AH373" s="3" t="s">
        <v>115</v>
      </c>
      <c r="AI373" s="3" t="s">
        <v>116</v>
      </c>
      <c r="AJ373" s="3" t="s">
        <v>936</v>
      </c>
      <c r="AK373" s="3" t="s">
        <v>937</v>
      </c>
    </row>
    <row r="374" spans="1:37" ht="45" customHeight="1" x14ac:dyDescent="0.25">
      <c r="A374" s="3" t="s">
        <v>2125</v>
      </c>
      <c r="B374" s="3" t="s">
        <v>90</v>
      </c>
      <c r="C374" s="3" t="s">
        <v>927</v>
      </c>
      <c r="D374" s="3" t="s">
        <v>928</v>
      </c>
      <c r="E374" s="3" t="s">
        <v>929</v>
      </c>
      <c r="F374" s="3" t="s">
        <v>94</v>
      </c>
      <c r="G374" s="3" t="s">
        <v>2126</v>
      </c>
      <c r="H374" s="3" t="s">
        <v>2127</v>
      </c>
      <c r="I374" s="3" t="s">
        <v>97</v>
      </c>
      <c r="J374" s="3" t="s">
        <v>186</v>
      </c>
      <c r="K374" s="3" t="s">
        <v>187</v>
      </c>
      <c r="L374" s="3" t="s">
        <v>188</v>
      </c>
      <c r="M374" s="3" t="s">
        <v>101</v>
      </c>
      <c r="N374" s="3" t="s">
        <v>2128</v>
      </c>
      <c r="O374" s="3" t="s">
        <v>103</v>
      </c>
      <c r="P374" s="3" t="s">
        <v>104</v>
      </c>
      <c r="Q374" s="3" t="s">
        <v>104</v>
      </c>
      <c r="R374" s="3" t="s">
        <v>105</v>
      </c>
      <c r="S374" s="3" t="s">
        <v>106</v>
      </c>
      <c r="T374" s="3" t="s">
        <v>107</v>
      </c>
      <c r="U374" s="3" t="s">
        <v>105</v>
      </c>
      <c r="V374" s="3" t="s">
        <v>108</v>
      </c>
      <c r="W374" s="3" t="s">
        <v>108</v>
      </c>
      <c r="X374" s="3" t="s">
        <v>109</v>
      </c>
      <c r="Y374" s="3" t="s">
        <v>1998</v>
      </c>
      <c r="Z374" s="3" t="s">
        <v>2111</v>
      </c>
      <c r="AA374" s="3" t="s">
        <v>2129</v>
      </c>
      <c r="AB374" s="3" t="s">
        <v>393</v>
      </c>
      <c r="AC374" s="3" t="s">
        <v>104</v>
      </c>
      <c r="AD374" s="3" t="s">
        <v>2113</v>
      </c>
      <c r="AE374" s="3" t="s">
        <v>2130</v>
      </c>
      <c r="AF374" s="3" t="s">
        <v>2129</v>
      </c>
      <c r="AG374" s="3" t="s">
        <v>935</v>
      </c>
      <c r="AH374" s="3" t="s">
        <v>115</v>
      </c>
      <c r="AI374" s="3" t="s">
        <v>116</v>
      </c>
      <c r="AJ374" s="3" t="s">
        <v>936</v>
      </c>
      <c r="AK374" s="3" t="s">
        <v>937</v>
      </c>
    </row>
    <row r="375" spans="1:37" ht="45" customHeight="1" x14ac:dyDescent="0.25">
      <c r="A375" s="3" t="s">
        <v>2131</v>
      </c>
      <c r="B375" s="3" t="s">
        <v>90</v>
      </c>
      <c r="C375" s="3" t="s">
        <v>927</v>
      </c>
      <c r="D375" s="3" t="s">
        <v>928</v>
      </c>
      <c r="E375" s="3" t="s">
        <v>133</v>
      </c>
      <c r="F375" s="3" t="s">
        <v>94</v>
      </c>
      <c r="G375" s="3" t="s">
        <v>161</v>
      </c>
      <c r="H375" s="3" t="s">
        <v>261</v>
      </c>
      <c r="I375" s="3" t="s">
        <v>97</v>
      </c>
      <c r="J375" s="3" t="s">
        <v>262</v>
      </c>
      <c r="K375" s="3" t="s">
        <v>263</v>
      </c>
      <c r="L375" s="3" t="s">
        <v>264</v>
      </c>
      <c r="M375" s="3" t="s">
        <v>101</v>
      </c>
      <c r="N375" s="3" t="s">
        <v>2132</v>
      </c>
      <c r="O375" s="3" t="s">
        <v>103</v>
      </c>
      <c r="P375" s="3" t="s">
        <v>104</v>
      </c>
      <c r="Q375" s="3" t="s">
        <v>104</v>
      </c>
      <c r="R375" s="3" t="s">
        <v>105</v>
      </c>
      <c r="S375" s="3" t="s">
        <v>106</v>
      </c>
      <c r="T375" s="3" t="s">
        <v>107</v>
      </c>
      <c r="U375" s="3" t="s">
        <v>105</v>
      </c>
      <c r="V375" s="3" t="s">
        <v>108</v>
      </c>
      <c r="W375" s="3" t="s">
        <v>108</v>
      </c>
      <c r="X375" s="3" t="s">
        <v>109</v>
      </c>
      <c r="Y375" s="3" t="s">
        <v>1998</v>
      </c>
      <c r="Z375" s="3" t="s">
        <v>1998</v>
      </c>
      <c r="AA375" s="3" t="s">
        <v>2133</v>
      </c>
      <c r="AB375" s="3" t="s">
        <v>112</v>
      </c>
      <c r="AC375" s="3" t="s">
        <v>104</v>
      </c>
      <c r="AD375" s="3" t="s">
        <v>2113</v>
      </c>
      <c r="AE375" s="3" t="s">
        <v>2134</v>
      </c>
      <c r="AF375" s="3" t="s">
        <v>2133</v>
      </c>
      <c r="AG375" s="3" t="s">
        <v>935</v>
      </c>
      <c r="AH375" s="3" t="s">
        <v>115</v>
      </c>
      <c r="AI375" s="3" t="s">
        <v>116</v>
      </c>
      <c r="AJ375" s="3" t="s">
        <v>936</v>
      </c>
      <c r="AK375" s="3" t="s">
        <v>937</v>
      </c>
    </row>
    <row r="376" spans="1:37" ht="45" customHeight="1" x14ac:dyDescent="0.25">
      <c r="A376" s="3" t="s">
        <v>2135</v>
      </c>
      <c r="B376" s="3" t="s">
        <v>90</v>
      </c>
      <c r="C376" s="3" t="s">
        <v>927</v>
      </c>
      <c r="D376" s="3" t="s">
        <v>928</v>
      </c>
      <c r="E376" s="3" t="s">
        <v>133</v>
      </c>
      <c r="F376" s="3" t="s">
        <v>94</v>
      </c>
      <c r="G376" s="3" t="s">
        <v>161</v>
      </c>
      <c r="H376" s="3" t="s">
        <v>261</v>
      </c>
      <c r="I376" s="3" t="s">
        <v>97</v>
      </c>
      <c r="J376" s="3" t="s">
        <v>310</v>
      </c>
      <c r="K376" s="3" t="s">
        <v>311</v>
      </c>
      <c r="L376" s="3" t="s">
        <v>253</v>
      </c>
      <c r="M376" s="3" t="s">
        <v>101</v>
      </c>
      <c r="N376" s="3" t="s">
        <v>2132</v>
      </c>
      <c r="O376" s="3" t="s">
        <v>103</v>
      </c>
      <c r="P376" s="3" t="s">
        <v>104</v>
      </c>
      <c r="Q376" s="3" t="s">
        <v>104</v>
      </c>
      <c r="R376" s="3" t="s">
        <v>105</v>
      </c>
      <c r="S376" s="3" t="s">
        <v>106</v>
      </c>
      <c r="T376" s="3" t="s">
        <v>107</v>
      </c>
      <c r="U376" s="3" t="s">
        <v>105</v>
      </c>
      <c r="V376" s="3" t="s">
        <v>108</v>
      </c>
      <c r="W376" s="3" t="s">
        <v>108</v>
      </c>
      <c r="X376" s="3" t="s">
        <v>109</v>
      </c>
      <c r="Y376" s="3" t="s">
        <v>2111</v>
      </c>
      <c r="Z376" s="3" t="s">
        <v>2111</v>
      </c>
      <c r="AA376" s="3" t="s">
        <v>2136</v>
      </c>
      <c r="AB376" s="3" t="s">
        <v>112</v>
      </c>
      <c r="AC376" s="3" t="s">
        <v>104</v>
      </c>
      <c r="AD376" s="3" t="s">
        <v>2113</v>
      </c>
      <c r="AE376" s="3" t="s">
        <v>2137</v>
      </c>
      <c r="AF376" s="3" t="s">
        <v>2136</v>
      </c>
      <c r="AG376" s="3" t="s">
        <v>935</v>
      </c>
      <c r="AH376" s="3" t="s">
        <v>115</v>
      </c>
      <c r="AI376" s="3" t="s">
        <v>116</v>
      </c>
      <c r="AJ376" s="3" t="s">
        <v>936</v>
      </c>
      <c r="AK376" s="3" t="s">
        <v>937</v>
      </c>
    </row>
    <row r="377" spans="1:37" ht="45" customHeight="1" x14ac:dyDescent="0.25">
      <c r="A377" s="3" t="s">
        <v>2138</v>
      </c>
      <c r="B377" s="3" t="s">
        <v>90</v>
      </c>
      <c r="C377" s="3" t="s">
        <v>927</v>
      </c>
      <c r="D377" s="3" t="s">
        <v>928</v>
      </c>
      <c r="E377" s="3" t="s">
        <v>133</v>
      </c>
      <c r="F377" s="3" t="s">
        <v>94</v>
      </c>
      <c r="G377" s="3" t="s">
        <v>161</v>
      </c>
      <c r="H377" s="3" t="s">
        <v>261</v>
      </c>
      <c r="I377" s="3" t="s">
        <v>97</v>
      </c>
      <c r="J377" s="3" t="s">
        <v>310</v>
      </c>
      <c r="K377" s="3" t="s">
        <v>311</v>
      </c>
      <c r="L377" s="3" t="s">
        <v>253</v>
      </c>
      <c r="M377" s="3" t="s">
        <v>101</v>
      </c>
      <c r="N377" s="3" t="s">
        <v>1980</v>
      </c>
      <c r="O377" s="3" t="s">
        <v>103</v>
      </c>
      <c r="P377" s="3" t="s">
        <v>104</v>
      </c>
      <c r="Q377" s="3" t="s">
        <v>104</v>
      </c>
      <c r="R377" s="3" t="s">
        <v>105</v>
      </c>
      <c r="S377" s="3" t="s">
        <v>106</v>
      </c>
      <c r="T377" s="3" t="s">
        <v>107</v>
      </c>
      <c r="U377" s="3" t="s">
        <v>105</v>
      </c>
      <c r="V377" s="3" t="s">
        <v>108</v>
      </c>
      <c r="W377" s="3" t="s">
        <v>108</v>
      </c>
      <c r="X377" s="3" t="s">
        <v>109</v>
      </c>
      <c r="Y377" s="3" t="s">
        <v>2078</v>
      </c>
      <c r="Z377" s="3" t="s">
        <v>2078</v>
      </c>
      <c r="AA377" s="3" t="s">
        <v>2139</v>
      </c>
      <c r="AB377" s="3" t="s">
        <v>112</v>
      </c>
      <c r="AC377" s="3" t="s">
        <v>104</v>
      </c>
      <c r="AD377" s="3" t="s">
        <v>2080</v>
      </c>
      <c r="AE377" s="3" t="s">
        <v>2140</v>
      </c>
      <c r="AF377" s="3" t="s">
        <v>2139</v>
      </c>
      <c r="AG377" s="3" t="s">
        <v>935</v>
      </c>
      <c r="AH377" s="3" t="s">
        <v>115</v>
      </c>
      <c r="AI377" s="3" t="s">
        <v>116</v>
      </c>
      <c r="AJ377" s="3" t="s">
        <v>936</v>
      </c>
      <c r="AK377" s="3" t="s">
        <v>937</v>
      </c>
    </row>
    <row r="378" spans="1:37" ht="45" customHeight="1" x14ac:dyDescent="0.25">
      <c r="A378" s="3" t="s">
        <v>2141</v>
      </c>
      <c r="B378" s="3" t="s">
        <v>90</v>
      </c>
      <c r="C378" s="3" t="s">
        <v>927</v>
      </c>
      <c r="D378" s="3" t="s">
        <v>928</v>
      </c>
      <c r="E378" s="3" t="s">
        <v>929</v>
      </c>
      <c r="F378" s="3" t="s">
        <v>94</v>
      </c>
      <c r="G378" s="3" t="s">
        <v>1153</v>
      </c>
      <c r="H378" s="3" t="s">
        <v>1154</v>
      </c>
      <c r="I378" s="3" t="s">
        <v>97</v>
      </c>
      <c r="J378" s="3" t="s">
        <v>98</v>
      </c>
      <c r="K378" s="3" t="s">
        <v>99</v>
      </c>
      <c r="L378" s="3" t="s">
        <v>100</v>
      </c>
      <c r="M378" s="3" t="s">
        <v>101</v>
      </c>
      <c r="N378" s="3" t="s">
        <v>1144</v>
      </c>
      <c r="O378" s="3" t="s">
        <v>103</v>
      </c>
      <c r="P378" s="3" t="s">
        <v>104</v>
      </c>
      <c r="Q378" s="3" t="s">
        <v>104</v>
      </c>
      <c r="R378" s="3" t="s">
        <v>105</v>
      </c>
      <c r="S378" s="3" t="s">
        <v>106</v>
      </c>
      <c r="T378" s="3" t="s">
        <v>107</v>
      </c>
      <c r="U378" s="3" t="s">
        <v>105</v>
      </c>
      <c r="V378" s="3" t="s">
        <v>108</v>
      </c>
      <c r="W378" s="3" t="s">
        <v>108</v>
      </c>
      <c r="X378" s="3" t="s">
        <v>109</v>
      </c>
      <c r="Y378" s="3" t="s">
        <v>933</v>
      </c>
      <c r="Z378" s="3" t="s">
        <v>933</v>
      </c>
      <c r="AA378" s="3" t="s">
        <v>2142</v>
      </c>
      <c r="AB378" s="3" t="s">
        <v>112</v>
      </c>
      <c r="AC378" s="3" t="s">
        <v>104</v>
      </c>
      <c r="AD378" s="3" t="s">
        <v>2143</v>
      </c>
      <c r="AE378" s="3" t="s">
        <v>2144</v>
      </c>
      <c r="AF378" s="3" t="s">
        <v>2142</v>
      </c>
      <c r="AG378" s="3" t="s">
        <v>935</v>
      </c>
      <c r="AH378" s="3" t="s">
        <v>115</v>
      </c>
      <c r="AI378" s="3" t="s">
        <v>116</v>
      </c>
      <c r="AJ378" s="3" t="s">
        <v>936</v>
      </c>
      <c r="AK378" s="3" t="s">
        <v>937</v>
      </c>
    </row>
    <row r="379" spans="1:37" ht="45" customHeight="1" x14ac:dyDescent="0.25">
      <c r="A379" s="3" t="s">
        <v>2145</v>
      </c>
      <c r="B379" s="3" t="s">
        <v>90</v>
      </c>
      <c r="C379" s="3" t="s">
        <v>927</v>
      </c>
      <c r="D379" s="3" t="s">
        <v>928</v>
      </c>
      <c r="E379" s="3" t="s">
        <v>133</v>
      </c>
      <c r="F379" s="3" t="s">
        <v>94</v>
      </c>
      <c r="G379" s="3" t="s">
        <v>161</v>
      </c>
      <c r="H379" s="3" t="s">
        <v>261</v>
      </c>
      <c r="I379" s="3" t="s">
        <v>97</v>
      </c>
      <c r="J379" s="3" t="s">
        <v>262</v>
      </c>
      <c r="K379" s="3" t="s">
        <v>263</v>
      </c>
      <c r="L379" s="3" t="s">
        <v>264</v>
      </c>
      <c r="M379" s="3" t="s">
        <v>101</v>
      </c>
      <c r="N379" s="3" t="s">
        <v>1128</v>
      </c>
      <c r="O379" s="3" t="s">
        <v>103</v>
      </c>
      <c r="P379" s="3" t="s">
        <v>104</v>
      </c>
      <c r="Q379" s="3" t="s">
        <v>104</v>
      </c>
      <c r="R379" s="3" t="s">
        <v>105</v>
      </c>
      <c r="S379" s="3" t="s">
        <v>106</v>
      </c>
      <c r="T379" s="3" t="s">
        <v>107</v>
      </c>
      <c r="U379" s="3" t="s">
        <v>105</v>
      </c>
      <c r="V379" s="3" t="s">
        <v>108</v>
      </c>
      <c r="W379" s="3" t="s">
        <v>108</v>
      </c>
      <c r="X379" s="3" t="s">
        <v>109</v>
      </c>
      <c r="Y379" s="3" t="s">
        <v>933</v>
      </c>
      <c r="Z379" s="3" t="s">
        <v>933</v>
      </c>
      <c r="AA379" s="3" t="s">
        <v>2146</v>
      </c>
      <c r="AB379" s="3" t="s">
        <v>112</v>
      </c>
      <c r="AC379" s="3" t="s">
        <v>104</v>
      </c>
      <c r="AD379" s="3" t="s">
        <v>2143</v>
      </c>
      <c r="AE379" s="3" t="s">
        <v>2147</v>
      </c>
      <c r="AF379" s="3" t="s">
        <v>2146</v>
      </c>
      <c r="AG379" s="3" t="s">
        <v>935</v>
      </c>
      <c r="AH379" s="3" t="s">
        <v>115</v>
      </c>
      <c r="AI379" s="3" t="s">
        <v>116</v>
      </c>
      <c r="AJ379" s="3" t="s">
        <v>936</v>
      </c>
      <c r="AK379" s="3" t="s">
        <v>937</v>
      </c>
    </row>
    <row r="380" spans="1:37" ht="45" customHeight="1" x14ac:dyDescent="0.25">
      <c r="A380" s="3" t="s">
        <v>2148</v>
      </c>
      <c r="B380" s="3" t="s">
        <v>90</v>
      </c>
      <c r="C380" s="3" t="s">
        <v>927</v>
      </c>
      <c r="D380" s="3" t="s">
        <v>928</v>
      </c>
      <c r="E380" s="3" t="s">
        <v>133</v>
      </c>
      <c r="F380" s="3" t="s">
        <v>94</v>
      </c>
      <c r="G380" s="3" t="s">
        <v>161</v>
      </c>
      <c r="H380" s="3" t="s">
        <v>261</v>
      </c>
      <c r="I380" s="3" t="s">
        <v>97</v>
      </c>
      <c r="J380" s="3" t="s">
        <v>262</v>
      </c>
      <c r="K380" s="3" t="s">
        <v>263</v>
      </c>
      <c r="L380" s="3" t="s">
        <v>264</v>
      </c>
      <c r="M380" s="3" t="s">
        <v>101</v>
      </c>
      <c r="N380" s="3" t="s">
        <v>1128</v>
      </c>
      <c r="O380" s="3" t="s">
        <v>103</v>
      </c>
      <c r="P380" s="3" t="s">
        <v>104</v>
      </c>
      <c r="Q380" s="3" t="s">
        <v>104</v>
      </c>
      <c r="R380" s="3" t="s">
        <v>105</v>
      </c>
      <c r="S380" s="3" t="s">
        <v>106</v>
      </c>
      <c r="T380" s="3" t="s">
        <v>107</v>
      </c>
      <c r="U380" s="3" t="s">
        <v>105</v>
      </c>
      <c r="V380" s="3" t="s">
        <v>108</v>
      </c>
      <c r="W380" s="3" t="s">
        <v>108</v>
      </c>
      <c r="X380" s="3" t="s">
        <v>109</v>
      </c>
      <c r="Y380" s="3" t="s">
        <v>2111</v>
      </c>
      <c r="Z380" s="3" t="s">
        <v>2111</v>
      </c>
      <c r="AA380" s="3" t="s">
        <v>2149</v>
      </c>
      <c r="AB380" s="3" t="s">
        <v>112</v>
      </c>
      <c r="AC380" s="3" t="s">
        <v>104</v>
      </c>
      <c r="AD380" s="3" t="s">
        <v>2113</v>
      </c>
      <c r="AE380" s="3" t="s">
        <v>2150</v>
      </c>
      <c r="AF380" s="3" t="s">
        <v>2149</v>
      </c>
      <c r="AG380" s="3" t="s">
        <v>935</v>
      </c>
      <c r="AH380" s="3" t="s">
        <v>115</v>
      </c>
      <c r="AI380" s="3" t="s">
        <v>116</v>
      </c>
      <c r="AJ380" s="3" t="s">
        <v>936</v>
      </c>
      <c r="AK380" s="3" t="s">
        <v>937</v>
      </c>
    </row>
    <row r="381" spans="1:37" ht="45" customHeight="1" x14ac:dyDescent="0.25">
      <c r="A381" s="3" t="s">
        <v>2151</v>
      </c>
      <c r="B381" s="3" t="s">
        <v>90</v>
      </c>
      <c r="C381" s="3" t="s">
        <v>927</v>
      </c>
      <c r="D381" s="3" t="s">
        <v>928</v>
      </c>
      <c r="E381" s="3" t="s">
        <v>929</v>
      </c>
      <c r="F381" s="3" t="s">
        <v>94</v>
      </c>
      <c r="G381" s="3" t="s">
        <v>669</v>
      </c>
      <c r="H381" s="3" t="s">
        <v>669</v>
      </c>
      <c r="I381" s="3" t="s">
        <v>1133</v>
      </c>
      <c r="J381" s="3" t="s">
        <v>671</v>
      </c>
      <c r="K381" s="3" t="s">
        <v>450</v>
      </c>
      <c r="L381" s="3" t="s">
        <v>672</v>
      </c>
      <c r="M381" s="3" t="s">
        <v>101</v>
      </c>
      <c r="N381" s="3" t="s">
        <v>2152</v>
      </c>
      <c r="O381" s="3" t="s">
        <v>103</v>
      </c>
      <c r="P381" s="3" t="s">
        <v>104</v>
      </c>
      <c r="Q381" s="3" t="s">
        <v>104</v>
      </c>
      <c r="R381" s="3" t="s">
        <v>105</v>
      </c>
      <c r="S381" s="3" t="s">
        <v>106</v>
      </c>
      <c r="T381" s="3" t="s">
        <v>107</v>
      </c>
      <c r="U381" s="3" t="s">
        <v>105</v>
      </c>
      <c r="V381" s="3" t="s">
        <v>108</v>
      </c>
      <c r="W381" s="3" t="s">
        <v>1813</v>
      </c>
      <c r="X381" s="3" t="s">
        <v>109</v>
      </c>
      <c r="Y381" s="3" t="s">
        <v>2153</v>
      </c>
      <c r="Z381" s="3" t="s">
        <v>2154</v>
      </c>
      <c r="AA381" s="3" t="s">
        <v>2155</v>
      </c>
      <c r="AB381" s="3" t="s">
        <v>2156</v>
      </c>
      <c r="AC381" s="3" t="s">
        <v>104</v>
      </c>
      <c r="AD381" s="3" t="s">
        <v>2157</v>
      </c>
      <c r="AE381" s="3" t="s">
        <v>2158</v>
      </c>
      <c r="AF381" s="3" t="s">
        <v>2155</v>
      </c>
      <c r="AG381" s="3" t="s">
        <v>935</v>
      </c>
      <c r="AH381" s="3" t="s">
        <v>115</v>
      </c>
      <c r="AI381" s="3" t="s">
        <v>116</v>
      </c>
      <c r="AJ381" s="3" t="s">
        <v>936</v>
      </c>
      <c r="AK381" s="3" t="s">
        <v>937</v>
      </c>
    </row>
    <row r="382" spans="1:37" ht="45" customHeight="1" x14ac:dyDescent="0.25">
      <c r="A382" s="3" t="s">
        <v>2159</v>
      </c>
      <c r="B382" s="3" t="s">
        <v>90</v>
      </c>
      <c r="C382" s="3" t="s">
        <v>927</v>
      </c>
      <c r="D382" s="3" t="s">
        <v>928</v>
      </c>
      <c r="E382" s="3" t="s">
        <v>133</v>
      </c>
      <c r="F382" s="3" t="s">
        <v>94</v>
      </c>
      <c r="G382" s="3" t="s">
        <v>161</v>
      </c>
      <c r="H382" s="3" t="s">
        <v>261</v>
      </c>
      <c r="I382" s="3" t="s">
        <v>97</v>
      </c>
      <c r="J382" s="3" t="s">
        <v>262</v>
      </c>
      <c r="K382" s="3" t="s">
        <v>263</v>
      </c>
      <c r="L382" s="3" t="s">
        <v>264</v>
      </c>
      <c r="M382" s="3" t="s">
        <v>101</v>
      </c>
      <c r="N382" s="3" t="s">
        <v>1128</v>
      </c>
      <c r="O382" s="3" t="s">
        <v>103</v>
      </c>
      <c r="P382" s="3" t="s">
        <v>104</v>
      </c>
      <c r="Q382" s="3" t="s">
        <v>104</v>
      </c>
      <c r="R382" s="3" t="s">
        <v>105</v>
      </c>
      <c r="S382" s="3" t="s">
        <v>106</v>
      </c>
      <c r="T382" s="3" t="s">
        <v>107</v>
      </c>
      <c r="U382" s="3" t="s">
        <v>105</v>
      </c>
      <c r="V382" s="3" t="s">
        <v>108</v>
      </c>
      <c r="W382" s="3" t="s">
        <v>108</v>
      </c>
      <c r="X382" s="3" t="s">
        <v>109</v>
      </c>
      <c r="Y382" s="3" t="s">
        <v>2160</v>
      </c>
      <c r="Z382" s="3" t="s">
        <v>2160</v>
      </c>
      <c r="AA382" s="3" t="s">
        <v>2161</v>
      </c>
      <c r="AB382" s="3" t="s">
        <v>112</v>
      </c>
      <c r="AC382" s="3" t="s">
        <v>104</v>
      </c>
      <c r="AD382" s="3" t="s">
        <v>2162</v>
      </c>
      <c r="AE382" s="3" t="s">
        <v>2163</v>
      </c>
      <c r="AF382" s="3" t="s">
        <v>2161</v>
      </c>
      <c r="AG382" s="3" t="s">
        <v>935</v>
      </c>
      <c r="AH382" s="3" t="s">
        <v>115</v>
      </c>
      <c r="AI382" s="3" t="s">
        <v>116</v>
      </c>
      <c r="AJ382" s="3" t="s">
        <v>936</v>
      </c>
      <c r="AK382" s="3" t="s">
        <v>937</v>
      </c>
    </row>
    <row r="383" spans="1:37" ht="45" customHeight="1" x14ac:dyDescent="0.25">
      <c r="A383" s="3" t="s">
        <v>2164</v>
      </c>
      <c r="B383" s="3" t="s">
        <v>90</v>
      </c>
      <c r="C383" s="3" t="s">
        <v>927</v>
      </c>
      <c r="D383" s="3" t="s">
        <v>928</v>
      </c>
      <c r="E383" s="3" t="s">
        <v>133</v>
      </c>
      <c r="F383" s="3" t="s">
        <v>94</v>
      </c>
      <c r="G383" s="3" t="s">
        <v>161</v>
      </c>
      <c r="H383" s="3" t="s">
        <v>261</v>
      </c>
      <c r="I383" s="3" t="s">
        <v>97</v>
      </c>
      <c r="J383" s="3" t="s">
        <v>262</v>
      </c>
      <c r="K383" s="3" t="s">
        <v>263</v>
      </c>
      <c r="L383" s="3" t="s">
        <v>264</v>
      </c>
      <c r="M383" s="3" t="s">
        <v>101</v>
      </c>
      <c r="N383" s="3" t="s">
        <v>1128</v>
      </c>
      <c r="O383" s="3" t="s">
        <v>103</v>
      </c>
      <c r="P383" s="3" t="s">
        <v>104</v>
      </c>
      <c r="Q383" s="3" t="s">
        <v>104</v>
      </c>
      <c r="R383" s="3" t="s">
        <v>105</v>
      </c>
      <c r="S383" s="3" t="s">
        <v>106</v>
      </c>
      <c r="T383" s="3" t="s">
        <v>107</v>
      </c>
      <c r="U383" s="3" t="s">
        <v>105</v>
      </c>
      <c r="V383" s="3" t="s">
        <v>108</v>
      </c>
      <c r="W383" s="3" t="s">
        <v>108</v>
      </c>
      <c r="X383" s="3" t="s">
        <v>109</v>
      </c>
      <c r="Y383" s="3" t="s">
        <v>2058</v>
      </c>
      <c r="Z383" s="3" t="s">
        <v>2058</v>
      </c>
      <c r="AA383" s="3" t="s">
        <v>2165</v>
      </c>
      <c r="AB383" s="3" t="s">
        <v>112</v>
      </c>
      <c r="AC383" s="3" t="s">
        <v>104</v>
      </c>
      <c r="AD383" s="3" t="s">
        <v>2162</v>
      </c>
      <c r="AE383" s="3" t="s">
        <v>2166</v>
      </c>
      <c r="AF383" s="3" t="s">
        <v>2165</v>
      </c>
      <c r="AG383" s="3" t="s">
        <v>935</v>
      </c>
      <c r="AH383" s="3" t="s">
        <v>115</v>
      </c>
      <c r="AI383" s="3" t="s">
        <v>116</v>
      </c>
      <c r="AJ383" s="3" t="s">
        <v>936</v>
      </c>
      <c r="AK383" s="3" t="s">
        <v>937</v>
      </c>
    </row>
    <row r="384" spans="1:37" ht="45" customHeight="1" x14ac:dyDescent="0.25">
      <c r="A384" s="3" t="s">
        <v>2167</v>
      </c>
      <c r="B384" s="3" t="s">
        <v>90</v>
      </c>
      <c r="C384" s="3" t="s">
        <v>927</v>
      </c>
      <c r="D384" s="3" t="s">
        <v>928</v>
      </c>
      <c r="E384" s="3" t="s">
        <v>133</v>
      </c>
      <c r="F384" s="3" t="s">
        <v>94</v>
      </c>
      <c r="G384" s="3" t="s">
        <v>228</v>
      </c>
      <c r="H384" s="3" t="s">
        <v>1116</v>
      </c>
      <c r="I384" s="3" t="s">
        <v>122</v>
      </c>
      <c r="J384" s="3" t="s">
        <v>230</v>
      </c>
      <c r="K384" s="3" t="s">
        <v>231</v>
      </c>
      <c r="L384" s="3" t="s">
        <v>232</v>
      </c>
      <c r="M384" s="3" t="s">
        <v>101</v>
      </c>
      <c r="N384" s="3" t="s">
        <v>2001</v>
      </c>
      <c r="O384" s="3" t="s">
        <v>103</v>
      </c>
      <c r="P384" s="3" t="s">
        <v>104</v>
      </c>
      <c r="Q384" s="3" t="s">
        <v>104</v>
      </c>
      <c r="R384" s="3" t="s">
        <v>105</v>
      </c>
      <c r="S384" s="3" t="s">
        <v>106</v>
      </c>
      <c r="T384" s="3" t="s">
        <v>107</v>
      </c>
      <c r="U384" s="3" t="s">
        <v>105</v>
      </c>
      <c r="V384" s="3" t="s">
        <v>108</v>
      </c>
      <c r="W384" s="3" t="s">
        <v>1267</v>
      </c>
      <c r="X384" s="3" t="s">
        <v>109</v>
      </c>
      <c r="Y384" s="3" t="s">
        <v>2058</v>
      </c>
      <c r="Z384" s="3" t="s">
        <v>2168</v>
      </c>
      <c r="AA384" s="3" t="s">
        <v>2169</v>
      </c>
      <c r="AB384" s="3" t="s">
        <v>2057</v>
      </c>
      <c r="AC384" s="3" t="s">
        <v>104</v>
      </c>
      <c r="AD384" s="3" t="s">
        <v>2162</v>
      </c>
      <c r="AE384" s="3" t="s">
        <v>2170</v>
      </c>
      <c r="AF384" s="3" t="s">
        <v>2169</v>
      </c>
      <c r="AG384" s="3" t="s">
        <v>935</v>
      </c>
      <c r="AH384" s="3" t="s">
        <v>115</v>
      </c>
      <c r="AI384" s="3" t="s">
        <v>116</v>
      </c>
      <c r="AJ384" s="3" t="s">
        <v>936</v>
      </c>
      <c r="AK384" s="3" t="s">
        <v>937</v>
      </c>
    </row>
    <row r="385" spans="1:37" ht="45" customHeight="1" x14ac:dyDescent="0.25">
      <c r="A385" s="3" t="s">
        <v>2171</v>
      </c>
      <c r="B385" s="3" t="s">
        <v>90</v>
      </c>
      <c r="C385" s="3" t="s">
        <v>927</v>
      </c>
      <c r="D385" s="3" t="s">
        <v>928</v>
      </c>
      <c r="E385" s="3" t="s">
        <v>133</v>
      </c>
      <c r="F385" s="3" t="s">
        <v>94</v>
      </c>
      <c r="G385" s="3" t="s">
        <v>143</v>
      </c>
      <c r="H385" s="3" t="s">
        <v>134</v>
      </c>
      <c r="I385" s="3" t="s">
        <v>122</v>
      </c>
      <c r="J385" s="3" t="s">
        <v>2172</v>
      </c>
      <c r="K385" s="3" t="s">
        <v>2173</v>
      </c>
      <c r="L385" s="3" t="s">
        <v>2174</v>
      </c>
      <c r="M385" s="3" t="s">
        <v>101</v>
      </c>
      <c r="N385" s="3" t="s">
        <v>2175</v>
      </c>
      <c r="O385" s="3" t="s">
        <v>103</v>
      </c>
      <c r="P385" s="3" t="s">
        <v>104</v>
      </c>
      <c r="Q385" s="3" t="s">
        <v>104</v>
      </c>
      <c r="R385" s="3" t="s">
        <v>105</v>
      </c>
      <c r="S385" s="3" t="s">
        <v>106</v>
      </c>
      <c r="T385" s="3" t="s">
        <v>107</v>
      </c>
      <c r="U385" s="3" t="s">
        <v>105</v>
      </c>
      <c r="V385" s="3" t="s">
        <v>108</v>
      </c>
      <c r="W385" s="3" t="s">
        <v>108</v>
      </c>
      <c r="X385" s="3" t="s">
        <v>109</v>
      </c>
      <c r="Y385" s="3" t="s">
        <v>2058</v>
      </c>
      <c r="Z385" s="3" t="s">
        <v>2058</v>
      </c>
      <c r="AA385" s="3" t="s">
        <v>2176</v>
      </c>
      <c r="AB385" s="3" t="s">
        <v>112</v>
      </c>
      <c r="AC385" s="3" t="s">
        <v>104</v>
      </c>
      <c r="AD385" s="3" t="s">
        <v>2177</v>
      </c>
      <c r="AE385" s="3" t="s">
        <v>2178</v>
      </c>
      <c r="AF385" s="3" t="s">
        <v>2176</v>
      </c>
      <c r="AG385" s="3" t="s">
        <v>935</v>
      </c>
      <c r="AH385" s="3" t="s">
        <v>115</v>
      </c>
      <c r="AI385" s="3" t="s">
        <v>116</v>
      </c>
      <c r="AJ385" s="3" t="s">
        <v>936</v>
      </c>
      <c r="AK385" s="3" t="s">
        <v>937</v>
      </c>
    </row>
    <row r="386" spans="1:37" ht="45" customHeight="1" x14ac:dyDescent="0.25">
      <c r="A386" s="3" t="s">
        <v>2179</v>
      </c>
      <c r="B386" s="3" t="s">
        <v>90</v>
      </c>
      <c r="C386" s="3" t="s">
        <v>927</v>
      </c>
      <c r="D386" s="3" t="s">
        <v>928</v>
      </c>
      <c r="E386" s="3" t="s">
        <v>929</v>
      </c>
      <c r="F386" s="3" t="s">
        <v>94</v>
      </c>
      <c r="G386" s="3" t="s">
        <v>1153</v>
      </c>
      <c r="H386" s="3" t="s">
        <v>1154</v>
      </c>
      <c r="I386" s="3" t="s">
        <v>97</v>
      </c>
      <c r="J386" s="3" t="s">
        <v>98</v>
      </c>
      <c r="K386" s="3" t="s">
        <v>99</v>
      </c>
      <c r="L386" s="3" t="s">
        <v>100</v>
      </c>
      <c r="M386" s="3" t="s">
        <v>101</v>
      </c>
      <c r="N386" s="3" t="s">
        <v>1144</v>
      </c>
      <c r="O386" s="3" t="s">
        <v>103</v>
      </c>
      <c r="P386" s="3" t="s">
        <v>104</v>
      </c>
      <c r="Q386" s="3" t="s">
        <v>104</v>
      </c>
      <c r="R386" s="3" t="s">
        <v>105</v>
      </c>
      <c r="S386" s="3" t="s">
        <v>106</v>
      </c>
      <c r="T386" s="3" t="s">
        <v>107</v>
      </c>
      <c r="U386" s="3" t="s">
        <v>105</v>
      </c>
      <c r="V386" s="3" t="s">
        <v>108</v>
      </c>
      <c r="W386" s="3" t="s">
        <v>108</v>
      </c>
      <c r="X386" s="3" t="s">
        <v>109</v>
      </c>
      <c r="Y386" s="3" t="s">
        <v>2143</v>
      </c>
      <c r="Z386" s="3" t="s">
        <v>2143</v>
      </c>
      <c r="AA386" s="3" t="s">
        <v>2180</v>
      </c>
      <c r="AB386" s="3" t="s">
        <v>112</v>
      </c>
      <c r="AC386" s="3" t="s">
        <v>104</v>
      </c>
      <c r="AD386" s="3" t="s">
        <v>2181</v>
      </c>
      <c r="AE386" s="3" t="s">
        <v>2182</v>
      </c>
      <c r="AF386" s="3" t="s">
        <v>2180</v>
      </c>
      <c r="AG386" s="3" t="s">
        <v>935</v>
      </c>
      <c r="AH386" s="3" t="s">
        <v>115</v>
      </c>
      <c r="AI386" s="3" t="s">
        <v>116</v>
      </c>
      <c r="AJ386" s="3" t="s">
        <v>936</v>
      </c>
      <c r="AK386" s="3" t="s">
        <v>937</v>
      </c>
    </row>
    <row r="387" spans="1:37" ht="45" customHeight="1" x14ac:dyDescent="0.25">
      <c r="A387" s="3" t="s">
        <v>2183</v>
      </c>
      <c r="B387" s="3" t="s">
        <v>90</v>
      </c>
      <c r="C387" s="3" t="s">
        <v>927</v>
      </c>
      <c r="D387" s="3" t="s">
        <v>928</v>
      </c>
      <c r="E387" s="3" t="s">
        <v>133</v>
      </c>
      <c r="F387" s="3" t="s">
        <v>94</v>
      </c>
      <c r="G387" s="3" t="s">
        <v>161</v>
      </c>
      <c r="H387" s="3" t="s">
        <v>261</v>
      </c>
      <c r="I387" s="3" t="s">
        <v>97</v>
      </c>
      <c r="J387" s="3" t="s">
        <v>262</v>
      </c>
      <c r="K387" s="3" t="s">
        <v>263</v>
      </c>
      <c r="L387" s="3" t="s">
        <v>264</v>
      </c>
      <c r="M387" s="3" t="s">
        <v>101</v>
      </c>
      <c r="N387" s="3" t="s">
        <v>1123</v>
      </c>
      <c r="O387" s="3" t="s">
        <v>103</v>
      </c>
      <c r="P387" s="3" t="s">
        <v>104</v>
      </c>
      <c r="Q387" s="3" t="s">
        <v>104</v>
      </c>
      <c r="R387" s="3" t="s">
        <v>105</v>
      </c>
      <c r="S387" s="3" t="s">
        <v>106</v>
      </c>
      <c r="T387" s="3" t="s">
        <v>107</v>
      </c>
      <c r="U387" s="3" t="s">
        <v>105</v>
      </c>
      <c r="V387" s="3" t="s">
        <v>108</v>
      </c>
      <c r="W387" s="3" t="s">
        <v>108</v>
      </c>
      <c r="X387" s="3" t="s">
        <v>109</v>
      </c>
      <c r="Y387" s="3" t="s">
        <v>2184</v>
      </c>
      <c r="Z387" s="3" t="s">
        <v>2184</v>
      </c>
      <c r="AA387" s="3" t="s">
        <v>2185</v>
      </c>
      <c r="AB387" s="3" t="s">
        <v>112</v>
      </c>
      <c r="AC387" s="3" t="s">
        <v>104</v>
      </c>
      <c r="AD387" s="3" t="s">
        <v>2186</v>
      </c>
      <c r="AE387" s="3" t="s">
        <v>2187</v>
      </c>
      <c r="AF387" s="3" t="s">
        <v>2185</v>
      </c>
      <c r="AG387" s="3" t="s">
        <v>935</v>
      </c>
      <c r="AH387" s="3" t="s">
        <v>115</v>
      </c>
      <c r="AI387" s="3" t="s">
        <v>116</v>
      </c>
      <c r="AJ387" s="3" t="s">
        <v>936</v>
      </c>
      <c r="AK387" s="3" t="s">
        <v>937</v>
      </c>
    </row>
    <row r="388" spans="1:37" ht="45" customHeight="1" x14ac:dyDescent="0.25">
      <c r="A388" s="3" t="s">
        <v>2188</v>
      </c>
      <c r="B388" s="3" t="s">
        <v>90</v>
      </c>
      <c r="C388" s="3" t="s">
        <v>927</v>
      </c>
      <c r="D388" s="3" t="s">
        <v>928</v>
      </c>
      <c r="E388" s="3" t="s">
        <v>133</v>
      </c>
      <c r="F388" s="3" t="s">
        <v>94</v>
      </c>
      <c r="G388" s="3" t="s">
        <v>161</v>
      </c>
      <c r="H388" s="3" t="s">
        <v>261</v>
      </c>
      <c r="I388" s="3" t="s">
        <v>97</v>
      </c>
      <c r="J388" s="3" t="s">
        <v>310</v>
      </c>
      <c r="K388" s="3" t="s">
        <v>311</v>
      </c>
      <c r="L388" s="3" t="s">
        <v>253</v>
      </c>
      <c r="M388" s="3" t="s">
        <v>101</v>
      </c>
      <c r="N388" s="3" t="s">
        <v>2189</v>
      </c>
      <c r="O388" s="3" t="s">
        <v>103</v>
      </c>
      <c r="P388" s="3" t="s">
        <v>104</v>
      </c>
      <c r="Q388" s="3" t="s">
        <v>104</v>
      </c>
      <c r="R388" s="3" t="s">
        <v>105</v>
      </c>
      <c r="S388" s="3" t="s">
        <v>106</v>
      </c>
      <c r="T388" s="3" t="s">
        <v>107</v>
      </c>
      <c r="U388" s="3" t="s">
        <v>105</v>
      </c>
      <c r="V388" s="3" t="s">
        <v>108</v>
      </c>
      <c r="W388" s="3" t="s">
        <v>108</v>
      </c>
      <c r="X388" s="3" t="s">
        <v>109</v>
      </c>
      <c r="Y388" s="3" t="s">
        <v>2190</v>
      </c>
      <c r="Z388" s="3" t="s">
        <v>2190</v>
      </c>
      <c r="AA388" s="3" t="s">
        <v>2191</v>
      </c>
      <c r="AB388" s="3" t="s">
        <v>112</v>
      </c>
      <c r="AC388" s="3" t="s">
        <v>104</v>
      </c>
      <c r="AD388" s="3" t="s">
        <v>2186</v>
      </c>
      <c r="AE388" s="3" t="s">
        <v>2192</v>
      </c>
      <c r="AF388" s="3" t="s">
        <v>2191</v>
      </c>
      <c r="AG388" s="3" t="s">
        <v>935</v>
      </c>
      <c r="AH388" s="3" t="s">
        <v>115</v>
      </c>
      <c r="AI388" s="3" t="s">
        <v>116</v>
      </c>
      <c r="AJ388" s="3" t="s">
        <v>936</v>
      </c>
      <c r="AK388" s="3" t="s">
        <v>937</v>
      </c>
    </row>
    <row r="389" spans="1:37" ht="45" customHeight="1" x14ac:dyDescent="0.25">
      <c r="A389" s="3" t="s">
        <v>2193</v>
      </c>
      <c r="B389" s="3" t="s">
        <v>90</v>
      </c>
      <c r="C389" s="3" t="s">
        <v>927</v>
      </c>
      <c r="D389" s="3" t="s">
        <v>928</v>
      </c>
      <c r="E389" s="3" t="s">
        <v>133</v>
      </c>
      <c r="F389" s="3" t="s">
        <v>94</v>
      </c>
      <c r="G389" s="3" t="s">
        <v>120</v>
      </c>
      <c r="H389" s="3" t="s">
        <v>134</v>
      </c>
      <c r="I389" s="3" t="s">
        <v>122</v>
      </c>
      <c r="J389" s="3" t="s">
        <v>2194</v>
      </c>
      <c r="K389" s="3" t="s">
        <v>2195</v>
      </c>
      <c r="L389" s="3" t="s">
        <v>2196</v>
      </c>
      <c r="M389" s="3" t="s">
        <v>101</v>
      </c>
      <c r="N389" s="3" t="s">
        <v>2175</v>
      </c>
      <c r="O389" s="3" t="s">
        <v>103</v>
      </c>
      <c r="P389" s="3" t="s">
        <v>104</v>
      </c>
      <c r="Q389" s="3" t="s">
        <v>104</v>
      </c>
      <c r="R389" s="3" t="s">
        <v>105</v>
      </c>
      <c r="S389" s="3" t="s">
        <v>106</v>
      </c>
      <c r="T389" s="3" t="s">
        <v>107</v>
      </c>
      <c r="U389" s="3" t="s">
        <v>105</v>
      </c>
      <c r="V389" s="3" t="s">
        <v>108</v>
      </c>
      <c r="W389" s="3" t="s">
        <v>108</v>
      </c>
      <c r="X389" s="3" t="s">
        <v>109</v>
      </c>
      <c r="Y389" s="3" t="s">
        <v>2058</v>
      </c>
      <c r="Z389" s="3" t="s">
        <v>2058</v>
      </c>
      <c r="AA389" s="3" t="s">
        <v>2197</v>
      </c>
      <c r="AB389" s="3" t="s">
        <v>112</v>
      </c>
      <c r="AC389" s="3" t="s">
        <v>104</v>
      </c>
      <c r="AD389" s="3" t="s">
        <v>2168</v>
      </c>
      <c r="AE389" s="3" t="s">
        <v>2198</v>
      </c>
      <c r="AF389" s="3" t="s">
        <v>2197</v>
      </c>
      <c r="AG389" s="3" t="s">
        <v>935</v>
      </c>
      <c r="AH389" s="3" t="s">
        <v>115</v>
      </c>
      <c r="AI389" s="3" t="s">
        <v>116</v>
      </c>
      <c r="AJ389" s="3" t="s">
        <v>936</v>
      </c>
      <c r="AK389" s="3" t="s">
        <v>937</v>
      </c>
    </row>
    <row r="390" spans="1:37" ht="45" customHeight="1" x14ac:dyDescent="0.25">
      <c r="A390" s="3" t="s">
        <v>2199</v>
      </c>
      <c r="B390" s="3" t="s">
        <v>90</v>
      </c>
      <c r="C390" s="3" t="s">
        <v>927</v>
      </c>
      <c r="D390" s="3" t="s">
        <v>928</v>
      </c>
      <c r="E390" s="3" t="s">
        <v>929</v>
      </c>
      <c r="F390" s="3" t="s">
        <v>94</v>
      </c>
      <c r="G390" s="3" t="s">
        <v>1153</v>
      </c>
      <c r="H390" s="3" t="s">
        <v>1154</v>
      </c>
      <c r="I390" s="3" t="s">
        <v>97</v>
      </c>
      <c r="J390" s="3" t="s">
        <v>98</v>
      </c>
      <c r="K390" s="3" t="s">
        <v>99</v>
      </c>
      <c r="L390" s="3" t="s">
        <v>100</v>
      </c>
      <c r="M390" s="3" t="s">
        <v>101</v>
      </c>
      <c r="N390" s="3" t="s">
        <v>1149</v>
      </c>
      <c r="O390" s="3" t="s">
        <v>103</v>
      </c>
      <c r="P390" s="3" t="s">
        <v>104</v>
      </c>
      <c r="Q390" s="3" t="s">
        <v>104</v>
      </c>
      <c r="R390" s="3" t="s">
        <v>105</v>
      </c>
      <c r="S390" s="3" t="s">
        <v>106</v>
      </c>
      <c r="T390" s="3" t="s">
        <v>107</v>
      </c>
      <c r="U390" s="3" t="s">
        <v>105</v>
      </c>
      <c r="V390" s="3" t="s">
        <v>108</v>
      </c>
      <c r="W390" s="3" t="s">
        <v>108</v>
      </c>
      <c r="X390" s="3" t="s">
        <v>109</v>
      </c>
      <c r="Y390" s="3" t="s">
        <v>2095</v>
      </c>
      <c r="Z390" s="3" t="s">
        <v>2095</v>
      </c>
      <c r="AA390" s="3" t="s">
        <v>2200</v>
      </c>
      <c r="AB390" s="3" t="s">
        <v>112</v>
      </c>
      <c r="AC390" s="3" t="s">
        <v>104</v>
      </c>
      <c r="AD390" s="3" t="s">
        <v>2201</v>
      </c>
      <c r="AE390" s="3" t="s">
        <v>2202</v>
      </c>
      <c r="AF390" s="3" t="s">
        <v>2200</v>
      </c>
      <c r="AG390" s="3" t="s">
        <v>935</v>
      </c>
      <c r="AH390" s="3" t="s">
        <v>115</v>
      </c>
      <c r="AI390" s="3" t="s">
        <v>116</v>
      </c>
      <c r="AJ390" s="3" t="s">
        <v>936</v>
      </c>
      <c r="AK390" s="3" t="s">
        <v>937</v>
      </c>
    </row>
    <row r="391" spans="1:37" ht="45" customHeight="1" x14ac:dyDescent="0.25">
      <c r="A391" s="3" t="s">
        <v>2203</v>
      </c>
      <c r="B391" s="3" t="s">
        <v>90</v>
      </c>
      <c r="C391" s="3" t="s">
        <v>927</v>
      </c>
      <c r="D391" s="3" t="s">
        <v>928</v>
      </c>
      <c r="E391" s="3" t="s">
        <v>133</v>
      </c>
      <c r="F391" s="3" t="s">
        <v>94</v>
      </c>
      <c r="G391" s="3" t="s">
        <v>161</v>
      </c>
      <c r="H391" s="3" t="s">
        <v>261</v>
      </c>
      <c r="I391" s="3" t="s">
        <v>97</v>
      </c>
      <c r="J391" s="3" t="s">
        <v>262</v>
      </c>
      <c r="K391" s="3" t="s">
        <v>263</v>
      </c>
      <c r="L391" s="3" t="s">
        <v>264</v>
      </c>
      <c r="M391" s="3" t="s">
        <v>101</v>
      </c>
      <c r="N391" s="3" t="s">
        <v>1128</v>
      </c>
      <c r="O391" s="3" t="s">
        <v>103</v>
      </c>
      <c r="P391" s="3" t="s">
        <v>104</v>
      </c>
      <c r="Q391" s="3" t="s">
        <v>104</v>
      </c>
      <c r="R391" s="3" t="s">
        <v>105</v>
      </c>
      <c r="S391" s="3" t="s">
        <v>106</v>
      </c>
      <c r="T391" s="3" t="s">
        <v>107</v>
      </c>
      <c r="U391" s="3" t="s">
        <v>105</v>
      </c>
      <c r="V391" s="3" t="s">
        <v>108</v>
      </c>
      <c r="W391" s="3" t="s">
        <v>108</v>
      </c>
      <c r="X391" s="3" t="s">
        <v>109</v>
      </c>
      <c r="Y391" s="3" t="s">
        <v>2095</v>
      </c>
      <c r="Z391" s="3" t="s">
        <v>2095</v>
      </c>
      <c r="AA391" s="3" t="s">
        <v>2204</v>
      </c>
      <c r="AB391" s="3" t="s">
        <v>112</v>
      </c>
      <c r="AC391" s="3" t="s">
        <v>104</v>
      </c>
      <c r="AD391" s="3" t="s">
        <v>2201</v>
      </c>
      <c r="AE391" s="3" t="s">
        <v>2205</v>
      </c>
      <c r="AF391" s="3" t="s">
        <v>2204</v>
      </c>
      <c r="AG391" s="3" t="s">
        <v>935</v>
      </c>
      <c r="AH391" s="3" t="s">
        <v>115</v>
      </c>
      <c r="AI391" s="3" t="s">
        <v>116</v>
      </c>
      <c r="AJ391" s="3" t="s">
        <v>936</v>
      </c>
      <c r="AK391" s="3" t="s">
        <v>937</v>
      </c>
    </row>
    <row r="392" spans="1:37" ht="45" customHeight="1" x14ac:dyDescent="0.25">
      <c r="A392" s="3" t="s">
        <v>2206</v>
      </c>
      <c r="B392" s="3" t="s">
        <v>90</v>
      </c>
      <c r="C392" s="3" t="s">
        <v>927</v>
      </c>
      <c r="D392" s="3" t="s">
        <v>928</v>
      </c>
      <c r="E392" s="3" t="s">
        <v>133</v>
      </c>
      <c r="F392" s="3" t="s">
        <v>94</v>
      </c>
      <c r="G392" s="3" t="s">
        <v>228</v>
      </c>
      <c r="H392" s="3" t="s">
        <v>228</v>
      </c>
      <c r="I392" s="3" t="s">
        <v>97</v>
      </c>
      <c r="J392" s="3" t="s">
        <v>2207</v>
      </c>
      <c r="K392" s="3" t="s">
        <v>1338</v>
      </c>
      <c r="L392" s="3" t="s">
        <v>397</v>
      </c>
      <c r="M392" s="3" t="s">
        <v>101</v>
      </c>
      <c r="N392" s="3" t="s">
        <v>2208</v>
      </c>
      <c r="O392" s="3" t="s">
        <v>103</v>
      </c>
      <c r="P392" s="3" t="s">
        <v>104</v>
      </c>
      <c r="Q392" s="3" t="s">
        <v>104</v>
      </c>
      <c r="R392" s="3" t="s">
        <v>105</v>
      </c>
      <c r="S392" s="3" t="s">
        <v>106</v>
      </c>
      <c r="T392" s="3" t="s">
        <v>107</v>
      </c>
      <c r="U392" s="3" t="s">
        <v>105</v>
      </c>
      <c r="V392" s="3" t="s">
        <v>108</v>
      </c>
      <c r="W392" s="3" t="s">
        <v>108</v>
      </c>
      <c r="X392" s="3" t="s">
        <v>109</v>
      </c>
      <c r="Y392" s="3" t="s">
        <v>2168</v>
      </c>
      <c r="Z392" s="3" t="s">
        <v>2168</v>
      </c>
      <c r="AA392" s="3" t="s">
        <v>2209</v>
      </c>
      <c r="AB392" s="3" t="s">
        <v>112</v>
      </c>
      <c r="AC392" s="3" t="s">
        <v>104</v>
      </c>
      <c r="AD392" s="3" t="s">
        <v>2177</v>
      </c>
      <c r="AE392" s="3" t="s">
        <v>2210</v>
      </c>
      <c r="AF392" s="3" t="s">
        <v>2209</v>
      </c>
      <c r="AG392" s="3" t="s">
        <v>935</v>
      </c>
      <c r="AH392" s="3" t="s">
        <v>115</v>
      </c>
      <c r="AI392" s="3" t="s">
        <v>116</v>
      </c>
      <c r="AJ392" s="3" t="s">
        <v>936</v>
      </c>
      <c r="AK392" s="3" t="s">
        <v>937</v>
      </c>
    </row>
    <row r="393" spans="1:37" ht="45" customHeight="1" x14ac:dyDescent="0.25">
      <c r="A393" s="3" t="s">
        <v>2211</v>
      </c>
      <c r="B393" s="3" t="s">
        <v>90</v>
      </c>
      <c r="C393" s="3" t="s">
        <v>927</v>
      </c>
      <c r="D393" s="3" t="s">
        <v>928</v>
      </c>
      <c r="E393" s="3" t="s">
        <v>929</v>
      </c>
      <c r="F393" s="3" t="s">
        <v>94</v>
      </c>
      <c r="G393" s="3" t="s">
        <v>173</v>
      </c>
      <c r="H393" s="3" t="s">
        <v>930</v>
      </c>
      <c r="I393" s="3" t="s">
        <v>122</v>
      </c>
      <c r="J393" s="3" t="s">
        <v>434</v>
      </c>
      <c r="K393" s="3" t="s">
        <v>124</v>
      </c>
      <c r="L393" s="3" t="s">
        <v>287</v>
      </c>
      <c r="M393" s="3" t="s">
        <v>101</v>
      </c>
      <c r="N393" s="3" t="s">
        <v>1149</v>
      </c>
      <c r="O393" s="3" t="s">
        <v>103</v>
      </c>
      <c r="P393" s="3" t="s">
        <v>104</v>
      </c>
      <c r="Q393" s="3" t="s">
        <v>104</v>
      </c>
      <c r="R393" s="3" t="s">
        <v>105</v>
      </c>
      <c r="S393" s="3" t="s">
        <v>106</v>
      </c>
      <c r="T393" s="3" t="s">
        <v>107</v>
      </c>
      <c r="U393" s="3" t="s">
        <v>105</v>
      </c>
      <c r="V393" s="3" t="s">
        <v>108</v>
      </c>
      <c r="W393" s="3" t="s">
        <v>108</v>
      </c>
      <c r="X393" s="3" t="s">
        <v>109</v>
      </c>
      <c r="Y393" s="3" t="s">
        <v>2168</v>
      </c>
      <c r="Z393" s="3" t="s">
        <v>2168</v>
      </c>
      <c r="AA393" s="3" t="s">
        <v>2212</v>
      </c>
      <c r="AB393" s="3" t="s">
        <v>112</v>
      </c>
      <c r="AC393" s="3" t="s">
        <v>104</v>
      </c>
      <c r="AD393" s="3" t="s">
        <v>2177</v>
      </c>
      <c r="AE393" s="3" t="s">
        <v>2213</v>
      </c>
      <c r="AF393" s="3" t="s">
        <v>2212</v>
      </c>
      <c r="AG393" s="3" t="s">
        <v>935</v>
      </c>
      <c r="AH393" s="3" t="s">
        <v>115</v>
      </c>
      <c r="AI393" s="3" t="s">
        <v>116</v>
      </c>
      <c r="AJ393" s="3" t="s">
        <v>936</v>
      </c>
      <c r="AK393" s="3" t="s">
        <v>937</v>
      </c>
    </row>
    <row r="394" spans="1:37" ht="45" customHeight="1" x14ac:dyDescent="0.25">
      <c r="A394" s="3" t="s">
        <v>2214</v>
      </c>
      <c r="B394" s="3" t="s">
        <v>90</v>
      </c>
      <c r="C394" s="3" t="s">
        <v>927</v>
      </c>
      <c r="D394" s="3" t="s">
        <v>928</v>
      </c>
      <c r="E394" s="3" t="s">
        <v>133</v>
      </c>
      <c r="F394" s="3" t="s">
        <v>94</v>
      </c>
      <c r="G394" s="3" t="s">
        <v>2215</v>
      </c>
      <c r="H394" s="3" t="s">
        <v>2070</v>
      </c>
      <c r="I394" s="3" t="s">
        <v>97</v>
      </c>
      <c r="J394" s="3" t="s">
        <v>406</v>
      </c>
      <c r="K394" s="3" t="s">
        <v>287</v>
      </c>
      <c r="L394" s="3" t="s">
        <v>367</v>
      </c>
      <c r="M394" s="3" t="s">
        <v>101</v>
      </c>
      <c r="N394" s="3" t="s">
        <v>1149</v>
      </c>
      <c r="O394" s="3" t="s">
        <v>103</v>
      </c>
      <c r="P394" s="3" t="s">
        <v>104</v>
      </c>
      <c r="Q394" s="3" t="s">
        <v>104</v>
      </c>
      <c r="R394" s="3" t="s">
        <v>105</v>
      </c>
      <c r="S394" s="3" t="s">
        <v>106</v>
      </c>
      <c r="T394" s="3" t="s">
        <v>107</v>
      </c>
      <c r="U394" s="3" t="s">
        <v>105</v>
      </c>
      <c r="V394" s="3" t="s">
        <v>108</v>
      </c>
      <c r="W394" s="3" t="s">
        <v>108</v>
      </c>
      <c r="X394" s="3" t="s">
        <v>109</v>
      </c>
      <c r="Y394" s="3" t="s">
        <v>2157</v>
      </c>
      <c r="Z394" s="3" t="s">
        <v>2157</v>
      </c>
      <c r="AA394" s="3" t="s">
        <v>2216</v>
      </c>
      <c r="AB394" s="3" t="s">
        <v>112</v>
      </c>
      <c r="AC394" s="3" t="s">
        <v>104</v>
      </c>
      <c r="AD394" s="3" t="s">
        <v>2177</v>
      </c>
      <c r="AE394" s="3" t="s">
        <v>2217</v>
      </c>
      <c r="AF394" s="3" t="s">
        <v>2216</v>
      </c>
      <c r="AG394" s="3" t="s">
        <v>935</v>
      </c>
      <c r="AH394" s="3" t="s">
        <v>115</v>
      </c>
      <c r="AI394" s="3" t="s">
        <v>116</v>
      </c>
      <c r="AJ394" s="3" t="s">
        <v>936</v>
      </c>
      <c r="AK394" s="3" t="s">
        <v>937</v>
      </c>
    </row>
    <row r="395" spans="1:37" ht="45" customHeight="1" x14ac:dyDescent="0.25">
      <c r="A395" s="3" t="s">
        <v>2218</v>
      </c>
      <c r="B395" s="3" t="s">
        <v>90</v>
      </c>
      <c r="C395" s="3" t="s">
        <v>927</v>
      </c>
      <c r="D395" s="3" t="s">
        <v>928</v>
      </c>
      <c r="E395" s="3" t="s">
        <v>133</v>
      </c>
      <c r="F395" s="3" t="s">
        <v>94</v>
      </c>
      <c r="G395" s="3" t="s">
        <v>120</v>
      </c>
      <c r="H395" s="3" t="s">
        <v>134</v>
      </c>
      <c r="I395" s="3" t="s">
        <v>122</v>
      </c>
      <c r="J395" s="3" t="s">
        <v>251</v>
      </c>
      <c r="K395" s="3" t="s">
        <v>252</v>
      </c>
      <c r="L395" s="3" t="s">
        <v>253</v>
      </c>
      <c r="M395" s="3" t="s">
        <v>101</v>
      </c>
      <c r="N395" s="3" t="s">
        <v>2219</v>
      </c>
      <c r="O395" s="3" t="s">
        <v>103</v>
      </c>
      <c r="P395" s="3" t="s">
        <v>104</v>
      </c>
      <c r="Q395" s="3" t="s">
        <v>104</v>
      </c>
      <c r="R395" s="3" t="s">
        <v>105</v>
      </c>
      <c r="S395" s="3" t="s">
        <v>106</v>
      </c>
      <c r="T395" s="3" t="s">
        <v>107</v>
      </c>
      <c r="U395" s="3" t="s">
        <v>105</v>
      </c>
      <c r="V395" s="3" t="s">
        <v>108</v>
      </c>
      <c r="W395" s="3" t="s">
        <v>729</v>
      </c>
      <c r="X395" s="3" t="s">
        <v>109</v>
      </c>
      <c r="Y395" s="3" t="s">
        <v>2220</v>
      </c>
      <c r="Z395" s="3" t="s">
        <v>2221</v>
      </c>
      <c r="AA395" s="3" t="s">
        <v>2222</v>
      </c>
      <c r="AB395" s="3" t="s">
        <v>393</v>
      </c>
      <c r="AC395" s="3" t="s">
        <v>104</v>
      </c>
      <c r="AD395" s="3" t="s">
        <v>2223</v>
      </c>
      <c r="AE395" s="3" t="s">
        <v>2224</v>
      </c>
      <c r="AF395" s="3" t="s">
        <v>2222</v>
      </c>
      <c r="AG395" s="3" t="s">
        <v>935</v>
      </c>
      <c r="AH395" s="3" t="s">
        <v>115</v>
      </c>
      <c r="AI395" s="3" t="s">
        <v>116</v>
      </c>
      <c r="AJ395" s="3" t="s">
        <v>936</v>
      </c>
      <c r="AK395" s="3" t="s">
        <v>937</v>
      </c>
    </row>
    <row r="396" spans="1:37" ht="45" customHeight="1" x14ac:dyDescent="0.25">
      <c r="A396" s="3" t="s">
        <v>2225</v>
      </c>
      <c r="B396" s="3" t="s">
        <v>90</v>
      </c>
      <c r="C396" s="3" t="s">
        <v>927</v>
      </c>
      <c r="D396" s="3" t="s">
        <v>928</v>
      </c>
      <c r="E396" s="3" t="s">
        <v>133</v>
      </c>
      <c r="F396" s="3" t="s">
        <v>94</v>
      </c>
      <c r="G396" s="3" t="s">
        <v>161</v>
      </c>
      <c r="H396" s="3" t="s">
        <v>261</v>
      </c>
      <c r="I396" s="3" t="s">
        <v>97</v>
      </c>
      <c r="J396" s="3" t="s">
        <v>262</v>
      </c>
      <c r="K396" s="3" t="s">
        <v>263</v>
      </c>
      <c r="L396" s="3" t="s">
        <v>264</v>
      </c>
      <c r="M396" s="3" t="s">
        <v>101</v>
      </c>
      <c r="N396" s="3" t="s">
        <v>2083</v>
      </c>
      <c r="O396" s="3" t="s">
        <v>103</v>
      </c>
      <c r="P396" s="3" t="s">
        <v>104</v>
      </c>
      <c r="Q396" s="3" t="s">
        <v>104</v>
      </c>
      <c r="R396" s="3" t="s">
        <v>105</v>
      </c>
      <c r="S396" s="3" t="s">
        <v>106</v>
      </c>
      <c r="T396" s="3" t="s">
        <v>107</v>
      </c>
      <c r="U396" s="3" t="s">
        <v>105</v>
      </c>
      <c r="V396" s="3" t="s">
        <v>108</v>
      </c>
      <c r="W396" s="3" t="s">
        <v>729</v>
      </c>
      <c r="X396" s="3" t="s">
        <v>109</v>
      </c>
      <c r="Y396" s="3" t="s">
        <v>2220</v>
      </c>
      <c r="Z396" s="3" t="s">
        <v>2221</v>
      </c>
      <c r="AA396" s="3" t="s">
        <v>2226</v>
      </c>
      <c r="AB396" s="3" t="s">
        <v>393</v>
      </c>
      <c r="AC396" s="3" t="s">
        <v>104</v>
      </c>
      <c r="AD396" s="3" t="s">
        <v>2223</v>
      </c>
      <c r="AE396" s="3" t="s">
        <v>2227</v>
      </c>
      <c r="AF396" s="3" t="s">
        <v>2226</v>
      </c>
      <c r="AG396" s="3" t="s">
        <v>935</v>
      </c>
      <c r="AH396" s="3" t="s">
        <v>115</v>
      </c>
      <c r="AI396" s="3" t="s">
        <v>116</v>
      </c>
      <c r="AJ396" s="3" t="s">
        <v>936</v>
      </c>
      <c r="AK396" s="3" t="s">
        <v>937</v>
      </c>
    </row>
    <row r="397" spans="1:37" ht="45" customHeight="1" x14ac:dyDescent="0.25">
      <c r="A397" s="3" t="s">
        <v>2228</v>
      </c>
      <c r="B397" s="3" t="s">
        <v>90</v>
      </c>
      <c r="C397" s="3" t="s">
        <v>927</v>
      </c>
      <c r="D397" s="3" t="s">
        <v>928</v>
      </c>
      <c r="E397" s="3" t="s">
        <v>133</v>
      </c>
      <c r="F397" s="3" t="s">
        <v>94</v>
      </c>
      <c r="G397" s="3" t="s">
        <v>161</v>
      </c>
      <c r="H397" s="3" t="s">
        <v>261</v>
      </c>
      <c r="I397" s="3" t="s">
        <v>97</v>
      </c>
      <c r="J397" s="3" t="s">
        <v>310</v>
      </c>
      <c r="K397" s="3" t="s">
        <v>311</v>
      </c>
      <c r="L397" s="3" t="s">
        <v>253</v>
      </c>
      <c r="M397" s="3" t="s">
        <v>101</v>
      </c>
      <c r="N397" s="3" t="s">
        <v>1128</v>
      </c>
      <c r="O397" s="3" t="s">
        <v>103</v>
      </c>
      <c r="P397" s="3" t="s">
        <v>104</v>
      </c>
      <c r="Q397" s="3" t="s">
        <v>104</v>
      </c>
      <c r="R397" s="3" t="s">
        <v>105</v>
      </c>
      <c r="S397" s="3" t="s">
        <v>106</v>
      </c>
      <c r="T397" s="3" t="s">
        <v>107</v>
      </c>
      <c r="U397" s="3" t="s">
        <v>105</v>
      </c>
      <c r="V397" s="3" t="s">
        <v>108</v>
      </c>
      <c r="W397" s="3" t="s">
        <v>108</v>
      </c>
      <c r="X397" s="3" t="s">
        <v>109</v>
      </c>
      <c r="Y397" s="3" t="s">
        <v>2221</v>
      </c>
      <c r="Z397" s="3" t="s">
        <v>2221</v>
      </c>
      <c r="AA397" s="3" t="s">
        <v>2229</v>
      </c>
      <c r="AB397" s="3" t="s">
        <v>112</v>
      </c>
      <c r="AC397" s="3" t="s">
        <v>104</v>
      </c>
      <c r="AD397" s="3" t="s">
        <v>2223</v>
      </c>
      <c r="AE397" s="3" t="s">
        <v>2230</v>
      </c>
      <c r="AF397" s="3" t="s">
        <v>2229</v>
      </c>
      <c r="AG397" s="3" t="s">
        <v>935</v>
      </c>
      <c r="AH397" s="3" t="s">
        <v>115</v>
      </c>
      <c r="AI397" s="3" t="s">
        <v>116</v>
      </c>
      <c r="AJ397" s="3" t="s">
        <v>936</v>
      </c>
      <c r="AK397" s="3" t="s">
        <v>937</v>
      </c>
    </row>
    <row r="398" spans="1:37" ht="45" customHeight="1" x14ac:dyDescent="0.25">
      <c r="A398" s="3" t="s">
        <v>2231</v>
      </c>
      <c r="B398" s="3" t="s">
        <v>90</v>
      </c>
      <c r="C398" s="3" t="s">
        <v>927</v>
      </c>
      <c r="D398" s="3" t="s">
        <v>928</v>
      </c>
      <c r="E398" s="3" t="s">
        <v>133</v>
      </c>
      <c r="F398" s="3" t="s">
        <v>94</v>
      </c>
      <c r="G398" s="3" t="s">
        <v>1153</v>
      </c>
      <c r="H398" s="3" t="s">
        <v>1154</v>
      </c>
      <c r="I398" s="3" t="s">
        <v>97</v>
      </c>
      <c r="J398" s="3" t="s">
        <v>98</v>
      </c>
      <c r="K398" s="3" t="s">
        <v>99</v>
      </c>
      <c r="L398" s="3" t="s">
        <v>100</v>
      </c>
      <c r="M398" s="3" t="s">
        <v>101</v>
      </c>
      <c r="N398" s="3" t="s">
        <v>1149</v>
      </c>
      <c r="O398" s="3" t="s">
        <v>103</v>
      </c>
      <c r="P398" s="3" t="s">
        <v>104</v>
      </c>
      <c r="Q398" s="3" t="s">
        <v>104</v>
      </c>
      <c r="R398" s="3" t="s">
        <v>105</v>
      </c>
      <c r="S398" s="3" t="s">
        <v>106</v>
      </c>
      <c r="T398" s="3" t="s">
        <v>107</v>
      </c>
      <c r="U398" s="3" t="s">
        <v>105</v>
      </c>
      <c r="V398" s="3" t="s">
        <v>108</v>
      </c>
      <c r="W398" s="3" t="s">
        <v>108</v>
      </c>
      <c r="X398" s="3" t="s">
        <v>109</v>
      </c>
      <c r="Y398" s="3" t="s">
        <v>2157</v>
      </c>
      <c r="Z398" s="3" t="s">
        <v>2157</v>
      </c>
      <c r="AA398" s="3" t="s">
        <v>2232</v>
      </c>
      <c r="AB398" s="3" t="s">
        <v>112</v>
      </c>
      <c r="AC398" s="3" t="s">
        <v>104</v>
      </c>
      <c r="AD398" s="3" t="s">
        <v>2177</v>
      </c>
      <c r="AE398" s="3" t="s">
        <v>2233</v>
      </c>
      <c r="AF398" s="3" t="s">
        <v>2232</v>
      </c>
      <c r="AG398" s="3" t="s">
        <v>935</v>
      </c>
      <c r="AH398" s="3" t="s">
        <v>115</v>
      </c>
      <c r="AI398" s="3" t="s">
        <v>116</v>
      </c>
      <c r="AJ398" s="3" t="s">
        <v>936</v>
      </c>
      <c r="AK398" s="3" t="s">
        <v>937</v>
      </c>
    </row>
    <row r="399" spans="1:37" ht="45" customHeight="1" x14ac:dyDescent="0.25">
      <c r="A399" s="3" t="s">
        <v>2234</v>
      </c>
      <c r="B399" s="3" t="s">
        <v>90</v>
      </c>
      <c r="C399" s="3" t="s">
        <v>927</v>
      </c>
      <c r="D399" s="3" t="s">
        <v>928</v>
      </c>
      <c r="E399" s="3" t="s">
        <v>133</v>
      </c>
      <c r="F399" s="3" t="s">
        <v>94</v>
      </c>
      <c r="G399" s="3" t="s">
        <v>161</v>
      </c>
      <c r="H399" s="3" t="s">
        <v>261</v>
      </c>
      <c r="I399" s="3" t="s">
        <v>97</v>
      </c>
      <c r="J399" s="3" t="s">
        <v>310</v>
      </c>
      <c r="K399" s="3" t="s">
        <v>311</v>
      </c>
      <c r="L399" s="3" t="s">
        <v>253</v>
      </c>
      <c r="M399" s="3" t="s">
        <v>101</v>
      </c>
      <c r="N399" s="3" t="s">
        <v>1123</v>
      </c>
      <c r="O399" s="3" t="s">
        <v>103</v>
      </c>
      <c r="P399" s="3" t="s">
        <v>104</v>
      </c>
      <c r="Q399" s="3" t="s">
        <v>104</v>
      </c>
      <c r="R399" s="3" t="s">
        <v>105</v>
      </c>
      <c r="S399" s="3" t="s">
        <v>106</v>
      </c>
      <c r="T399" s="3" t="s">
        <v>107</v>
      </c>
      <c r="U399" s="3" t="s">
        <v>105</v>
      </c>
      <c r="V399" s="3" t="s">
        <v>108</v>
      </c>
      <c r="W399" s="3" t="s">
        <v>108</v>
      </c>
      <c r="X399" s="3" t="s">
        <v>109</v>
      </c>
      <c r="Y399" s="3" t="s">
        <v>2157</v>
      </c>
      <c r="Z399" s="3" t="s">
        <v>2157</v>
      </c>
      <c r="AA399" s="3" t="s">
        <v>2235</v>
      </c>
      <c r="AB399" s="3" t="s">
        <v>112</v>
      </c>
      <c r="AC399" s="3" t="s">
        <v>104</v>
      </c>
      <c r="AD399" s="3" t="s">
        <v>2177</v>
      </c>
      <c r="AE399" s="3" t="s">
        <v>2236</v>
      </c>
      <c r="AF399" s="3" t="s">
        <v>2235</v>
      </c>
      <c r="AG399" s="3" t="s">
        <v>935</v>
      </c>
      <c r="AH399" s="3" t="s">
        <v>115</v>
      </c>
      <c r="AI399" s="3" t="s">
        <v>116</v>
      </c>
      <c r="AJ399" s="3" t="s">
        <v>936</v>
      </c>
      <c r="AK399" s="3" t="s">
        <v>937</v>
      </c>
    </row>
    <row r="400" spans="1:37" ht="45" customHeight="1" x14ac:dyDescent="0.25">
      <c r="A400" s="3" t="s">
        <v>2237</v>
      </c>
      <c r="B400" s="3" t="s">
        <v>90</v>
      </c>
      <c r="C400" s="3" t="s">
        <v>927</v>
      </c>
      <c r="D400" s="3" t="s">
        <v>928</v>
      </c>
      <c r="E400" s="3" t="s">
        <v>133</v>
      </c>
      <c r="F400" s="3" t="s">
        <v>94</v>
      </c>
      <c r="G400" s="3" t="s">
        <v>228</v>
      </c>
      <c r="H400" s="3" t="s">
        <v>1116</v>
      </c>
      <c r="I400" s="3" t="s">
        <v>122</v>
      </c>
      <c r="J400" s="3" t="s">
        <v>230</v>
      </c>
      <c r="K400" s="3" t="s">
        <v>231</v>
      </c>
      <c r="L400" s="3" t="s">
        <v>232</v>
      </c>
      <c r="M400" s="3" t="s">
        <v>101</v>
      </c>
      <c r="N400" s="3" t="s">
        <v>1117</v>
      </c>
      <c r="O400" s="3" t="s">
        <v>103</v>
      </c>
      <c r="P400" s="3" t="s">
        <v>104</v>
      </c>
      <c r="Q400" s="3" t="s">
        <v>104</v>
      </c>
      <c r="R400" s="3" t="s">
        <v>105</v>
      </c>
      <c r="S400" s="3" t="s">
        <v>106</v>
      </c>
      <c r="T400" s="3" t="s">
        <v>107</v>
      </c>
      <c r="U400" s="3" t="s">
        <v>105</v>
      </c>
      <c r="V400" s="3" t="s">
        <v>108</v>
      </c>
      <c r="W400" s="3" t="s">
        <v>108</v>
      </c>
      <c r="X400" s="3" t="s">
        <v>109</v>
      </c>
      <c r="Y400" s="3" t="s">
        <v>2157</v>
      </c>
      <c r="Z400" s="3" t="s">
        <v>2157</v>
      </c>
      <c r="AA400" s="3" t="s">
        <v>2238</v>
      </c>
      <c r="AB400" s="3" t="s">
        <v>112</v>
      </c>
      <c r="AC400" s="3" t="s">
        <v>104</v>
      </c>
      <c r="AD400" s="3" t="s">
        <v>2177</v>
      </c>
      <c r="AE400" s="3" t="s">
        <v>2239</v>
      </c>
      <c r="AF400" s="3" t="s">
        <v>2238</v>
      </c>
      <c r="AG400" s="3" t="s">
        <v>935</v>
      </c>
      <c r="AH400" s="3" t="s">
        <v>115</v>
      </c>
      <c r="AI400" s="3" t="s">
        <v>116</v>
      </c>
      <c r="AJ400" s="3" t="s">
        <v>936</v>
      </c>
      <c r="AK400" s="3" t="s">
        <v>937</v>
      </c>
    </row>
    <row r="401" spans="1:37" ht="45" customHeight="1" x14ac:dyDescent="0.25">
      <c r="A401" s="3" t="s">
        <v>2240</v>
      </c>
      <c r="B401" s="3" t="s">
        <v>90</v>
      </c>
      <c r="C401" s="3" t="s">
        <v>927</v>
      </c>
      <c r="D401" s="3" t="s">
        <v>928</v>
      </c>
      <c r="E401" s="3" t="s">
        <v>133</v>
      </c>
      <c r="F401" s="3" t="s">
        <v>94</v>
      </c>
      <c r="G401" s="3" t="s">
        <v>120</v>
      </c>
      <c r="H401" s="3" t="s">
        <v>134</v>
      </c>
      <c r="I401" s="3" t="s">
        <v>122</v>
      </c>
      <c r="J401" s="3" t="s">
        <v>135</v>
      </c>
      <c r="K401" s="3" t="s">
        <v>136</v>
      </c>
      <c r="L401" s="3" t="s">
        <v>137</v>
      </c>
      <c r="M401" s="3" t="s">
        <v>101</v>
      </c>
      <c r="N401" s="3" t="s">
        <v>1149</v>
      </c>
      <c r="O401" s="3" t="s">
        <v>103</v>
      </c>
      <c r="P401" s="3" t="s">
        <v>104</v>
      </c>
      <c r="Q401" s="3" t="s">
        <v>104</v>
      </c>
      <c r="R401" s="3" t="s">
        <v>105</v>
      </c>
      <c r="S401" s="3" t="s">
        <v>106</v>
      </c>
      <c r="T401" s="3" t="s">
        <v>107</v>
      </c>
      <c r="U401" s="3" t="s">
        <v>105</v>
      </c>
      <c r="V401" s="3" t="s">
        <v>108</v>
      </c>
      <c r="W401" s="3" t="s">
        <v>108</v>
      </c>
      <c r="X401" s="3" t="s">
        <v>109</v>
      </c>
      <c r="Y401" s="3" t="s">
        <v>2157</v>
      </c>
      <c r="Z401" s="3" t="s">
        <v>2157</v>
      </c>
      <c r="AA401" s="3" t="s">
        <v>2241</v>
      </c>
      <c r="AB401" s="3" t="s">
        <v>112</v>
      </c>
      <c r="AC401" s="3" t="s">
        <v>104</v>
      </c>
      <c r="AD401" s="3" t="s">
        <v>2177</v>
      </c>
      <c r="AE401" s="3" t="s">
        <v>2242</v>
      </c>
      <c r="AF401" s="3" t="s">
        <v>2241</v>
      </c>
      <c r="AG401" s="3" t="s">
        <v>935</v>
      </c>
      <c r="AH401" s="3" t="s">
        <v>115</v>
      </c>
      <c r="AI401" s="3" t="s">
        <v>116</v>
      </c>
      <c r="AJ401" s="3" t="s">
        <v>936</v>
      </c>
      <c r="AK401" s="3" t="s">
        <v>937</v>
      </c>
    </row>
    <row r="402" spans="1:37" ht="45" customHeight="1" x14ac:dyDescent="0.25">
      <c r="A402" s="3" t="s">
        <v>2243</v>
      </c>
      <c r="B402" s="3" t="s">
        <v>90</v>
      </c>
      <c r="C402" s="3" t="s">
        <v>927</v>
      </c>
      <c r="D402" s="3" t="s">
        <v>928</v>
      </c>
      <c r="E402" s="3" t="s">
        <v>133</v>
      </c>
      <c r="F402" s="3" t="s">
        <v>94</v>
      </c>
      <c r="G402" s="3" t="s">
        <v>1153</v>
      </c>
      <c r="H402" s="3" t="s">
        <v>1154</v>
      </c>
      <c r="I402" s="3" t="s">
        <v>97</v>
      </c>
      <c r="J402" s="3" t="s">
        <v>98</v>
      </c>
      <c r="K402" s="3" t="s">
        <v>99</v>
      </c>
      <c r="L402" s="3" t="s">
        <v>100</v>
      </c>
      <c r="M402" s="3" t="s">
        <v>101</v>
      </c>
      <c r="N402" s="3" t="s">
        <v>1149</v>
      </c>
      <c r="O402" s="3" t="s">
        <v>103</v>
      </c>
      <c r="P402" s="3" t="s">
        <v>104</v>
      </c>
      <c r="Q402" s="3" t="s">
        <v>104</v>
      </c>
      <c r="R402" s="3" t="s">
        <v>105</v>
      </c>
      <c r="S402" s="3" t="s">
        <v>106</v>
      </c>
      <c r="T402" s="3" t="s">
        <v>107</v>
      </c>
      <c r="U402" s="3" t="s">
        <v>105</v>
      </c>
      <c r="V402" s="3" t="s">
        <v>108</v>
      </c>
      <c r="W402" s="3" t="s">
        <v>108</v>
      </c>
      <c r="X402" s="3" t="s">
        <v>109</v>
      </c>
      <c r="Y402" s="3" t="s">
        <v>2038</v>
      </c>
      <c r="Z402" s="3" t="s">
        <v>2038</v>
      </c>
      <c r="AA402" s="3" t="s">
        <v>2244</v>
      </c>
      <c r="AB402" s="3" t="s">
        <v>112</v>
      </c>
      <c r="AC402" s="3" t="s">
        <v>104</v>
      </c>
      <c r="AD402" s="3" t="s">
        <v>2177</v>
      </c>
      <c r="AE402" s="3" t="s">
        <v>2245</v>
      </c>
      <c r="AF402" s="3" t="s">
        <v>2244</v>
      </c>
      <c r="AG402" s="3" t="s">
        <v>935</v>
      </c>
      <c r="AH402" s="3" t="s">
        <v>115</v>
      </c>
      <c r="AI402" s="3" t="s">
        <v>116</v>
      </c>
      <c r="AJ402" s="3" t="s">
        <v>936</v>
      </c>
      <c r="AK402" s="3" t="s">
        <v>937</v>
      </c>
    </row>
    <row r="403" spans="1:37" ht="45" customHeight="1" x14ac:dyDescent="0.25">
      <c r="A403" s="3" t="s">
        <v>2246</v>
      </c>
      <c r="B403" s="3" t="s">
        <v>90</v>
      </c>
      <c r="C403" s="3" t="s">
        <v>927</v>
      </c>
      <c r="D403" s="3" t="s">
        <v>928</v>
      </c>
      <c r="E403" s="3" t="s">
        <v>929</v>
      </c>
      <c r="F403" s="3" t="s">
        <v>94</v>
      </c>
      <c r="G403" s="3" t="s">
        <v>2126</v>
      </c>
      <c r="H403" s="3" t="s">
        <v>2127</v>
      </c>
      <c r="I403" s="3" t="s">
        <v>97</v>
      </c>
      <c r="J403" s="3" t="s">
        <v>186</v>
      </c>
      <c r="K403" s="3" t="s">
        <v>187</v>
      </c>
      <c r="L403" s="3" t="s">
        <v>188</v>
      </c>
      <c r="M403" s="3" t="s">
        <v>101</v>
      </c>
      <c r="N403" s="3" t="s">
        <v>1149</v>
      </c>
      <c r="O403" s="3" t="s">
        <v>103</v>
      </c>
      <c r="P403" s="3" t="s">
        <v>104</v>
      </c>
      <c r="Q403" s="3" t="s">
        <v>104</v>
      </c>
      <c r="R403" s="3" t="s">
        <v>105</v>
      </c>
      <c r="S403" s="3" t="s">
        <v>106</v>
      </c>
      <c r="T403" s="3" t="s">
        <v>107</v>
      </c>
      <c r="U403" s="3" t="s">
        <v>105</v>
      </c>
      <c r="V403" s="3" t="s">
        <v>108</v>
      </c>
      <c r="W403" s="3" t="s">
        <v>108</v>
      </c>
      <c r="X403" s="3" t="s">
        <v>109</v>
      </c>
      <c r="Y403" s="3" t="s">
        <v>2201</v>
      </c>
      <c r="Z403" s="3" t="s">
        <v>2201</v>
      </c>
      <c r="AA403" s="3" t="s">
        <v>2247</v>
      </c>
      <c r="AB403" s="3" t="s">
        <v>112</v>
      </c>
      <c r="AC403" s="3" t="s">
        <v>104</v>
      </c>
      <c r="AD403" s="3" t="s">
        <v>2248</v>
      </c>
      <c r="AE403" s="3" t="s">
        <v>2249</v>
      </c>
      <c r="AF403" s="3" t="s">
        <v>2247</v>
      </c>
      <c r="AG403" s="3" t="s">
        <v>935</v>
      </c>
      <c r="AH403" s="3" t="s">
        <v>115</v>
      </c>
      <c r="AI403" s="3" t="s">
        <v>116</v>
      </c>
      <c r="AJ403" s="3" t="s">
        <v>936</v>
      </c>
      <c r="AK403" s="3" t="s">
        <v>937</v>
      </c>
    </row>
    <row r="404" spans="1:37" ht="45" customHeight="1" x14ac:dyDescent="0.25">
      <c r="A404" s="3" t="s">
        <v>2250</v>
      </c>
      <c r="B404" s="3" t="s">
        <v>90</v>
      </c>
      <c r="C404" s="3" t="s">
        <v>927</v>
      </c>
      <c r="D404" s="3" t="s">
        <v>928</v>
      </c>
      <c r="E404" s="3" t="s">
        <v>929</v>
      </c>
      <c r="F404" s="3" t="s">
        <v>94</v>
      </c>
      <c r="G404" s="3" t="s">
        <v>173</v>
      </c>
      <c r="H404" s="3" t="s">
        <v>930</v>
      </c>
      <c r="I404" s="3" t="s">
        <v>122</v>
      </c>
      <c r="J404" s="3" t="s">
        <v>434</v>
      </c>
      <c r="K404" s="3" t="s">
        <v>124</v>
      </c>
      <c r="L404" s="3" t="s">
        <v>287</v>
      </c>
      <c r="M404" s="3" t="s">
        <v>101</v>
      </c>
      <c r="N404" s="3" t="s">
        <v>2251</v>
      </c>
      <c r="O404" s="3" t="s">
        <v>103</v>
      </c>
      <c r="P404" s="3" t="s">
        <v>104</v>
      </c>
      <c r="Q404" s="3" t="s">
        <v>104</v>
      </c>
      <c r="R404" s="3" t="s">
        <v>105</v>
      </c>
      <c r="S404" s="3" t="s">
        <v>106</v>
      </c>
      <c r="T404" s="3" t="s">
        <v>107</v>
      </c>
      <c r="U404" s="3" t="s">
        <v>105</v>
      </c>
      <c r="V404" s="3" t="s">
        <v>108</v>
      </c>
      <c r="W404" s="3" t="s">
        <v>108</v>
      </c>
      <c r="X404" s="3" t="s">
        <v>109</v>
      </c>
      <c r="Y404" s="3" t="s">
        <v>2221</v>
      </c>
      <c r="Z404" s="3" t="s">
        <v>2221</v>
      </c>
      <c r="AA404" s="3" t="s">
        <v>2252</v>
      </c>
      <c r="AB404" s="3" t="s">
        <v>112</v>
      </c>
      <c r="AC404" s="3" t="s">
        <v>104</v>
      </c>
      <c r="AD404" s="3" t="s">
        <v>2223</v>
      </c>
      <c r="AE404" s="3" t="s">
        <v>2253</v>
      </c>
      <c r="AF404" s="3" t="s">
        <v>2252</v>
      </c>
      <c r="AG404" s="3" t="s">
        <v>935</v>
      </c>
      <c r="AH404" s="3" t="s">
        <v>115</v>
      </c>
      <c r="AI404" s="3" t="s">
        <v>116</v>
      </c>
      <c r="AJ404" s="3" t="s">
        <v>936</v>
      </c>
      <c r="AK404" s="3" t="s">
        <v>937</v>
      </c>
    </row>
    <row r="405" spans="1:37" ht="45" customHeight="1" x14ac:dyDescent="0.25">
      <c r="A405" s="3" t="s">
        <v>2254</v>
      </c>
      <c r="B405" s="3" t="s">
        <v>90</v>
      </c>
      <c r="C405" s="3" t="s">
        <v>927</v>
      </c>
      <c r="D405" s="3" t="s">
        <v>928</v>
      </c>
      <c r="E405" s="3" t="s">
        <v>133</v>
      </c>
      <c r="F405" s="3" t="s">
        <v>94</v>
      </c>
      <c r="G405" s="3" t="s">
        <v>120</v>
      </c>
      <c r="H405" s="3" t="s">
        <v>134</v>
      </c>
      <c r="I405" s="3" t="s">
        <v>122</v>
      </c>
      <c r="J405" s="3" t="s">
        <v>1621</v>
      </c>
      <c r="K405" s="3" t="s">
        <v>1265</v>
      </c>
      <c r="L405" s="3" t="s">
        <v>898</v>
      </c>
      <c r="M405" s="3" t="s">
        <v>101</v>
      </c>
      <c r="N405" s="3" t="s">
        <v>2175</v>
      </c>
      <c r="O405" s="3" t="s">
        <v>103</v>
      </c>
      <c r="P405" s="3" t="s">
        <v>104</v>
      </c>
      <c r="Q405" s="3" t="s">
        <v>104</v>
      </c>
      <c r="R405" s="3" t="s">
        <v>105</v>
      </c>
      <c r="S405" s="3" t="s">
        <v>106</v>
      </c>
      <c r="T405" s="3" t="s">
        <v>107</v>
      </c>
      <c r="U405" s="3" t="s">
        <v>105</v>
      </c>
      <c r="V405" s="3" t="s">
        <v>108</v>
      </c>
      <c r="W405" s="3" t="s">
        <v>108</v>
      </c>
      <c r="X405" s="3" t="s">
        <v>109</v>
      </c>
      <c r="Y405" s="3" t="s">
        <v>2255</v>
      </c>
      <c r="Z405" s="3" t="s">
        <v>2255</v>
      </c>
      <c r="AA405" s="3" t="s">
        <v>2256</v>
      </c>
      <c r="AB405" s="3" t="s">
        <v>112</v>
      </c>
      <c r="AC405" s="3" t="s">
        <v>104</v>
      </c>
      <c r="AD405" s="3" t="s">
        <v>2257</v>
      </c>
      <c r="AE405" s="3" t="s">
        <v>2258</v>
      </c>
      <c r="AF405" s="3" t="s">
        <v>2256</v>
      </c>
      <c r="AG405" s="3" t="s">
        <v>935</v>
      </c>
      <c r="AH405" s="3" t="s">
        <v>115</v>
      </c>
      <c r="AI405" s="3" t="s">
        <v>116</v>
      </c>
      <c r="AJ405" s="3" t="s">
        <v>936</v>
      </c>
      <c r="AK405" s="3" t="s">
        <v>937</v>
      </c>
    </row>
    <row r="406" spans="1:37" ht="45" customHeight="1" x14ac:dyDescent="0.25">
      <c r="A406" s="3" t="s">
        <v>2259</v>
      </c>
      <c r="B406" s="3" t="s">
        <v>90</v>
      </c>
      <c r="C406" s="3" t="s">
        <v>927</v>
      </c>
      <c r="D406" s="3" t="s">
        <v>928</v>
      </c>
      <c r="E406" s="3" t="s">
        <v>133</v>
      </c>
      <c r="F406" s="3" t="s">
        <v>94</v>
      </c>
      <c r="G406" s="3" t="s">
        <v>120</v>
      </c>
      <c r="H406" s="3" t="s">
        <v>134</v>
      </c>
      <c r="I406" s="3" t="s">
        <v>122</v>
      </c>
      <c r="J406" s="3" t="s">
        <v>2194</v>
      </c>
      <c r="K406" s="3" t="s">
        <v>2195</v>
      </c>
      <c r="L406" s="3" t="s">
        <v>2196</v>
      </c>
      <c r="M406" s="3" t="s">
        <v>101</v>
      </c>
      <c r="N406" s="3" t="s">
        <v>2175</v>
      </c>
      <c r="O406" s="3" t="s">
        <v>103</v>
      </c>
      <c r="P406" s="3" t="s">
        <v>104</v>
      </c>
      <c r="Q406" s="3" t="s">
        <v>104</v>
      </c>
      <c r="R406" s="3" t="s">
        <v>105</v>
      </c>
      <c r="S406" s="3" t="s">
        <v>106</v>
      </c>
      <c r="T406" s="3" t="s">
        <v>107</v>
      </c>
      <c r="U406" s="3" t="s">
        <v>105</v>
      </c>
      <c r="V406" s="3" t="s">
        <v>108</v>
      </c>
      <c r="W406" s="3" t="s">
        <v>108</v>
      </c>
      <c r="X406" s="3" t="s">
        <v>109</v>
      </c>
      <c r="Y406" s="3" t="s">
        <v>2255</v>
      </c>
      <c r="Z406" s="3" t="s">
        <v>2255</v>
      </c>
      <c r="AA406" s="3" t="s">
        <v>2260</v>
      </c>
      <c r="AB406" s="3" t="s">
        <v>112</v>
      </c>
      <c r="AC406" s="3" t="s">
        <v>104</v>
      </c>
      <c r="AD406" s="3" t="s">
        <v>2261</v>
      </c>
      <c r="AE406" s="3" t="s">
        <v>2262</v>
      </c>
      <c r="AF406" s="3" t="s">
        <v>2260</v>
      </c>
      <c r="AG406" s="3" t="s">
        <v>935</v>
      </c>
      <c r="AH406" s="3" t="s">
        <v>115</v>
      </c>
      <c r="AI406" s="3" t="s">
        <v>116</v>
      </c>
      <c r="AJ406" s="3" t="s">
        <v>936</v>
      </c>
      <c r="AK406" s="3" t="s">
        <v>937</v>
      </c>
    </row>
    <row r="407" spans="1:37" ht="45" customHeight="1" x14ac:dyDescent="0.25">
      <c r="A407" s="3" t="s">
        <v>2263</v>
      </c>
      <c r="B407" s="3" t="s">
        <v>90</v>
      </c>
      <c r="C407" s="3" t="s">
        <v>927</v>
      </c>
      <c r="D407" s="3" t="s">
        <v>928</v>
      </c>
      <c r="E407" s="3" t="s">
        <v>133</v>
      </c>
      <c r="F407" s="3" t="s">
        <v>94</v>
      </c>
      <c r="G407" s="3" t="s">
        <v>161</v>
      </c>
      <c r="H407" s="3" t="s">
        <v>261</v>
      </c>
      <c r="I407" s="3" t="s">
        <v>97</v>
      </c>
      <c r="J407" s="3" t="s">
        <v>310</v>
      </c>
      <c r="K407" s="3" t="s">
        <v>311</v>
      </c>
      <c r="L407" s="3" t="s">
        <v>253</v>
      </c>
      <c r="M407" s="3" t="s">
        <v>101</v>
      </c>
      <c r="N407" s="3" t="s">
        <v>1980</v>
      </c>
      <c r="O407" s="3" t="s">
        <v>103</v>
      </c>
      <c r="P407" s="3" t="s">
        <v>104</v>
      </c>
      <c r="Q407" s="3" t="s">
        <v>104</v>
      </c>
      <c r="R407" s="3" t="s">
        <v>105</v>
      </c>
      <c r="S407" s="3" t="s">
        <v>106</v>
      </c>
      <c r="T407" s="3" t="s">
        <v>107</v>
      </c>
      <c r="U407" s="3" t="s">
        <v>105</v>
      </c>
      <c r="V407" s="3" t="s">
        <v>108</v>
      </c>
      <c r="W407" s="3" t="s">
        <v>108</v>
      </c>
      <c r="X407" s="3" t="s">
        <v>109</v>
      </c>
      <c r="Y407" s="3" t="s">
        <v>2201</v>
      </c>
      <c r="Z407" s="3" t="s">
        <v>2201</v>
      </c>
      <c r="AA407" s="3" t="s">
        <v>2264</v>
      </c>
      <c r="AB407" s="3" t="s">
        <v>112</v>
      </c>
      <c r="AC407" s="3" t="s">
        <v>104</v>
      </c>
      <c r="AD407" s="3" t="s">
        <v>2248</v>
      </c>
      <c r="AE407" s="3" t="s">
        <v>2265</v>
      </c>
      <c r="AF407" s="3" t="s">
        <v>2264</v>
      </c>
      <c r="AG407" s="3" t="s">
        <v>935</v>
      </c>
      <c r="AH407" s="3" t="s">
        <v>115</v>
      </c>
      <c r="AI407" s="3" t="s">
        <v>116</v>
      </c>
      <c r="AJ407" s="3" t="s">
        <v>936</v>
      </c>
      <c r="AK407" s="3" t="s">
        <v>937</v>
      </c>
    </row>
    <row r="408" spans="1:37" ht="45" customHeight="1" x14ac:dyDescent="0.25">
      <c r="A408" s="3" t="s">
        <v>2266</v>
      </c>
      <c r="B408" s="3" t="s">
        <v>90</v>
      </c>
      <c r="C408" s="3" t="s">
        <v>927</v>
      </c>
      <c r="D408" s="3" t="s">
        <v>928</v>
      </c>
      <c r="E408" s="3" t="s">
        <v>133</v>
      </c>
      <c r="F408" s="3" t="s">
        <v>94</v>
      </c>
      <c r="G408" s="3" t="s">
        <v>161</v>
      </c>
      <c r="H408" s="3" t="s">
        <v>261</v>
      </c>
      <c r="I408" s="3" t="s">
        <v>97</v>
      </c>
      <c r="J408" s="3" t="s">
        <v>310</v>
      </c>
      <c r="K408" s="3" t="s">
        <v>311</v>
      </c>
      <c r="L408" s="3" t="s">
        <v>253</v>
      </c>
      <c r="M408" s="3" t="s">
        <v>101</v>
      </c>
      <c r="N408" s="3" t="s">
        <v>1128</v>
      </c>
      <c r="O408" s="3" t="s">
        <v>103</v>
      </c>
      <c r="P408" s="3" t="s">
        <v>104</v>
      </c>
      <c r="Q408" s="3" t="s">
        <v>104</v>
      </c>
      <c r="R408" s="3" t="s">
        <v>105</v>
      </c>
      <c r="S408" s="3" t="s">
        <v>106</v>
      </c>
      <c r="T408" s="3" t="s">
        <v>107</v>
      </c>
      <c r="U408" s="3" t="s">
        <v>105</v>
      </c>
      <c r="V408" s="3" t="s">
        <v>108</v>
      </c>
      <c r="W408" s="3" t="s">
        <v>108</v>
      </c>
      <c r="X408" s="3" t="s">
        <v>109</v>
      </c>
      <c r="Y408" s="3" t="s">
        <v>2248</v>
      </c>
      <c r="Z408" s="3" t="s">
        <v>2248</v>
      </c>
      <c r="AA408" s="3" t="s">
        <v>2267</v>
      </c>
      <c r="AB408" s="3" t="s">
        <v>112</v>
      </c>
      <c r="AC408" s="3" t="s">
        <v>104</v>
      </c>
      <c r="AD408" s="3" t="s">
        <v>2268</v>
      </c>
      <c r="AE408" s="3" t="s">
        <v>2269</v>
      </c>
      <c r="AF408" s="3" t="s">
        <v>2267</v>
      </c>
      <c r="AG408" s="3" t="s">
        <v>935</v>
      </c>
      <c r="AH408" s="3" t="s">
        <v>115</v>
      </c>
      <c r="AI408" s="3" t="s">
        <v>116</v>
      </c>
      <c r="AJ408" s="3" t="s">
        <v>936</v>
      </c>
      <c r="AK408" s="3" t="s">
        <v>937</v>
      </c>
    </row>
    <row r="409" spans="1:37" ht="45" customHeight="1" x14ac:dyDescent="0.25">
      <c r="A409" s="3" t="s">
        <v>2270</v>
      </c>
      <c r="B409" s="3" t="s">
        <v>90</v>
      </c>
      <c r="C409" s="3" t="s">
        <v>927</v>
      </c>
      <c r="D409" s="3" t="s">
        <v>928</v>
      </c>
      <c r="E409" s="3" t="s">
        <v>929</v>
      </c>
      <c r="F409" s="3" t="s">
        <v>94</v>
      </c>
      <c r="G409" s="3" t="s">
        <v>1153</v>
      </c>
      <c r="H409" s="3" t="s">
        <v>1154</v>
      </c>
      <c r="I409" s="3" t="s">
        <v>97</v>
      </c>
      <c r="J409" s="3" t="s">
        <v>98</v>
      </c>
      <c r="K409" s="3" t="s">
        <v>99</v>
      </c>
      <c r="L409" s="3" t="s">
        <v>100</v>
      </c>
      <c r="M409" s="3" t="s">
        <v>101</v>
      </c>
      <c r="N409" s="3" t="s">
        <v>2271</v>
      </c>
      <c r="O409" s="3" t="s">
        <v>103</v>
      </c>
      <c r="P409" s="3" t="s">
        <v>104</v>
      </c>
      <c r="Q409" s="3" t="s">
        <v>104</v>
      </c>
      <c r="R409" s="3" t="s">
        <v>105</v>
      </c>
      <c r="S409" s="3" t="s">
        <v>106</v>
      </c>
      <c r="T409" s="3" t="s">
        <v>107</v>
      </c>
      <c r="U409" s="3" t="s">
        <v>105</v>
      </c>
      <c r="V409" s="3" t="s">
        <v>108</v>
      </c>
      <c r="W409" s="3" t="s">
        <v>108</v>
      </c>
      <c r="X409" s="3" t="s">
        <v>109</v>
      </c>
      <c r="Y409" s="3" t="s">
        <v>2248</v>
      </c>
      <c r="Z409" s="3" t="s">
        <v>2248</v>
      </c>
      <c r="AA409" s="3" t="s">
        <v>2272</v>
      </c>
      <c r="AB409" s="3" t="s">
        <v>112</v>
      </c>
      <c r="AC409" s="3" t="s">
        <v>104</v>
      </c>
      <c r="AD409" s="3" t="s">
        <v>2268</v>
      </c>
      <c r="AE409" s="3" t="s">
        <v>2273</v>
      </c>
      <c r="AF409" s="3" t="s">
        <v>2272</v>
      </c>
      <c r="AG409" s="3" t="s">
        <v>935</v>
      </c>
      <c r="AH409" s="3" t="s">
        <v>115</v>
      </c>
      <c r="AI409" s="3" t="s">
        <v>116</v>
      </c>
      <c r="AJ409" s="3" t="s">
        <v>936</v>
      </c>
      <c r="AK409" s="3" t="s">
        <v>937</v>
      </c>
    </row>
    <row r="410" spans="1:37" ht="45" customHeight="1" x14ac:dyDescent="0.25">
      <c r="A410" s="3" t="s">
        <v>2274</v>
      </c>
      <c r="B410" s="3" t="s">
        <v>90</v>
      </c>
      <c r="C410" s="3" t="s">
        <v>927</v>
      </c>
      <c r="D410" s="3" t="s">
        <v>928</v>
      </c>
      <c r="E410" s="3" t="s">
        <v>133</v>
      </c>
      <c r="F410" s="3" t="s">
        <v>94</v>
      </c>
      <c r="G410" s="3" t="s">
        <v>228</v>
      </c>
      <c r="H410" s="3" t="s">
        <v>228</v>
      </c>
      <c r="I410" s="3" t="s">
        <v>122</v>
      </c>
      <c r="J410" s="3" t="s">
        <v>1538</v>
      </c>
      <c r="K410" s="3" t="s">
        <v>450</v>
      </c>
      <c r="L410" s="3" t="s">
        <v>1539</v>
      </c>
      <c r="M410" s="3" t="s">
        <v>101</v>
      </c>
      <c r="N410" s="3" t="s">
        <v>2271</v>
      </c>
      <c r="O410" s="3" t="s">
        <v>103</v>
      </c>
      <c r="P410" s="3" t="s">
        <v>104</v>
      </c>
      <c r="Q410" s="3" t="s">
        <v>104</v>
      </c>
      <c r="R410" s="3" t="s">
        <v>105</v>
      </c>
      <c r="S410" s="3" t="s">
        <v>106</v>
      </c>
      <c r="T410" s="3" t="s">
        <v>107</v>
      </c>
      <c r="U410" s="3" t="s">
        <v>105</v>
      </c>
      <c r="V410" s="3" t="s">
        <v>108</v>
      </c>
      <c r="W410" s="3" t="s">
        <v>108</v>
      </c>
      <c r="X410" s="3" t="s">
        <v>109</v>
      </c>
      <c r="Y410" s="3" t="s">
        <v>2162</v>
      </c>
      <c r="Z410" s="3" t="s">
        <v>2162</v>
      </c>
      <c r="AA410" s="3" t="s">
        <v>2275</v>
      </c>
      <c r="AB410" s="3" t="s">
        <v>112</v>
      </c>
      <c r="AC410" s="3" t="s">
        <v>104</v>
      </c>
      <c r="AD410" s="3" t="s">
        <v>2268</v>
      </c>
      <c r="AE410" s="3" t="s">
        <v>2276</v>
      </c>
      <c r="AF410" s="3" t="s">
        <v>2275</v>
      </c>
      <c r="AG410" s="3" t="s">
        <v>935</v>
      </c>
      <c r="AH410" s="3" t="s">
        <v>115</v>
      </c>
      <c r="AI410" s="3" t="s">
        <v>116</v>
      </c>
      <c r="AJ410" s="3" t="s">
        <v>936</v>
      </c>
      <c r="AK410" s="3" t="s">
        <v>937</v>
      </c>
    </row>
    <row r="411" spans="1:37" ht="45" customHeight="1" x14ac:dyDescent="0.25">
      <c r="A411" s="3" t="s">
        <v>2277</v>
      </c>
      <c r="B411" s="3" t="s">
        <v>90</v>
      </c>
      <c r="C411" s="3" t="s">
        <v>927</v>
      </c>
      <c r="D411" s="3" t="s">
        <v>928</v>
      </c>
      <c r="E411" s="3" t="s">
        <v>133</v>
      </c>
      <c r="F411" s="3" t="s">
        <v>94</v>
      </c>
      <c r="G411" s="3" t="s">
        <v>161</v>
      </c>
      <c r="H411" s="3" t="s">
        <v>261</v>
      </c>
      <c r="I411" s="3" t="s">
        <v>97</v>
      </c>
      <c r="J411" s="3" t="s">
        <v>310</v>
      </c>
      <c r="K411" s="3" t="s">
        <v>311</v>
      </c>
      <c r="L411" s="3" t="s">
        <v>253</v>
      </c>
      <c r="M411" s="3" t="s">
        <v>101</v>
      </c>
      <c r="N411" s="3" t="s">
        <v>2278</v>
      </c>
      <c r="O411" s="3" t="s">
        <v>103</v>
      </c>
      <c r="P411" s="3" t="s">
        <v>104</v>
      </c>
      <c r="Q411" s="3" t="s">
        <v>104</v>
      </c>
      <c r="R411" s="3" t="s">
        <v>105</v>
      </c>
      <c r="S411" s="3" t="s">
        <v>106</v>
      </c>
      <c r="T411" s="3" t="s">
        <v>107</v>
      </c>
      <c r="U411" s="3" t="s">
        <v>105</v>
      </c>
      <c r="V411" s="3" t="s">
        <v>108</v>
      </c>
      <c r="W411" s="3" t="s">
        <v>108</v>
      </c>
      <c r="X411" s="3" t="s">
        <v>109</v>
      </c>
      <c r="Y411" s="3" t="s">
        <v>2162</v>
      </c>
      <c r="Z411" s="3" t="s">
        <v>2162</v>
      </c>
      <c r="AA411" s="3" t="s">
        <v>2279</v>
      </c>
      <c r="AB411" s="3" t="s">
        <v>112</v>
      </c>
      <c r="AC411" s="3" t="s">
        <v>104</v>
      </c>
      <c r="AD411" s="3" t="s">
        <v>2268</v>
      </c>
      <c r="AE411" s="3" t="s">
        <v>2280</v>
      </c>
      <c r="AF411" s="3" t="s">
        <v>2279</v>
      </c>
      <c r="AG411" s="3" t="s">
        <v>935</v>
      </c>
      <c r="AH411" s="3" t="s">
        <v>115</v>
      </c>
      <c r="AI411" s="3" t="s">
        <v>116</v>
      </c>
      <c r="AJ411" s="3" t="s">
        <v>936</v>
      </c>
      <c r="AK411" s="3" t="s">
        <v>937</v>
      </c>
    </row>
    <row r="412" spans="1:37" ht="45" customHeight="1" x14ac:dyDescent="0.25">
      <c r="A412" s="3" t="s">
        <v>2281</v>
      </c>
      <c r="B412" s="3" t="s">
        <v>90</v>
      </c>
      <c r="C412" s="3" t="s">
        <v>927</v>
      </c>
      <c r="D412" s="3" t="s">
        <v>928</v>
      </c>
      <c r="E412" s="3" t="s">
        <v>133</v>
      </c>
      <c r="F412" s="3" t="s">
        <v>94</v>
      </c>
      <c r="G412" s="3" t="s">
        <v>2282</v>
      </c>
      <c r="H412" s="3" t="s">
        <v>2282</v>
      </c>
      <c r="I412" s="3" t="s">
        <v>97</v>
      </c>
      <c r="J412" s="3" t="s">
        <v>2283</v>
      </c>
      <c r="K412" s="3" t="s">
        <v>2284</v>
      </c>
      <c r="L412" s="3" t="s">
        <v>124</v>
      </c>
      <c r="M412" s="3" t="s">
        <v>101</v>
      </c>
      <c r="N412" s="3" t="s">
        <v>2271</v>
      </c>
      <c r="O412" s="3" t="s">
        <v>103</v>
      </c>
      <c r="P412" s="3" t="s">
        <v>104</v>
      </c>
      <c r="Q412" s="3" t="s">
        <v>104</v>
      </c>
      <c r="R412" s="3" t="s">
        <v>105</v>
      </c>
      <c r="S412" s="3" t="s">
        <v>106</v>
      </c>
      <c r="T412" s="3" t="s">
        <v>107</v>
      </c>
      <c r="U412" s="3" t="s">
        <v>105</v>
      </c>
      <c r="V412" s="3" t="s">
        <v>108</v>
      </c>
      <c r="W412" s="3" t="s">
        <v>108</v>
      </c>
      <c r="X412" s="3" t="s">
        <v>109</v>
      </c>
      <c r="Y412" s="3" t="s">
        <v>2285</v>
      </c>
      <c r="Z412" s="3" t="s">
        <v>2285</v>
      </c>
      <c r="AA412" s="3" t="s">
        <v>2286</v>
      </c>
      <c r="AB412" s="3" t="s">
        <v>112</v>
      </c>
      <c r="AC412" s="3" t="s">
        <v>104</v>
      </c>
      <c r="AD412" s="3" t="s">
        <v>2287</v>
      </c>
      <c r="AE412" s="3" t="s">
        <v>2288</v>
      </c>
      <c r="AF412" s="3" t="s">
        <v>2286</v>
      </c>
      <c r="AG412" s="3" t="s">
        <v>935</v>
      </c>
      <c r="AH412" s="3" t="s">
        <v>115</v>
      </c>
      <c r="AI412" s="3" t="s">
        <v>116</v>
      </c>
      <c r="AJ412" s="3" t="s">
        <v>936</v>
      </c>
      <c r="AK412" s="3" t="s">
        <v>937</v>
      </c>
    </row>
    <row r="413" spans="1:37" ht="45" customHeight="1" x14ac:dyDescent="0.25">
      <c r="A413" s="3" t="s">
        <v>2289</v>
      </c>
      <c r="B413" s="3" t="s">
        <v>90</v>
      </c>
      <c r="C413" s="3" t="s">
        <v>927</v>
      </c>
      <c r="D413" s="3" t="s">
        <v>928</v>
      </c>
      <c r="E413" s="3" t="s">
        <v>133</v>
      </c>
      <c r="F413" s="3" t="s">
        <v>94</v>
      </c>
      <c r="G413" s="3" t="s">
        <v>143</v>
      </c>
      <c r="H413" s="3" t="s">
        <v>134</v>
      </c>
      <c r="I413" s="3" t="s">
        <v>122</v>
      </c>
      <c r="J413" s="3" t="s">
        <v>2172</v>
      </c>
      <c r="K413" s="3" t="s">
        <v>2173</v>
      </c>
      <c r="L413" s="3" t="s">
        <v>2174</v>
      </c>
      <c r="M413" s="3" t="s">
        <v>101</v>
      </c>
      <c r="N413" s="3" t="s">
        <v>2175</v>
      </c>
      <c r="O413" s="3" t="s">
        <v>103</v>
      </c>
      <c r="P413" s="3" t="s">
        <v>104</v>
      </c>
      <c r="Q413" s="3" t="s">
        <v>104</v>
      </c>
      <c r="R413" s="3" t="s">
        <v>105</v>
      </c>
      <c r="S413" s="3" t="s">
        <v>106</v>
      </c>
      <c r="T413" s="3" t="s">
        <v>107</v>
      </c>
      <c r="U413" s="3" t="s">
        <v>105</v>
      </c>
      <c r="V413" s="3" t="s">
        <v>108</v>
      </c>
      <c r="W413" s="3" t="s">
        <v>108</v>
      </c>
      <c r="X413" s="3" t="s">
        <v>109</v>
      </c>
      <c r="Y413" s="3" t="s">
        <v>2255</v>
      </c>
      <c r="Z413" s="3" t="s">
        <v>2255</v>
      </c>
      <c r="AA413" s="3" t="s">
        <v>2290</v>
      </c>
      <c r="AB413" s="3" t="s">
        <v>112</v>
      </c>
      <c r="AC413" s="3" t="s">
        <v>104</v>
      </c>
      <c r="AD413" s="3" t="s">
        <v>2261</v>
      </c>
      <c r="AE413" s="3" t="s">
        <v>2291</v>
      </c>
      <c r="AF413" s="3" t="s">
        <v>2290</v>
      </c>
      <c r="AG413" s="3" t="s">
        <v>935</v>
      </c>
      <c r="AH413" s="3" t="s">
        <v>115</v>
      </c>
      <c r="AI413" s="3" t="s">
        <v>116</v>
      </c>
      <c r="AJ413" s="3" t="s">
        <v>936</v>
      </c>
      <c r="AK413" s="3" t="s">
        <v>937</v>
      </c>
    </row>
    <row r="414" spans="1:37" ht="45" customHeight="1" x14ac:dyDescent="0.25">
      <c r="A414" s="3" t="s">
        <v>2292</v>
      </c>
      <c r="B414" s="3" t="s">
        <v>90</v>
      </c>
      <c r="C414" s="3" t="s">
        <v>927</v>
      </c>
      <c r="D414" s="3" t="s">
        <v>928</v>
      </c>
      <c r="E414" s="3" t="s">
        <v>133</v>
      </c>
      <c r="F414" s="3" t="s">
        <v>94</v>
      </c>
      <c r="G414" s="3" t="s">
        <v>161</v>
      </c>
      <c r="H414" s="3" t="s">
        <v>261</v>
      </c>
      <c r="I414" s="3" t="s">
        <v>97</v>
      </c>
      <c r="J414" s="3" t="s">
        <v>262</v>
      </c>
      <c r="K414" s="3" t="s">
        <v>263</v>
      </c>
      <c r="L414" s="3" t="s">
        <v>264</v>
      </c>
      <c r="M414" s="3" t="s">
        <v>101</v>
      </c>
      <c r="N414" s="3" t="s">
        <v>1128</v>
      </c>
      <c r="O414" s="3" t="s">
        <v>103</v>
      </c>
      <c r="P414" s="3" t="s">
        <v>104</v>
      </c>
      <c r="Q414" s="3" t="s">
        <v>104</v>
      </c>
      <c r="R414" s="3" t="s">
        <v>105</v>
      </c>
      <c r="S414" s="3" t="s">
        <v>106</v>
      </c>
      <c r="T414" s="3" t="s">
        <v>107</v>
      </c>
      <c r="U414" s="3" t="s">
        <v>105</v>
      </c>
      <c r="V414" s="3" t="s">
        <v>108</v>
      </c>
      <c r="W414" s="3" t="s">
        <v>108</v>
      </c>
      <c r="X414" s="3" t="s">
        <v>109</v>
      </c>
      <c r="Y414" s="3" t="s">
        <v>2255</v>
      </c>
      <c r="Z414" s="3" t="s">
        <v>2255</v>
      </c>
      <c r="AA414" s="3" t="s">
        <v>2293</v>
      </c>
      <c r="AB414" s="3" t="s">
        <v>112</v>
      </c>
      <c r="AC414" s="3" t="s">
        <v>104</v>
      </c>
      <c r="AD414" s="3" t="s">
        <v>2261</v>
      </c>
      <c r="AE414" s="3" t="s">
        <v>2294</v>
      </c>
      <c r="AF414" s="3" t="s">
        <v>2293</v>
      </c>
      <c r="AG414" s="3" t="s">
        <v>935</v>
      </c>
      <c r="AH414" s="3" t="s">
        <v>115</v>
      </c>
      <c r="AI414" s="3" t="s">
        <v>116</v>
      </c>
      <c r="AJ414" s="3" t="s">
        <v>936</v>
      </c>
      <c r="AK414" s="3" t="s">
        <v>937</v>
      </c>
    </row>
    <row r="415" spans="1:37" ht="45" customHeight="1" x14ac:dyDescent="0.25">
      <c r="A415" s="3" t="s">
        <v>2295</v>
      </c>
      <c r="B415" s="3" t="s">
        <v>90</v>
      </c>
      <c r="C415" s="3" t="s">
        <v>927</v>
      </c>
      <c r="D415" s="3" t="s">
        <v>928</v>
      </c>
      <c r="E415" s="3" t="s">
        <v>929</v>
      </c>
      <c r="F415" s="3" t="s">
        <v>94</v>
      </c>
      <c r="G415" s="3" t="s">
        <v>120</v>
      </c>
      <c r="H415" s="3" t="s">
        <v>661</v>
      </c>
      <c r="I415" s="3" t="s">
        <v>574</v>
      </c>
      <c r="J415" s="3" t="s">
        <v>662</v>
      </c>
      <c r="K415" s="3" t="s">
        <v>663</v>
      </c>
      <c r="L415" s="3" t="s">
        <v>664</v>
      </c>
      <c r="M415" s="3" t="s">
        <v>101</v>
      </c>
      <c r="N415" s="3" t="s">
        <v>2296</v>
      </c>
      <c r="O415" s="3" t="s">
        <v>103</v>
      </c>
      <c r="P415" s="3" t="s">
        <v>104</v>
      </c>
      <c r="Q415" s="3" t="s">
        <v>104</v>
      </c>
      <c r="R415" s="3" t="s">
        <v>105</v>
      </c>
      <c r="S415" s="3" t="s">
        <v>106</v>
      </c>
      <c r="T415" s="3" t="s">
        <v>107</v>
      </c>
      <c r="U415" s="3" t="s">
        <v>105</v>
      </c>
      <c r="V415" s="3" t="s">
        <v>108</v>
      </c>
      <c r="W415" s="3" t="s">
        <v>108</v>
      </c>
      <c r="X415" s="3" t="s">
        <v>109</v>
      </c>
      <c r="Y415" s="3" t="s">
        <v>2255</v>
      </c>
      <c r="Z415" s="3" t="s">
        <v>2255</v>
      </c>
      <c r="AA415" s="3" t="s">
        <v>2297</v>
      </c>
      <c r="AB415" s="3" t="s">
        <v>112</v>
      </c>
      <c r="AC415" s="3" t="s">
        <v>104</v>
      </c>
      <c r="AD415" s="3" t="s">
        <v>2261</v>
      </c>
      <c r="AE415" s="3" t="s">
        <v>2298</v>
      </c>
      <c r="AF415" s="3" t="s">
        <v>2297</v>
      </c>
      <c r="AG415" s="3" t="s">
        <v>935</v>
      </c>
      <c r="AH415" s="3" t="s">
        <v>115</v>
      </c>
      <c r="AI415" s="3" t="s">
        <v>116</v>
      </c>
      <c r="AJ415" s="3" t="s">
        <v>936</v>
      </c>
      <c r="AK415" s="3" t="s">
        <v>937</v>
      </c>
    </row>
    <row r="416" spans="1:37" ht="45" customHeight="1" x14ac:dyDescent="0.25">
      <c r="A416" s="3" t="s">
        <v>2299</v>
      </c>
      <c r="B416" s="3" t="s">
        <v>90</v>
      </c>
      <c r="C416" s="3" t="s">
        <v>927</v>
      </c>
      <c r="D416" s="3" t="s">
        <v>928</v>
      </c>
      <c r="E416" s="3" t="s">
        <v>133</v>
      </c>
      <c r="F416" s="3" t="s">
        <v>94</v>
      </c>
      <c r="G416" s="3" t="s">
        <v>161</v>
      </c>
      <c r="H416" s="3" t="s">
        <v>261</v>
      </c>
      <c r="I416" s="3" t="s">
        <v>97</v>
      </c>
      <c r="J416" s="3" t="s">
        <v>163</v>
      </c>
      <c r="K416" s="3" t="s">
        <v>164</v>
      </c>
      <c r="L416" s="3" t="s">
        <v>124</v>
      </c>
      <c r="M416" s="3" t="s">
        <v>101</v>
      </c>
      <c r="N416" s="3" t="s">
        <v>2300</v>
      </c>
      <c r="O416" s="3" t="s">
        <v>103</v>
      </c>
      <c r="P416" s="3" t="s">
        <v>104</v>
      </c>
      <c r="Q416" s="3" t="s">
        <v>104</v>
      </c>
      <c r="R416" s="3" t="s">
        <v>105</v>
      </c>
      <c r="S416" s="3" t="s">
        <v>106</v>
      </c>
      <c r="T416" s="3" t="s">
        <v>107</v>
      </c>
      <c r="U416" s="3" t="s">
        <v>105</v>
      </c>
      <c r="V416" s="3" t="s">
        <v>108</v>
      </c>
      <c r="W416" s="3" t="s">
        <v>108</v>
      </c>
      <c r="X416" s="3" t="s">
        <v>109</v>
      </c>
      <c r="Y416" s="3" t="s">
        <v>2285</v>
      </c>
      <c r="Z416" s="3" t="s">
        <v>2285</v>
      </c>
      <c r="AA416" s="3" t="s">
        <v>2301</v>
      </c>
      <c r="AB416" s="3" t="s">
        <v>112</v>
      </c>
      <c r="AC416" s="3" t="s">
        <v>104</v>
      </c>
      <c r="AD416" s="3" t="s">
        <v>2287</v>
      </c>
      <c r="AE416" s="3" t="s">
        <v>2302</v>
      </c>
      <c r="AF416" s="3" t="s">
        <v>2301</v>
      </c>
      <c r="AG416" s="3" t="s">
        <v>935</v>
      </c>
      <c r="AH416" s="3" t="s">
        <v>115</v>
      </c>
      <c r="AI416" s="3" t="s">
        <v>116</v>
      </c>
      <c r="AJ416" s="3" t="s">
        <v>936</v>
      </c>
      <c r="AK416" s="3" t="s">
        <v>937</v>
      </c>
    </row>
    <row r="417" spans="1:37" ht="45" customHeight="1" x14ac:dyDescent="0.25">
      <c r="A417" s="3" t="s">
        <v>2303</v>
      </c>
      <c r="B417" s="3" t="s">
        <v>90</v>
      </c>
      <c r="C417" s="3" t="s">
        <v>927</v>
      </c>
      <c r="D417" s="3" t="s">
        <v>928</v>
      </c>
      <c r="E417" s="3" t="s">
        <v>929</v>
      </c>
      <c r="F417" s="3" t="s">
        <v>94</v>
      </c>
      <c r="G417" s="3" t="s">
        <v>1153</v>
      </c>
      <c r="H417" s="3" t="s">
        <v>1154</v>
      </c>
      <c r="I417" s="3" t="s">
        <v>97</v>
      </c>
      <c r="J417" s="3" t="s">
        <v>98</v>
      </c>
      <c r="K417" s="3" t="s">
        <v>99</v>
      </c>
      <c r="L417" s="3" t="s">
        <v>100</v>
      </c>
      <c r="M417" s="3" t="s">
        <v>101</v>
      </c>
      <c r="N417" s="3" t="s">
        <v>2304</v>
      </c>
      <c r="O417" s="3" t="s">
        <v>103</v>
      </c>
      <c r="P417" s="3" t="s">
        <v>104</v>
      </c>
      <c r="Q417" s="3" t="s">
        <v>104</v>
      </c>
      <c r="R417" s="3" t="s">
        <v>105</v>
      </c>
      <c r="S417" s="3" t="s">
        <v>106</v>
      </c>
      <c r="T417" s="3" t="s">
        <v>107</v>
      </c>
      <c r="U417" s="3" t="s">
        <v>105</v>
      </c>
      <c r="V417" s="3" t="s">
        <v>108</v>
      </c>
      <c r="W417" s="3" t="s">
        <v>108</v>
      </c>
      <c r="X417" s="3" t="s">
        <v>109</v>
      </c>
      <c r="Y417" s="3" t="s">
        <v>2285</v>
      </c>
      <c r="Z417" s="3" t="s">
        <v>2285</v>
      </c>
      <c r="AA417" s="3" t="s">
        <v>2305</v>
      </c>
      <c r="AB417" s="3" t="s">
        <v>112</v>
      </c>
      <c r="AC417" s="3" t="s">
        <v>104</v>
      </c>
      <c r="AD417" s="3" t="s">
        <v>2287</v>
      </c>
      <c r="AE417" s="3" t="s">
        <v>2306</v>
      </c>
      <c r="AF417" s="3" t="s">
        <v>2305</v>
      </c>
      <c r="AG417" s="3" t="s">
        <v>935</v>
      </c>
      <c r="AH417" s="3" t="s">
        <v>115</v>
      </c>
      <c r="AI417" s="3" t="s">
        <v>116</v>
      </c>
      <c r="AJ417" s="3" t="s">
        <v>936</v>
      </c>
      <c r="AK417" s="3" t="s">
        <v>937</v>
      </c>
    </row>
    <row r="418" spans="1:37" ht="45" customHeight="1" x14ac:dyDescent="0.25">
      <c r="A418" s="3" t="s">
        <v>2307</v>
      </c>
      <c r="B418" s="3" t="s">
        <v>90</v>
      </c>
      <c r="C418" s="3" t="s">
        <v>927</v>
      </c>
      <c r="D418" s="3" t="s">
        <v>928</v>
      </c>
      <c r="E418" s="3" t="s">
        <v>133</v>
      </c>
      <c r="F418" s="3" t="s">
        <v>94</v>
      </c>
      <c r="G418" s="3" t="s">
        <v>161</v>
      </c>
      <c r="H418" s="3" t="s">
        <v>261</v>
      </c>
      <c r="I418" s="3" t="s">
        <v>97</v>
      </c>
      <c r="J418" s="3" t="s">
        <v>310</v>
      </c>
      <c r="K418" s="3" t="s">
        <v>311</v>
      </c>
      <c r="L418" s="3" t="s">
        <v>253</v>
      </c>
      <c r="M418" s="3" t="s">
        <v>101</v>
      </c>
      <c r="N418" s="3" t="s">
        <v>1980</v>
      </c>
      <c r="O418" s="3" t="s">
        <v>103</v>
      </c>
      <c r="P418" s="3" t="s">
        <v>104</v>
      </c>
      <c r="Q418" s="3" t="s">
        <v>104</v>
      </c>
      <c r="R418" s="3" t="s">
        <v>105</v>
      </c>
      <c r="S418" s="3" t="s">
        <v>106</v>
      </c>
      <c r="T418" s="3" t="s">
        <v>107</v>
      </c>
      <c r="U418" s="3" t="s">
        <v>105</v>
      </c>
      <c r="V418" s="3" t="s">
        <v>108</v>
      </c>
      <c r="W418" s="3" t="s">
        <v>108</v>
      </c>
      <c r="X418" s="3" t="s">
        <v>109</v>
      </c>
      <c r="Y418" s="3" t="s">
        <v>2285</v>
      </c>
      <c r="Z418" s="3" t="s">
        <v>2285</v>
      </c>
      <c r="AA418" s="3" t="s">
        <v>2308</v>
      </c>
      <c r="AB418" s="3" t="s">
        <v>112</v>
      </c>
      <c r="AC418" s="3" t="s">
        <v>104</v>
      </c>
      <c r="AD418" s="3" t="s">
        <v>2287</v>
      </c>
      <c r="AE418" s="3" t="s">
        <v>2309</v>
      </c>
      <c r="AF418" s="3" t="s">
        <v>2308</v>
      </c>
      <c r="AG418" s="3" t="s">
        <v>935</v>
      </c>
      <c r="AH418" s="3" t="s">
        <v>115</v>
      </c>
      <c r="AI418" s="3" t="s">
        <v>116</v>
      </c>
      <c r="AJ418" s="3" t="s">
        <v>936</v>
      </c>
      <c r="AK418" s="3" t="s">
        <v>937</v>
      </c>
    </row>
    <row r="419" spans="1:37" ht="45" customHeight="1" x14ac:dyDescent="0.25">
      <c r="A419" s="3" t="s">
        <v>2310</v>
      </c>
      <c r="B419" s="3" t="s">
        <v>90</v>
      </c>
      <c r="C419" s="3" t="s">
        <v>927</v>
      </c>
      <c r="D419" s="3" t="s">
        <v>928</v>
      </c>
      <c r="E419" s="3" t="s">
        <v>133</v>
      </c>
      <c r="F419" s="3" t="s">
        <v>94</v>
      </c>
      <c r="G419" s="3" t="s">
        <v>161</v>
      </c>
      <c r="H419" s="3" t="s">
        <v>261</v>
      </c>
      <c r="I419" s="3" t="s">
        <v>97</v>
      </c>
      <c r="J419" s="3" t="s">
        <v>262</v>
      </c>
      <c r="K419" s="3" t="s">
        <v>263</v>
      </c>
      <c r="L419" s="3" t="s">
        <v>264</v>
      </c>
      <c r="M419" s="3" t="s">
        <v>101</v>
      </c>
      <c r="N419" s="3" t="s">
        <v>1980</v>
      </c>
      <c r="O419" s="3" t="s">
        <v>103</v>
      </c>
      <c r="P419" s="3" t="s">
        <v>104</v>
      </c>
      <c r="Q419" s="3" t="s">
        <v>104</v>
      </c>
      <c r="R419" s="3" t="s">
        <v>105</v>
      </c>
      <c r="S419" s="3" t="s">
        <v>106</v>
      </c>
      <c r="T419" s="3" t="s">
        <v>107</v>
      </c>
      <c r="U419" s="3" t="s">
        <v>105</v>
      </c>
      <c r="V419" s="3" t="s">
        <v>108</v>
      </c>
      <c r="W419" s="3" t="s">
        <v>108</v>
      </c>
      <c r="X419" s="3" t="s">
        <v>109</v>
      </c>
      <c r="Y419" s="3" t="s">
        <v>2285</v>
      </c>
      <c r="Z419" s="3" t="s">
        <v>2285</v>
      </c>
      <c r="AA419" s="3" t="s">
        <v>2311</v>
      </c>
      <c r="AB419" s="3" t="s">
        <v>112</v>
      </c>
      <c r="AC419" s="3" t="s">
        <v>104</v>
      </c>
      <c r="AD419" s="3" t="s">
        <v>2287</v>
      </c>
      <c r="AE419" s="3" t="s">
        <v>2312</v>
      </c>
      <c r="AF419" s="3" t="s">
        <v>2311</v>
      </c>
      <c r="AG419" s="3" t="s">
        <v>935</v>
      </c>
      <c r="AH419" s="3" t="s">
        <v>115</v>
      </c>
      <c r="AI419" s="3" t="s">
        <v>116</v>
      </c>
      <c r="AJ419" s="3" t="s">
        <v>936</v>
      </c>
      <c r="AK419" s="3" t="s">
        <v>937</v>
      </c>
    </row>
    <row r="420" spans="1:37" ht="45" customHeight="1" x14ac:dyDescent="0.25">
      <c r="A420" s="3" t="s">
        <v>2313</v>
      </c>
      <c r="B420" s="3" t="s">
        <v>90</v>
      </c>
      <c r="C420" s="3" t="s">
        <v>927</v>
      </c>
      <c r="D420" s="3" t="s">
        <v>928</v>
      </c>
      <c r="E420" s="3" t="s">
        <v>929</v>
      </c>
      <c r="F420" s="3" t="s">
        <v>94</v>
      </c>
      <c r="G420" s="3" t="s">
        <v>173</v>
      </c>
      <c r="H420" s="3" t="s">
        <v>930</v>
      </c>
      <c r="I420" s="3" t="s">
        <v>122</v>
      </c>
      <c r="J420" s="3" t="s">
        <v>434</v>
      </c>
      <c r="K420" s="3" t="s">
        <v>124</v>
      </c>
      <c r="L420" s="3" t="s">
        <v>287</v>
      </c>
      <c r="M420" s="3" t="s">
        <v>101</v>
      </c>
      <c r="N420" s="3" t="s">
        <v>2128</v>
      </c>
      <c r="O420" s="3" t="s">
        <v>103</v>
      </c>
      <c r="P420" s="3" t="s">
        <v>104</v>
      </c>
      <c r="Q420" s="3" t="s">
        <v>104</v>
      </c>
      <c r="R420" s="3" t="s">
        <v>105</v>
      </c>
      <c r="S420" s="3" t="s">
        <v>106</v>
      </c>
      <c r="T420" s="3" t="s">
        <v>107</v>
      </c>
      <c r="U420" s="3" t="s">
        <v>105</v>
      </c>
      <c r="V420" s="3" t="s">
        <v>108</v>
      </c>
      <c r="W420" s="3" t="s">
        <v>108</v>
      </c>
      <c r="X420" s="3" t="s">
        <v>109</v>
      </c>
      <c r="Y420" s="3" t="s">
        <v>2255</v>
      </c>
      <c r="Z420" s="3" t="s">
        <v>2255</v>
      </c>
      <c r="AA420" s="3" t="s">
        <v>2314</v>
      </c>
      <c r="AB420" s="3" t="s">
        <v>112</v>
      </c>
      <c r="AC420" s="3" t="s">
        <v>104</v>
      </c>
      <c r="AD420" s="3" t="s">
        <v>2261</v>
      </c>
      <c r="AE420" s="3" t="s">
        <v>2315</v>
      </c>
      <c r="AF420" s="3" t="s">
        <v>2314</v>
      </c>
      <c r="AG420" s="3" t="s">
        <v>935</v>
      </c>
      <c r="AH420" s="3" t="s">
        <v>115</v>
      </c>
      <c r="AI420" s="3" t="s">
        <v>116</v>
      </c>
      <c r="AJ420" s="3" t="s">
        <v>936</v>
      </c>
      <c r="AK420" s="3" t="s">
        <v>937</v>
      </c>
    </row>
    <row r="421" spans="1:37" ht="45" customHeight="1" x14ac:dyDescent="0.25">
      <c r="A421" s="3" t="s">
        <v>2316</v>
      </c>
      <c r="B421" s="3" t="s">
        <v>90</v>
      </c>
      <c r="C421" s="3" t="s">
        <v>927</v>
      </c>
      <c r="D421" s="3" t="s">
        <v>928</v>
      </c>
      <c r="E421" s="3" t="s">
        <v>133</v>
      </c>
      <c r="F421" s="3" t="s">
        <v>94</v>
      </c>
      <c r="G421" s="3" t="s">
        <v>120</v>
      </c>
      <c r="H421" s="3" t="s">
        <v>134</v>
      </c>
      <c r="I421" s="3" t="s">
        <v>122</v>
      </c>
      <c r="J421" s="3" t="s">
        <v>135</v>
      </c>
      <c r="K421" s="3" t="s">
        <v>136</v>
      </c>
      <c r="L421" s="3" t="s">
        <v>137</v>
      </c>
      <c r="M421" s="3" t="s">
        <v>101</v>
      </c>
      <c r="N421" s="3" t="s">
        <v>2128</v>
      </c>
      <c r="O421" s="3" t="s">
        <v>103</v>
      </c>
      <c r="P421" s="3" t="s">
        <v>104</v>
      </c>
      <c r="Q421" s="3" t="s">
        <v>104</v>
      </c>
      <c r="R421" s="3" t="s">
        <v>105</v>
      </c>
      <c r="S421" s="3" t="s">
        <v>106</v>
      </c>
      <c r="T421" s="3" t="s">
        <v>107</v>
      </c>
      <c r="U421" s="3" t="s">
        <v>105</v>
      </c>
      <c r="V421" s="3" t="s">
        <v>108</v>
      </c>
      <c r="W421" s="3" t="s">
        <v>108</v>
      </c>
      <c r="X421" s="3" t="s">
        <v>109</v>
      </c>
      <c r="Y421" s="3" t="s">
        <v>2317</v>
      </c>
      <c r="Z421" s="3" t="s">
        <v>2318</v>
      </c>
      <c r="AA421" s="3" t="s">
        <v>2319</v>
      </c>
      <c r="AB421" s="3" t="s">
        <v>393</v>
      </c>
      <c r="AC421" s="3" t="s">
        <v>104</v>
      </c>
      <c r="AD421" s="3" t="s">
        <v>1996</v>
      </c>
      <c r="AE421" s="3" t="s">
        <v>2320</v>
      </c>
      <c r="AF421" s="3" t="s">
        <v>2319</v>
      </c>
      <c r="AG421" s="3" t="s">
        <v>935</v>
      </c>
      <c r="AH421" s="3" t="s">
        <v>115</v>
      </c>
      <c r="AI421" s="3" t="s">
        <v>116</v>
      </c>
      <c r="AJ421" s="3" t="s">
        <v>936</v>
      </c>
      <c r="AK421" s="3" t="s">
        <v>937</v>
      </c>
    </row>
    <row r="422" spans="1:37" ht="45" customHeight="1" x14ac:dyDescent="0.25">
      <c r="A422" s="3" t="s">
        <v>2321</v>
      </c>
      <c r="B422" s="3" t="s">
        <v>90</v>
      </c>
      <c r="C422" s="3" t="s">
        <v>927</v>
      </c>
      <c r="D422" s="3" t="s">
        <v>928</v>
      </c>
      <c r="E422" s="3" t="s">
        <v>133</v>
      </c>
      <c r="F422" s="3" t="s">
        <v>94</v>
      </c>
      <c r="G422" s="3" t="s">
        <v>228</v>
      </c>
      <c r="H422" s="3" t="s">
        <v>2090</v>
      </c>
      <c r="I422" s="3" t="s">
        <v>122</v>
      </c>
      <c r="J422" s="3" t="s">
        <v>2091</v>
      </c>
      <c r="K422" s="3" t="s">
        <v>124</v>
      </c>
      <c r="L422" s="3" t="s">
        <v>2092</v>
      </c>
      <c r="M422" s="3" t="s">
        <v>101</v>
      </c>
      <c r="N422" s="3" t="s">
        <v>2071</v>
      </c>
      <c r="O422" s="3" t="s">
        <v>103</v>
      </c>
      <c r="P422" s="3" t="s">
        <v>104</v>
      </c>
      <c r="Q422" s="3" t="s">
        <v>104</v>
      </c>
      <c r="R422" s="3" t="s">
        <v>105</v>
      </c>
      <c r="S422" s="3" t="s">
        <v>106</v>
      </c>
      <c r="T422" s="3" t="s">
        <v>107</v>
      </c>
      <c r="U422" s="3" t="s">
        <v>105</v>
      </c>
      <c r="V422" s="3" t="s">
        <v>108</v>
      </c>
      <c r="W422" s="3" t="s">
        <v>177</v>
      </c>
      <c r="X422" s="3" t="s">
        <v>109</v>
      </c>
      <c r="Y422" s="3" t="s">
        <v>2317</v>
      </c>
      <c r="Z422" s="3" t="s">
        <v>2317</v>
      </c>
      <c r="AA422" s="3" t="s">
        <v>2322</v>
      </c>
      <c r="AB422" s="3" t="s">
        <v>112</v>
      </c>
      <c r="AC422" s="3" t="s">
        <v>104</v>
      </c>
      <c r="AD422" s="3" t="s">
        <v>1996</v>
      </c>
      <c r="AE422" s="3" t="s">
        <v>2323</v>
      </c>
      <c r="AF422" s="3" t="s">
        <v>2322</v>
      </c>
      <c r="AG422" s="3" t="s">
        <v>935</v>
      </c>
      <c r="AH422" s="3" t="s">
        <v>115</v>
      </c>
      <c r="AI422" s="3" t="s">
        <v>116</v>
      </c>
      <c r="AJ422" s="3" t="s">
        <v>936</v>
      </c>
      <c r="AK422" s="3" t="s">
        <v>937</v>
      </c>
    </row>
    <row r="423" spans="1:37" ht="45" customHeight="1" x14ac:dyDescent="0.25">
      <c r="A423" s="3" t="s">
        <v>2324</v>
      </c>
      <c r="B423" s="3" t="s">
        <v>90</v>
      </c>
      <c r="C423" s="3" t="s">
        <v>927</v>
      </c>
      <c r="D423" s="3" t="s">
        <v>928</v>
      </c>
      <c r="E423" s="3" t="s">
        <v>133</v>
      </c>
      <c r="F423" s="3" t="s">
        <v>94</v>
      </c>
      <c r="G423" s="3" t="s">
        <v>161</v>
      </c>
      <c r="H423" s="3" t="s">
        <v>261</v>
      </c>
      <c r="I423" s="3" t="s">
        <v>97</v>
      </c>
      <c r="J423" s="3" t="s">
        <v>262</v>
      </c>
      <c r="K423" s="3" t="s">
        <v>263</v>
      </c>
      <c r="L423" s="3" t="s">
        <v>264</v>
      </c>
      <c r="M423" s="3" t="s">
        <v>101</v>
      </c>
      <c r="N423" s="3" t="s">
        <v>1980</v>
      </c>
      <c r="O423" s="3" t="s">
        <v>103</v>
      </c>
      <c r="P423" s="3" t="s">
        <v>104</v>
      </c>
      <c r="Q423" s="3" t="s">
        <v>104</v>
      </c>
      <c r="R423" s="3" t="s">
        <v>105</v>
      </c>
      <c r="S423" s="3" t="s">
        <v>106</v>
      </c>
      <c r="T423" s="3" t="s">
        <v>107</v>
      </c>
      <c r="U423" s="3" t="s">
        <v>105</v>
      </c>
      <c r="V423" s="3" t="s">
        <v>108</v>
      </c>
      <c r="W423" s="3" t="s">
        <v>108</v>
      </c>
      <c r="X423" s="3" t="s">
        <v>109</v>
      </c>
      <c r="Y423" s="3" t="s">
        <v>2325</v>
      </c>
      <c r="Z423" s="3" t="s">
        <v>2325</v>
      </c>
      <c r="AA423" s="3" t="s">
        <v>2326</v>
      </c>
      <c r="AB423" s="3" t="s">
        <v>112</v>
      </c>
      <c r="AC423" s="3" t="s">
        <v>104</v>
      </c>
      <c r="AD423" s="3" t="s">
        <v>2327</v>
      </c>
      <c r="AE423" s="3" t="s">
        <v>2328</v>
      </c>
      <c r="AF423" s="3" t="s">
        <v>2326</v>
      </c>
      <c r="AG423" s="3" t="s">
        <v>935</v>
      </c>
      <c r="AH423" s="3" t="s">
        <v>115</v>
      </c>
      <c r="AI423" s="3" t="s">
        <v>116</v>
      </c>
      <c r="AJ423" s="3" t="s">
        <v>936</v>
      </c>
      <c r="AK423" s="3" t="s">
        <v>937</v>
      </c>
    </row>
    <row r="424" spans="1:37" ht="45" customHeight="1" x14ac:dyDescent="0.25">
      <c r="A424" s="3" t="s">
        <v>2329</v>
      </c>
      <c r="B424" s="3" t="s">
        <v>90</v>
      </c>
      <c r="C424" s="3" t="s">
        <v>927</v>
      </c>
      <c r="D424" s="3" t="s">
        <v>928</v>
      </c>
      <c r="E424" s="3" t="s">
        <v>929</v>
      </c>
      <c r="F424" s="3" t="s">
        <v>94</v>
      </c>
      <c r="G424" s="3" t="s">
        <v>173</v>
      </c>
      <c r="H424" s="3" t="s">
        <v>930</v>
      </c>
      <c r="I424" s="3" t="s">
        <v>122</v>
      </c>
      <c r="J424" s="3" t="s">
        <v>434</v>
      </c>
      <c r="K424" s="3" t="s">
        <v>124</v>
      </c>
      <c r="L424" s="3" t="s">
        <v>287</v>
      </c>
      <c r="M424" s="3" t="s">
        <v>101</v>
      </c>
      <c r="N424" s="3" t="s">
        <v>2330</v>
      </c>
      <c r="O424" s="3" t="s">
        <v>103</v>
      </c>
      <c r="P424" s="3" t="s">
        <v>104</v>
      </c>
      <c r="Q424" s="3" t="s">
        <v>104</v>
      </c>
      <c r="R424" s="3" t="s">
        <v>105</v>
      </c>
      <c r="S424" s="3" t="s">
        <v>106</v>
      </c>
      <c r="T424" s="3" t="s">
        <v>107</v>
      </c>
      <c r="U424" s="3" t="s">
        <v>105</v>
      </c>
      <c r="V424" s="3" t="s">
        <v>108</v>
      </c>
      <c r="W424" s="3" t="s">
        <v>108</v>
      </c>
      <c r="X424" s="3" t="s">
        <v>109</v>
      </c>
      <c r="Y424" s="3" t="s">
        <v>2325</v>
      </c>
      <c r="Z424" s="3" t="s">
        <v>2325</v>
      </c>
      <c r="AA424" s="3" t="s">
        <v>2331</v>
      </c>
      <c r="AB424" s="3" t="s">
        <v>112</v>
      </c>
      <c r="AC424" s="3" t="s">
        <v>104</v>
      </c>
      <c r="AD424" s="3" t="s">
        <v>2327</v>
      </c>
      <c r="AE424" s="3" t="s">
        <v>2332</v>
      </c>
      <c r="AF424" s="3" t="s">
        <v>2331</v>
      </c>
      <c r="AG424" s="3" t="s">
        <v>935</v>
      </c>
      <c r="AH424" s="3" t="s">
        <v>115</v>
      </c>
      <c r="AI424" s="3" t="s">
        <v>116</v>
      </c>
      <c r="AJ424" s="3" t="s">
        <v>936</v>
      </c>
      <c r="AK424" s="3" t="s">
        <v>937</v>
      </c>
    </row>
    <row r="425" spans="1:37" ht="45" customHeight="1" x14ac:dyDescent="0.25">
      <c r="A425" s="3" t="s">
        <v>2333</v>
      </c>
      <c r="B425" s="3" t="s">
        <v>90</v>
      </c>
      <c r="C425" s="3" t="s">
        <v>927</v>
      </c>
      <c r="D425" s="3" t="s">
        <v>928</v>
      </c>
      <c r="E425" s="3" t="s">
        <v>929</v>
      </c>
      <c r="F425" s="3" t="s">
        <v>94</v>
      </c>
      <c r="G425" s="3" t="s">
        <v>173</v>
      </c>
      <c r="H425" s="3" t="s">
        <v>930</v>
      </c>
      <c r="I425" s="3" t="s">
        <v>122</v>
      </c>
      <c r="J425" s="3" t="s">
        <v>434</v>
      </c>
      <c r="K425" s="3" t="s">
        <v>124</v>
      </c>
      <c r="L425" s="3" t="s">
        <v>287</v>
      </c>
      <c r="M425" s="3" t="s">
        <v>101</v>
      </c>
      <c r="N425" s="3" t="s">
        <v>2330</v>
      </c>
      <c r="O425" s="3" t="s">
        <v>103</v>
      </c>
      <c r="P425" s="3" t="s">
        <v>104</v>
      </c>
      <c r="Q425" s="3" t="s">
        <v>104</v>
      </c>
      <c r="R425" s="3" t="s">
        <v>105</v>
      </c>
      <c r="S425" s="3" t="s">
        <v>106</v>
      </c>
      <c r="T425" s="3" t="s">
        <v>107</v>
      </c>
      <c r="U425" s="3" t="s">
        <v>105</v>
      </c>
      <c r="V425" s="3" t="s">
        <v>108</v>
      </c>
      <c r="W425" s="3" t="s">
        <v>108</v>
      </c>
      <c r="X425" s="3" t="s">
        <v>109</v>
      </c>
      <c r="Y425" s="3" t="s">
        <v>2268</v>
      </c>
      <c r="Z425" s="3" t="s">
        <v>2268</v>
      </c>
      <c r="AA425" s="3" t="s">
        <v>2334</v>
      </c>
      <c r="AB425" s="3" t="s">
        <v>112</v>
      </c>
      <c r="AC425" s="3" t="s">
        <v>104</v>
      </c>
      <c r="AD425" s="3" t="s">
        <v>2327</v>
      </c>
      <c r="AE425" s="3" t="s">
        <v>2335</v>
      </c>
      <c r="AF425" s="3" t="s">
        <v>2334</v>
      </c>
      <c r="AG425" s="3" t="s">
        <v>935</v>
      </c>
      <c r="AH425" s="3" t="s">
        <v>115</v>
      </c>
      <c r="AI425" s="3" t="s">
        <v>116</v>
      </c>
      <c r="AJ425" s="3" t="s">
        <v>936</v>
      </c>
      <c r="AK425" s="3" t="s">
        <v>937</v>
      </c>
    </row>
    <row r="426" spans="1:37" ht="45" customHeight="1" x14ac:dyDescent="0.25">
      <c r="A426" s="3" t="s">
        <v>2336</v>
      </c>
      <c r="B426" s="3" t="s">
        <v>90</v>
      </c>
      <c r="C426" s="3" t="s">
        <v>927</v>
      </c>
      <c r="D426" s="3" t="s">
        <v>928</v>
      </c>
      <c r="E426" s="3" t="s">
        <v>133</v>
      </c>
      <c r="F426" s="3" t="s">
        <v>94</v>
      </c>
      <c r="G426" s="3" t="s">
        <v>194</v>
      </c>
      <c r="H426" s="3" t="s">
        <v>134</v>
      </c>
      <c r="I426" s="3" t="s">
        <v>122</v>
      </c>
      <c r="J426" s="3" t="s">
        <v>853</v>
      </c>
      <c r="K426" s="3" t="s">
        <v>245</v>
      </c>
      <c r="L426" s="3" t="s">
        <v>766</v>
      </c>
      <c r="M426" s="3" t="s">
        <v>101</v>
      </c>
      <c r="N426" s="3" t="s">
        <v>2128</v>
      </c>
      <c r="O426" s="3" t="s">
        <v>103</v>
      </c>
      <c r="P426" s="3" t="s">
        <v>104</v>
      </c>
      <c r="Q426" s="3" t="s">
        <v>104</v>
      </c>
      <c r="R426" s="3" t="s">
        <v>105</v>
      </c>
      <c r="S426" s="3" t="s">
        <v>106</v>
      </c>
      <c r="T426" s="3" t="s">
        <v>107</v>
      </c>
      <c r="U426" s="3" t="s">
        <v>105</v>
      </c>
      <c r="V426" s="3" t="s">
        <v>1199</v>
      </c>
      <c r="W426" s="3" t="s">
        <v>2337</v>
      </c>
      <c r="X426" s="3" t="s">
        <v>109</v>
      </c>
      <c r="Y426" s="3" t="s">
        <v>2317</v>
      </c>
      <c r="Z426" s="3" t="s">
        <v>2318</v>
      </c>
      <c r="AA426" s="3" t="s">
        <v>2338</v>
      </c>
      <c r="AB426" s="3" t="s">
        <v>393</v>
      </c>
      <c r="AC426" s="3" t="s">
        <v>104</v>
      </c>
      <c r="AD426" s="3" t="s">
        <v>1996</v>
      </c>
      <c r="AE426" s="3" t="s">
        <v>2339</v>
      </c>
      <c r="AF426" s="3" t="s">
        <v>2338</v>
      </c>
      <c r="AG426" s="3" t="s">
        <v>935</v>
      </c>
      <c r="AH426" s="3" t="s">
        <v>115</v>
      </c>
      <c r="AI426" s="3" t="s">
        <v>116</v>
      </c>
      <c r="AJ426" s="3" t="s">
        <v>936</v>
      </c>
      <c r="AK426" s="3" t="s">
        <v>937</v>
      </c>
    </row>
    <row r="427" spans="1:37" ht="45" customHeight="1" x14ac:dyDescent="0.25">
      <c r="A427" s="3" t="s">
        <v>2340</v>
      </c>
      <c r="B427" s="3" t="s">
        <v>90</v>
      </c>
      <c r="C427" s="3" t="s">
        <v>927</v>
      </c>
      <c r="D427" s="3" t="s">
        <v>928</v>
      </c>
      <c r="E427" s="3" t="s">
        <v>929</v>
      </c>
      <c r="F427" s="3" t="s">
        <v>94</v>
      </c>
      <c r="G427" s="3" t="s">
        <v>2126</v>
      </c>
      <c r="H427" s="3" t="s">
        <v>2127</v>
      </c>
      <c r="I427" s="3" t="s">
        <v>97</v>
      </c>
      <c r="J427" s="3" t="s">
        <v>186</v>
      </c>
      <c r="K427" s="3" t="s">
        <v>187</v>
      </c>
      <c r="L427" s="3" t="s">
        <v>188</v>
      </c>
      <c r="M427" s="3" t="s">
        <v>101</v>
      </c>
      <c r="N427" s="3" t="s">
        <v>2341</v>
      </c>
      <c r="O427" s="3" t="s">
        <v>103</v>
      </c>
      <c r="P427" s="3" t="s">
        <v>104</v>
      </c>
      <c r="Q427" s="3" t="s">
        <v>104</v>
      </c>
      <c r="R427" s="3" t="s">
        <v>105</v>
      </c>
      <c r="S427" s="3" t="s">
        <v>106</v>
      </c>
      <c r="T427" s="3" t="s">
        <v>107</v>
      </c>
      <c r="U427" s="3" t="s">
        <v>105</v>
      </c>
      <c r="V427" s="3" t="s">
        <v>108</v>
      </c>
      <c r="W427" s="3" t="s">
        <v>108</v>
      </c>
      <c r="X427" s="3" t="s">
        <v>109</v>
      </c>
      <c r="Y427" s="3" t="s">
        <v>2318</v>
      </c>
      <c r="Z427" s="3" t="s">
        <v>2318</v>
      </c>
      <c r="AA427" s="3" t="s">
        <v>2342</v>
      </c>
      <c r="AB427" s="3" t="s">
        <v>112</v>
      </c>
      <c r="AC427" s="3" t="s">
        <v>104</v>
      </c>
      <c r="AD427" s="3" t="s">
        <v>1996</v>
      </c>
      <c r="AE427" s="3" t="s">
        <v>2343</v>
      </c>
      <c r="AF427" s="3" t="s">
        <v>2342</v>
      </c>
      <c r="AG427" s="3" t="s">
        <v>935</v>
      </c>
      <c r="AH427" s="3" t="s">
        <v>115</v>
      </c>
      <c r="AI427" s="3" t="s">
        <v>116</v>
      </c>
      <c r="AJ427" s="3" t="s">
        <v>936</v>
      </c>
      <c r="AK427" s="3" t="s">
        <v>937</v>
      </c>
    </row>
    <row r="428" spans="1:37" ht="45" customHeight="1" x14ac:dyDescent="0.25">
      <c r="A428" s="3" t="s">
        <v>2344</v>
      </c>
      <c r="B428" s="3" t="s">
        <v>90</v>
      </c>
      <c r="C428" s="3" t="s">
        <v>927</v>
      </c>
      <c r="D428" s="3" t="s">
        <v>928</v>
      </c>
      <c r="E428" s="3" t="s">
        <v>133</v>
      </c>
      <c r="F428" s="3" t="s">
        <v>94</v>
      </c>
      <c r="G428" s="3" t="s">
        <v>194</v>
      </c>
      <c r="H428" s="3" t="s">
        <v>134</v>
      </c>
      <c r="I428" s="3" t="s">
        <v>574</v>
      </c>
      <c r="J428" s="3" t="s">
        <v>1344</v>
      </c>
      <c r="K428" s="3" t="s">
        <v>1184</v>
      </c>
      <c r="L428" s="3" t="s">
        <v>766</v>
      </c>
      <c r="M428" s="3" t="s">
        <v>101</v>
      </c>
      <c r="N428" s="3" t="s">
        <v>2345</v>
      </c>
      <c r="O428" s="3" t="s">
        <v>103</v>
      </c>
      <c r="P428" s="3" t="s">
        <v>104</v>
      </c>
      <c r="Q428" s="3" t="s">
        <v>104</v>
      </c>
      <c r="R428" s="3" t="s">
        <v>105</v>
      </c>
      <c r="S428" s="3" t="s">
        <v>106</v>
      </c>
      <c r="T428" s="3" t="s">
        <v>107</v>
      </c>
      <c r="U428" s="3" t="s">
        <v>105</v>
      </c>
      <c r="V428" s="3" t="s">
        <v>1199</v>
      </c>
      <c r="W428" s="3" t="s">
        <v>177</v>
      </c>
      <c r="X428" s="3" t="s">
        <v>109</v>
      </c>
      <c r="Y428" s="3" t="s">
        <v>2318</v>
      </c>
      <c r="Z428" s="3" t="s">
        <v>2318</v>
      </c>
      <c r="AA428" s="3" t="s">
        <v>2346</v>
      </c>
      <c r="AB428" s="3" t="s">
        <v>112</v>
      </c>
      <c r="AC428" s="3" t="s">
        <v>104</v>
      </c>
      <c r="AD428" s="3" t="s">
        <v>1996</v>
      </c>
      <c r="AE428" s="3" t="s">
        <v>2347</v>
      </c>
      <c r="AF428" s="3" t="s">
        <v>2346</v>
      </c>
      <c r="AG428" s="3" t="s">
        <v>935</v>
      </c>
      <c r="AH428" s="3" t="s">
        <v>115</v>
      </c>
      <c r="AI428" s="3" t="s">
        <v>116</v>
      </c>
      <c r="AJ428" s="3" t="s">
        <v>936</v>
      </c>
      <c r="AK428" s="3" t="s">
        <v>937</v>
      </c>
    </row>
    <row r="429" spans="1:37" ht="45" customHeight="1" x14ac:dyDescent="0.25">
      <c r="A429" s="3" t="s">
        <v>2348</v>
      </c>
      <c r="B429" s="3" t="s">
        <v>90</v>
      </c>
      <c r="C429" s="3" t="s">
        <v>927</v>
      </c>
      <c r="D429" s="3" t="s">
        <v>928</v>
      </c>
      <c r="E429" s="3" t="s">
        <v>133</v>
      </c>
      <c r="F429" s="3" t="s">
        <v>94</v>
      </c>
      <c r="G429" s="3" t="s">
        <v>161</v>
      </c>
      <c r="H429" s="3" t="s">
        <v>261</v>
      </c>
      <c r="I429" s="3" t="s">
        <v>97</v>
      </c>
      <c r="J429" s="3" t="s">
        <v>310</v>
      </c>
      <c r="K429" s="3" t="s">
        <v>311</v>
      </c>
      <c r="L429" s="3" t="s">
        <v>253</v>
      </c>
      <c r="M429" s="3" t="s">
        <v>101</v>
      </c>
      <c r="N429" s="3" t="s">
        <v>1980</v>
      </c>
      <c r="O429" s="3" t="s">
        <v>103</v>
      </c>
      <c r="P429" s="3" t="s">
        <v>104</v>
      </c>
      <c r="Q429" s="3" t="s">
        <v>104</v>
      </c>
      <c r="R429" s="3" t="s">
        <v>105</v>
      </c>
      <c r="S429" s="3" t="s">
        <v>106</v>
      </c>
      <c r="T429" s="3" t="s">
        <v>107</v>
      </c>
      <c r="U429" s="3" t="s">
        <v>105</v>
      </c>
      <c r="V429" s="3" t="s">
        <v>108</v>
      </c>
      <c r="W429" s="3" t="s">
        <v>108</v>
      </c>
      <c r="X429" s="3" t="s">
        <v>109</v>
      </c>
      <c r="Y429" s="3" t="s">
        <v>2268</v>
      </c>
      <c r="Z429" s="3" t="s">
        <v>2268</v>
      </c>
      <c r="AA429" s="3" t="s">
        <v>2349</v>
      </c>
      <c r="AB429" s="3" t="s">
        <v>112</v>
      </c>
      <c r="AC429" s="3" t="s">
        <v>104</v>
      </c>
      <c r="AD429" s="3" t="s">
        <v>2350</v>
      </c>
      <c r="AE429" s="3" t="s">
        <v>2351</v>
      </c>
      <c r="AF429" s="3" t="s">
        <v>2349</v>
      </c>
      <c r="AG429" s="3" t="s">
        <v>935</v>
      </c>
      <c r="AH429" s="3" t="s">
        <v>115</v>
      </c>
      <c r="AI429" s="3" t="s">
        <v>116</v>
      </c>
      <c r="AJ429" s="3" t="s">
        <v>936</v>
      </c>
      <c r="AK429" s="3" t="s">
        <v>937</v>
      </c>
    </row>
    <row r="430" spans="1:37" ht="45" customHeight="1" x14ac:dyDescent="0.25">
      <c r="A430" s="3" t="s">
        <v>2352</v>
      </c>
      <c r="B430" s="3" t="s">
        <v>90</v>
      </c>
      <c r="C430" s="3" t="s">
        <v>927</v>
      </c>
      <c r="D430" s="3" t="s">
        <v>928</v>
      </c>
      <c r="E430" s="3" t="s">
        <v>133</v>
      </c>
      <c r="F430" s="3" t="s">
        <v>94</v>
      </c>
      <c r="G430" s="3" t="s">
        <v>161</v>
      </c>
      <c r="H430" s="3" t="s">
        <v>261</v>
      </c>
      <c r="I430" s="3" t="s">
        <v>97</v>
      </c>
      <c r="J430" s="3" t="s">
        <v>262</v>
      </c>
      <c r="K430" s="3" t="s">
        <v>263</v>
      </c>
      <c r="L430" s="3" t="s">
        <v>264</v>
      </c>
      <c r="M430" s="3" t="s">
        <v>101</v>
      </c>
      <c r="N430" s="3" t="s">
        <v>1128</v>
      </c>
      <c r="O430" s="3" t="s">
        <v>103</v>
      </c>
      <c r="P430" s="3" t="s">
        <v>104</v>
      </c>
      <c r="Q430" s="3" t="s">
        <v>104</v>
      </c>
      <c r="R430" s="3" t="s">
        <v>105</v>
      </c>
      <c r="S430" s="3" t="s">
        <v>106</v>
      </c>
      <c r="T430" s="3" t="s">
        <v>107</v>
      </c>
      <c r="U430" s="3" t="s">
        <v>105</v>
      </c>
      <c r="V430" s="3" t="s">
        <v>108</v>
      </c>
      <c r="W430" s="3" t="s">
        <v>108</v>
      </c>
      <c r="X430" s="3" t="s">
        <v>109</v>
      </c>
      <c r="Y430" s="3" t="s">
        <v>2287</v>
      </c>
      <c r="Z430" s="3" t="s">
        <v>2287</v>
      </c>
      <c r="AA430" s="3" t="s">
        <v>2353</v>
      </c>
      <c r="AB430" s="3" t="s">
        <v>112</v>
      </c>
      <c r="AC430" s="3" t="s">
        <v>104</v>
      </c>
      <c r="AD430" s="3" t="s">
        <v>2354</v>
      </c>
      <c r="AE430" s="3" t="s">
        <v>2355</v>
      </c>
      <c r="AF430" s="3" t="s">
        <v>2353</v>
      </c>
      <c r="AG430" s="3" t="s">
        <v>935</v>
      </c>
      <c r="AH430" s="3" t="s">
        <v>115</v>
      </c>
      <c r="AI430" s="3" t="s">
        <v>116</v>
      </c>
      <c r="AJ430" s="3" t="s">
        <v>936</v>
      </c>
      <c r="AK430" s="3" t="s">
        <v>937</v>
      </c>
    </row>
    <row r="431" spans="1:37" ht="45" customHeight="1" x14ac:dyDescent="0.25">
      <c r="A431" s="3" t="s">
        <v>2356</v>
      </c>
      <c r="B431" s="3" t="s">
        <v>90</v>
      </c>
      <c r="C431" s="3" t="s">
        <v>927</v>
      </c>
      <c r="D431" s="3" t="s">
        <v>928</v>
      </c>
      <c r="E431" s="3" t="s">
        <v>929</v>
      </c>
      <c r="F431" s="3" t="s">
        <v>94</v>
      </c>
      <c r="G431" s="3" t="s">
        <v>1153</v>
      </c>
      <c r="H431" s="3" t="s">
        <v>1154</v>
      </c>
      <c r="I431" s="3" t="s">
        <v>97</v>
      </c>
      <c r="J431" s="3" t="s">
        <v>98</v>
      </c>
      <c r="K431" s="3" t="s">
        <v>99</v>
      </c>
      <c r="L431" s="3" t="s">
        <v>100</v>
      </c>
      <c r="M431" s="3" t="s">
        <v>101</v>
      </c>
      <c r="N431" s="3" t="s">
        <v>2304</v>
      </c>
      <c r="O431" s="3" t="s">
        <v>103</v>
      </c>
      <c r="P431" s="3" t="s">
        <v>104</v>
      </c>
      <c r="Q431" s="3" t="s">
        <v>104</v>
      </c>
      <c r="R431" s="3" t="s">
        <v>105</v>
      </c>
      <c r="S431" s="3" t="s">
        <v>106</v>
      </c>
      <c r="T431" s="3" t="s">
        <v>107</v>
      </c>
      <c r="U431" s="3" t="s">
        <v>105</v>
      </c>
      <c r="V431" s="3" t="s">
        <v>108</v>
      </c>
      <c r="W431" s="3" t="s">
        <v>108</v>
      </c>
      <c r="X431" s="3" t="s">
        <v>109</v>
      </c>
      <c r="Y431" s="3" t="s">
        <v>2327</v>
      </c>
      <c r="Z431" s="3" t="s">
        <v>2327</v>
      </c>
      <c r="AA431" s="3" t="s">
        <v>2357</v>
      </c>
      <c r="AB431" s="3" t="s">
        <v>112</v>
      </c>
      <c r="AC431" s="3" t="s">
        <v>104</v>
      </c>
      <c r="AD431" s="3" t="s">
        <v>2287</v>
      </c>
      <c r="AE431" s="3" t="s">
        <v>2358</v>
      </c>
      <c r="AF431" s="3" t="s">
        <v>2357</v>
      </c>
      <c r="AG431" s="3" t="s">
        <v>935</v>
      </c>
      <c r="AH431" s="3" t="s">
        <v>115</v>
      </c>
      <c r="AI431" s="3" t="s">
        <v>116</v>
      </c>
      <c r="AJ431" s="3" t="s">
        <v>936</v>
      </c>
      <c r="AK431" s="3" t="s">
        <v>937</v>
      </c>
    </row>
    <row r="432" spans="1:37" ht="45" customHeight="1" x14ac:dyDescent="0.25">
      <c r="A432" s="3" t="s">
        <v>2359</v>
      </c>
      <c r="B432" s="3" t="s">
        <v>90</v>
      </c>
      <c r="C432" s="3" t="s">
        <v>927</v>
      </c>
      <c r="D432" s="3" t="s">
        <v>928</v>
      </c>
      <c r="E432" s="3" t="s">
        <v>133</v>
      </c>
      <c r="F432" s="3" t="s">
        <v>94</v>
      </c>
      <c r="G432" s="3" t="s">
        <v>404</v>
      </c>
      <c r="H432" s="3" t="s">
        <v>2070</v>
      </c>
      <c r="I432" s="3" t="s">
        <v>97</v>
      </c>
      <c r="J432" s="3" t="s">
        <v>406</v>
      </c>
      <c r="K432" s="3" t="s">
        <v>287</v>
      </c>
      <c r="L432" s="3" t="s">
        <v>367</v>
      </c>
      <c r="M432" s="3" t="s">
        <v>101</v>
      </c>
      <c r="N432" s="3" t="s">
        <v>2345</v>
      </c>
      <c r="O432" s="3" t="s">
        <v>103</v>
      </c>
      <c r="P432" s="3" t="s">
        <v>104</v>
      </c>
      <c r="Q432" s="3" t="s">
        <v>104</v>
      </c>
      <c r="R432" s="3" t="s">
        <v>105</v>
      </c>
      <c r="S432" s="3" t="s">
        <v>106</v>
      </c>
      <c r="T432" s="3" t="s">
        <v>107</v>
      </c>
      <c r="U432" s="3" t="s">
        <v>105</v>
      </c>
      <c r="V432" s="3" t="s">
        <v>1199</v>
      </c>
      <c r="W432" s="3" t="s">
        <v>177</v>
      </c>
      <c r="X432" s="3" t="s">
        <v>109</v>
      </c>
      <c r="Y432" s="3" t="s">
        <v>2318</v>
      </c>
      <c r="Z432" s="3" t="s">
        <v>2318</v>
      </c>
      <c r="AA432" s="3" t="s">
        <v>2360</v>
      </c>
      <c r="AB432" s="3" t="s">
        <v>112</v>
      </c>
      <c r="AC432" s="3" t="s">
        <v>104</v>
      </c>
      <c r="AD432" s="3" t="s">
        <v>1996</v>
      </c>
      <c r="AE432" s="3" t="s">
        <v>2361</v>
      </c>
      <c r="AF432" s="3" t="s">
        <v>2360</v>
      </c>
      <c r="AG432" s="3" t="s">
        <v>935</v>
      </c>
      <c r="AH432" s="3" t="s">
        <v>115</v>
      </c>
      <c r="AI432" s="3" t="s">
        <v>116</v>
      </c>
      <c r="AJ432" s="3" t="s">
        <v>936</v>
      </c>
      <c r="AK432" s="3" t="s">
        <v>937</v>
      </c>
    </row>
    <row r="433" spans="1:37" ht="45" customHeight="1" x14ac:dyDescent="0.25">
      <c r="A433" s="3" t="s">
        <v>2362</v>
      </c>
      <c r="B433" s="3" t="s">
        <v>90</v>
      </c>
      <c r="C433" s="3" t="s">
        <v>927</v>
      </c>
      <c r="D433" s="3" t="s">
        <v>928</v>
      </c>
      <c r="E433" s="3" t="s">
        <v>133</v>
      </c>
      <c r="F433" s="3" t="s">
        <v>94</v>
      </c>
      <c r="G433" s="3" t="s">
        <v>120</v>
      </c>
      <c r="H433" s="3" t="s">
        <v>134</v>
      </c>
      <c r="I433" s="3" t="s">
        <v>574</v>
      </c>
      <c r="J433" s="3" t="s">
        <v>2014</v>
      </c>
      <c r="K433" s="3" t="s">
        <v>245</v>
      </c>
      <c r="L433" s="3" t="s">
        <v>1338</v>
      </c>
      <c r="M433" s="3" t="s">
        <v>101</v>
      </c>
      <c r="N433" s="3" t="s">
        <v>1144</v>
      </c>
      <c r="O433" s="3" t="s">
        <v>103</v>
      </c>
      <c r="P433" s="3" t="s">
        <v>104</v>
      </c>
      <c r="Q433" s="3" t="s">
        <v>104</v>
      </c>
      <c r="R433" s="3" t="s">
        <v>105</v>
      </c>
      <c r="S433" s="3" t="s">
        <v>106</v>
      </c>
      <c r="T433" s="3" t="s">
        <v>107</v>
      </c>
      <c r="U433" s="3" t="s">
        <v>105</v>
      </c>
      <c r="V433" s="3" t="s">
        <v>1199</v>
      </c>
      <c r="W433" s="3" t="s">
        <v>177</v>
      </c>
      <c r="X433" s="3" t="s">
        <v>109</v>
      </c>
      <c r="Y433" s="3" t="s">
        <v>2363</v>
      </c>
      <c r="Z433" s="3" t="s">
        <v>2363</v>
      </c>
      <c r="AA433" s="3" t="s">
        <v>2364</v>
      </c>
      <c r="AB433" s="3" t="s">
        <v>112</v>
      </c>
      <c r="AC433" s="3" t="s">
        <v>104</v>
      </c>
      <c r="AD433" s="3" t="s">
        <v>2002</v>
      </c>
      <c r="AE433" s="3" t="s">
        <v>2365</v>
      </c>
      <c r="AF433" s="3" t="s">
        <v>2364</v>
      </c>
      <c r="AG433" s="3" t="s">
        <v>935</v>
      </c>
      <c r="AH433" s="3" t="s">
        <v>115</v>
      </c>
      <c r="AI433" s="3" t="s">
        <v>116</v>
      </c>
      <c r="AJ433" s="3" t="s">
        <v>936</v>
      </c>
      <c r="AK433" s="3" t="s">
        <v>937</v>
      </c>
    </row>
    <row r="434" spans="1:37" ht="45" customHeight="1" x14ac:dyDescent="0.25">
      <c r="A434" s="3" t="s">
        <v>2366</v>
      </c>
      <c r="B434" s="3" t="s">
        <v>90</v>
      </c>
      <c r="C434" s="3" t="s">
        <v>927</v>
      </c>
      <c r="D434" s="3" t="s">
        <v>928</v>
      </c>
      <c r="E434" s="3" t="s">
        <v>929</v>
      </c>
      <c r="F434" s="3" t="s">
        <v>94</v>
      </c>
      <c r="G434" s="3" t="s">
        <v>669</v>
      </c>
      <c r="H434" s="3" t="s">
        <v>669</v>
      </c>
      <c r="I434" s="3" t="s">
        <v>1133</v>
      </c>
      <c r="J434" s="3" t="s">
        <v>671</v>
      </c>
      <c r="K434" s="3" t="s">
        <v>450</v>
      </c>
      <c r="L434" s="3" t="s">
        <v>672</v>
      </c>
      <c r="M434" s="3" t="s">
        <v>101</v>
      </c>
      <c r="N434" s="3" t="s">
        <v>2208</v>
      </c>
      <c r="O434" s="3" t="s">
        <v>103</v>
      </c>
      <c r="P434" s="3" t="s">
        <v>104</v>
      </c>
      <c r="Q434" s="3" t="s">
        <v>104</v>
      </c>
      <c r="R434" s="3" t="s">
        <v>105</v>
      </c>
      <c r="S434" s="3" t="s">
        <v>106</v>
      </c>
      <c r="T434" s="3" t="s">
        <v>107</v>
      </c>
      <c r="U434" s="3" t="s">
        <v>105</v>
      </c>
      <c r="V434" s="3" t="s">
        <v>1199</v>
      </c>
      <c r="W434" s="3" t="s">
        <v>177</v>
      </c>
      <c r="X434" s="3" t="s">
        <v>109</v>
      </c>
      <c r="Y434" s="3" t="s">
        <v>1996</v>
      </c>
      <c r="Z434" s="3" t="s">
        <v>1996</v>
      </c>
      <c r="AA434" s="3" t="s">
        <v>2367</v>
      </c>
      <c r="AB434" s="3" t="s">
        <v>112</v>
      </c>
      <c r="AC434" s="3" t="s">
        <v>104</v>
      </c>
      <c r="AD434" s="3" t="s">
        <v>2028</v>
      </c>
      <c r="AE434" s="3" t="s">
        <v>2368</v>
      </c>
      <c r="AF434" s="3" t="s">
        <v>2367</v>
      </c>
      <c r="AG434" s="3" t="s">
        <v>935</v>
      </c>
      <c r="AH434" s="3" t="s">
        <v>115</v>
      </c>
      <c r="AI434" s="3" t="s">
        <v>116</v>
      </c>
      <c r="AJ434" s="3" t="s">
        <v>936</v>
      </c>
      <c r="AK434" s="3" t="s">
        <v>937</v>
      </c>
    </row>
    <row r="435" spans="1:37" ht="45" customHeight="1" x14ac:dyDescent="0.25">
      <c r="A435" s="3" t="s">
        <v>2369</v>
      </c>
      <c r="B435" s="3" t="s">
        <v>90</v>
      </c>
      <c r="C435" s="3" t="s">
        <v>927</v>
      </c>
      <c r="D435" s="3" t="s">
        <v>928</v>
      </c>
      <c r="E435" s="3" t="s">
        <v>133</v>
      </c>
      <c r="F435" s="3" t="s">
        <v>94</v>
      </c>
      <c r="G435" s="3" t="s">
        <v>161</v>
      </c>
      <c r="H435" s="3" t="s">
        <v>261</v>
      </c>
      <c r="I435" s="3" t="s">
        <v>97</v>
      </c>
      <c r="J435" s="3" t="s">
        <v>310</v>
      </c>
      <c r="K435" s="3" t="s">
        <v>311</v>
      </c>
      <c r="L435" s="3" t="s">
        <v>253</v>
      </c>
      <c r="M435" s="3" t="s">
        <v>101</v>
      </c>
      <c r="N435" s="3" t="s">
        <v>1980</v>
      </c>
      <c r="O435" s="3" t="s">
        <v>103</v>
      </c>
      <c r="P435" s="3" t="s">
        <v>104</v>
      </c>
      <c r="Q435" s="3" t="s">
        <v>104</v>
      </c>
      <c r="R435" s="3" t="s">
        <v>105</v>
      </c>
      <c r="S435" s="3" t="s">
        <v>106</v>
      </c>
      <c r="T435" s="3" t="s">
        <v>107</v>
      </c>
      <c r="U435" s="3" t="s">
        <v>105</v>
      </c>
      <c r="V435" s="3" t="s">
        <v>108</v>
      </c>
      <c r="W435" s="3" t="s">
        <v>108</v>
      </c>
      <c r="X435" s="3" t="s">
        <v>109</v>
      </c>
      <c r="Y435" s="3" t="s">
        <v>2354</v>
      </c>
      <c r="Z435" s="3" t="s">
        <v>2354</v>
      </c>
      <c r="AA435" s="3" t="s">
        <v>2370</v>
      </c>
      <c r="AB435" s="3" t="s">
        <v>112</v>
      </c>
      <c r="AC435" s="3" t="s">
        <v>104</v>
      </c>
      <c r="AD435" s="3" t="s">
        <v>2350</v>
      </c>
      <c r="AE435" s="3" t="s">
        <v>2371</v>
      </c>
      <c r="AF435" s="3" t="s">
        <v>2370</v>
      </c>
      <c r="AG435" s="3" t="s">
        <v>935</v>
      </c>
      <c r="AH435" s="3" t="s">
        <v>115</v>
      </c>
      <c r="AI435" s="3" t="s">
        <v>116</v>
      </c>
      <c r="AJ435" s="3" t="s">
        <v>936</v>
      </c>
      <c r="AK435" s="3" t="s">
        <v>937</v>
      </c>
    </row>
    <row r="436" spans="1:37" ht="45" customHeight="1" x14ac:dyDescent="0.25">
      <c r="A436" s="3" t="s">
        <v>2372</v>
      </c>
      <c r="B436" s="3" t="s">
        <v>90</v>
      </c>
      <c r="C436" s="3" t="s">
        <v>927</v>
      </c>
      <c r="D436" s="3" t="s">
        <v>928</v>
      </c>
      <c r="E436" s="3" t="s">
        <v>133</v>
      </c>
      <c r="F436" s="3" t="s">
        <v>94</v>
      </c>
      <c r="G436" s="3" t="s">
        <v>161</v>
      </c>
      <c r="H436" s="3" t="s">
        <v>261</v>
      </c>
      <c r="I436" s="3" t="s">
        <v>97</v>
      </c>
      <c r="J436" s="3" t="s">
        <v>262</v>
      </c>
      <c r="K436" s="3" t="s">
        <v>263</v>
      </c>
      <c r="L436" s="3" t="s">
        <v>264</v>
      </c>
      <c r="M436" s="3" t="s">
        <v>101</v>
      </c>
      <c r="N436" s="3" t="s">
        <v>2083</v>
      </c>
      <c r="O436" s="3" t="s">
        <v>103</v>
      </c>
      <c r="P436" s="3" t="s">
        <v>104</v>
      </c>
      <c r="Q436" s="3" t="s">
        <v>104</v>
      </c>
      <c r="R436" s="3" t="s">
        <v>105</v>
      </c>
      <c r="S436" s="3" t="s">
        <v>106</v>
      </c>
      <c r="T436" s="3" t="s">
        <v>107</v>
      </c>
      <c r="U436" s="3" t="s">
        <v>105</v>
      </c>
      <c r="V436" s="3" t="s">
        <v>108</v>
      </c>
      <c r="W436" s="3" t="s">
        <v>108</v>
      </c>
      <c r="X436" s="3" t="s">
        <v>109</v>
      </c>
      <c r="Y436" s="3" t="s">
        <v>2350</v>
      </c>
      <c r="Z436" s="3" t="s">
        <v>2350</v>
      </c>
      <c r="AA436" s="3" t="s">
        <v>2373</v>
      </c>
      <c r="AB436" s="3" t="s">
        <v>112</v>
      </c>
      <c r="AC436" s="3" t="s">
        <v>104</v>
      </c>
      <c r="AD436" s="3" t="s">
        <v>2374</v>
      </c>
      <c r="AE436" s="3" t="s">
        <v>2375</v>
      </c>
      <c r="AF436" s="3" t="s">
        <v>2373</v>
      </c>
      <c r="AG436" s="3" t="s">
        <v>935</v>
      </c>
      <c r="AH436" s="3" t="s">
        <v>115</v>
      </c>
      <c r="AI436" s="3" t="s">
        <v>116</v>
      </c>
      <c r="AJ436" s="3" t="s">
        <v>936</v>
      </c>
      <c r="AK436" s="3" t="s">
        <v>937</v>
      </c>
    </row>
    <row r="437" spans="1:37" ht="45" customHeight="1" x14ac:dyDescent="0.25">
      <c r="A437" s="3" t="s">
        <v>2376</v>
      </c>
      <c r="B437" s="3" t="s">
        <v>90</v>
      </c>
      <c r="C437" s="3" t="s">
        <v>927</v>
      </c>
      <c r="D437" s="3" t="s">
        <v>928</v>
      </c>
      <c r="E437" s="3" t="s">
        <v>133</v>
      </c>
      <c r="F437" s="3" t="s">
        <v>94</v>
      </c>
      <c r="G437" s="3" t="s">
        <v>161</v>
      </c>
      <c r="H437" s="3" t="s">
        <v>261</v>
      </c>
      <c r="I437" s="3" t="s">
        <v>97</v>
      </c>
      <c r="J437" s="3" t="s">
        <v>310</v>
      </c>
      <c r="K437" s="3" t="s">
        <v>311</v>
      </c>
      <c r="L437" s="3" t="s">
        <v>253</v>
      </c>
      <c r="M437" s="3" t="s">
        <v>101</v>
      </c>
      <c r="N437" s="3" t="s">
        <v>1123</v>
      </c>
      <c r="O437" s="3" t="s">
        <v>103</v>
      </c>
      <c r="P437" s="3" t="s">
        <v>104</v>
      </c>
      <c r="Q437" s="3" t="s">
        <v>104</v>
      </c>
      <c r="R437" s="3" t="s">
        <v>105</v>
      </c>
      <c r="S437" s="3" t="s">
        <v>106</v>
      </c>
      <c r="T437" s="3" t="s">
        <v>107</v>
      </c>
      <c r="U437" s="3" t="s">
        <v>105</v>
      </c>
      <c r="V437" s="3" t="s">
        <v>108</v>
      </c>
      <c r="W437" s="3" t="s">
        <v>108</v>
      </c>
      <c r="X437" s="3" t="s">
        <v>109</v>
      </c>
      <c r="Y437" s="3" t="s">
        <v>2350</v>
      </c>
      <c r="Z437" s="3" t="s">
        <v>2350</v>
      </c>
      <c r="AA437" s="3" t="s">
        <v>2377</v>
      </c>
      <c r="AB437" s="3" t="s">
        <v>112</v>
      </c>
      <c r="AC437" s="3" t="s">
        <v>104</v>
      </c>
      <c r="AD437" s="3" t="s">
        <v>2374</v>
      </c>
      <c r="AE437" s="3" t="s">
        <v>2378</v>
      </c>
      <c r="AF437" s="3" t="s">
        <v>2377</v>
      </c>
      <c r="AG437" s="3" t="s">
        <v>935</v>
      </c>
      <c r="AH437" s="3" t="s">
        <v>115</v>
      </c>
      <c r="AI437" s="3" t="s">
        <v>116</v>
      </c>
      <c r="AJ437" s="3" t="s">
        <v>936</v>
      </c>
      <c r="AK437" s="3" t="s">
        <v>937</v>
      </c>
    </row>
    <row r="438" spans="1:37" ht="45" customHeight="1" x14ac:dyDescent="0.25">
      <c r="A438" s="3" t="s">
        <v>2379</v>
      </c>
      <c r="B438" s="3" t="s">
        <v>90</v>
      </c>
      <c r="C438" s="3" t="s">
        <v>927</v>
      </c>
      <c r="D438" s="3" t="s">
        <v>928</v>
      </c>
      <c r="E438" s="3" t="s">
        <v>929</v>
      </c>
      <c r="F438" s="3" t="s">
        <v>94</v>
      </c>
      <c r="G438" s="3" t="s">
        <v>120</v>
      </c>
      <c r="H438" s="3" t="s">
        <v>661</v>
      </c>
      <c r="I438" s="3" t="s">
        <v>574</v>
      </c>
      <c r="J438" s="3" t="s">
        <v>662</v>
      </c>
      <c r="K438" s="3" t="s">
        <v>663</v>
      </c>
      <c r="L438" s="3" t="s">
        <v>664</v>
      </c>
      <c r="M438" s="3" t="s">
        <v>101</v>
      </c>
      <c r="N438" s="3" t="s">
        <v>2330</v>
      </c>
      <c r="O438" s="3" t="s">
        <v>103</v>
      </c>
      <c r="P438" s="3" t="s">
        <v>104</v>
      </c>
      <c r="Q438" s="3" t="s">
        <v>104</v>
      </c>
      <c r="R438" s="3" t="s">
        <v>105</v>
      </c>
      <c r="S438" s="3" t="s">
        <v>106</v>
      </c>
      <c r="T438" s="3" t="s">
        <v>107</v>
      </c>
      <c r="U438" s="3" t="s">
        <v>105</v>
      </c>
      <c r="V438" s="3" t="s">
        <v>108</v>
      </c>
      <c r="W438" s="3" t="s">
        <v>108</v>
      </c>
      <c r="X438" s="3" t="s">
        <v>109</v>
      </c>
      <c r="Y438" s="3" t="s">
        <v>2363</v>
      </c>
      <c r="Z438" s="3" t="s">
        <v>2363</v>
      </c>
      <c r="AA438" s="3" t="s">
        <v>2380</v>
      </c>
      <c r="AB438" s="3" t="s">
        <v>112</v>
      </c>
      <c r="AC438" s="3" t="s">
        <v>104</v>
      </c>
      <c r="AD438" s="3" t="s">
        <v>2028</v>
      </c>
      <c r="AE438" s="3" t="s">
        <v>2381</v>
      </c>
      <c r="AF438" s="3" t="s">
        <v>2380</v>
      </c>
      <c r="AG438" s="3" t="s">
        <v>935</v>
      </c>
      <c r="AH438" s="3" t="s">
        <v>115</v>
      </c>
      <c r="AI438" s="3" t="s">
        <v>116</v>
      </c>
      <c r="AJ438" s="3" t="s">
        <v>936</v>
      </c>
      <c r="AK438" s="3" t="s">
        <v>937</v>
      </c>
    </row>
    <row r="439" spans="1:37" ht="45" customHeight="1" x14ac:dyDescent="0.25">
      <c r="A439" s="3" t="s">
        <v>2382</v>
      </c>
      <c r="B439" s="3" t="s">
        <v>90</v>
      </c>
      <c r="C439" s="3" t="s">
        <v>927</v>
      </c>
      <c r="D439" s="3" t="s">
        <v>928</v>
      </c>
      <c r="E439" s="3" t="s">
        <v>133</v>
      </c>
      <c r="F439" s="3" t="s">
        <v>94</v>
      </c>
      <c r="G439" s="3" t="s">
        <v>120</v>
      </c>
      <c r="H439" s="3" t="s">
        <v>134</v>
      </c>
      <c r="I439" s="3" t="s">
        <v>122</v>
      </c>
      <c r="J439" s="3" t="s">
        <v>1337</v>
      </c>
      <c r="K439" s="3" t="s">
        <v>1338</v>
      </c>
      <c r="L439" s="3" t="s">
        <v>124</v>
      </c>
      <c r="M439" s="3" t="s">
        <v>101</v>
      </c>
      <c r="N439" s="3" t="s">
        <v>2330</v>
      </c>
      <c r="O439" s="3" t="s">
        <v>103</v>
      </c>
      <c r="P439" s="3" t="s">
        <v>104</v>
      </c>
      <c r="Q439" s="3" t="s">
        <v>104</v>
      </c>
      <c r="R439" s="3" t="s">
        <v>105</v>
      </c>
      <c r="S439" s="3" t="s">
        <v>106</v>
      </c>
      <c r="T439" s="3" t="s">
        <v>107</v>
      </c>
      <c r="U439" s="3" t="s">
        <v>105</v>
      </c>
      <c r="V439" s="3" t="s">
        <v>108</v>
      </c>
      <c r="W439" s="3" t="s">
        <v>108</v>
      </c>
      <c r="X439" s="3" t="s">
        <v>109</v>
      </c>
      <c r="Y439" s="3" t="s">
        <v>2363</v>
      </c>
      <c r="Z439" s="3" t="s">
        <v>2363</v>
      </c>
      <c r="AA439" s="3" t="s">
        <v>2383</v>
      </c>
      <c r="AB439" s="3" t="s">
        <v>112</v>
      </c>
      <c r="AC439" s="3" t="s">
        <v>104</v>
      </c>
      <c r="AD439" s="3" t="s">
        <v>2028</v>
      </c>
      <c r="AE439" s="3" t="s">
        <v>2384</v>
      </c>
      <c r="AF439" s="3" t="s">
        <v>2383</v>
      </c>
      <c r="AG439" s="3" t="s">
        <v>935</v>
      </c>
      <c r="AH439" s="3" t="s">
        <v>115</v>
      </c>
      <c r="AI439" s="3" t="s">
        <v>116</v>
      </c>
      <c r="AJ439" s="3" t="s">
        <v>936</v>
      </c>
      <c r="AK439" s="3" t="s">
        <v>937</v>
      </c>
    </row>
    <row r="440" spans="1:37" ht="45" customHeight="1" x14ac:dyDescent="0.25">
      <c r="A440" s="3" t="s">
        <v>2385</v>
      </c>
      <c r="B440" s="3" t="s">
        <v>90</v>
      </c>
      <c r="C440" s="3" t="s">
        <v>927</v>
      </c>
      <c r="D440" s="3" t="s">
        <v>928</v>
      </c>
      <c r="E440" s="3" t="s">
        <v>133</v>
      </c>
      <c r="F440" s="3" t="s">
        <v>94</v>
      </c>
      <c r="G440" s="3" t="s">
        <v>161</v>
      </c>
      <c r="H440" s="3" t="s">
        <v>261</v>
      </c>
      <c r="I440" s="3" t="s">
        <v>97</v>
      </c>
      <c r="J440" s="3" t="s">
        <v>310</v>
      </c>
      <c r="K440" s="3" t="s">
        <v>311</v>
      </c>
      <c r="L440" s="3" t="s">
        <v>253</v>
      </c>
      <c r="M440" s="3" t="s">
        <v>101</v>
      </c>
      <c r="N440" s="3" t="s">
        <v>1128</v>
      </c>
      <c r="O440" s="3" t="s">
        <v>103</v>
      </c>
      <c r="P440" s="3" t="s">
        <v>104</v>
      </c>
      <c r="Q440" s="3" t="s">
        <v>104</v>
      </c>
      <c r="R440" s="3" t="s">
        <v>105</v>
      </c>
      <c r="S440" s="3" t="s">
        <v>106</v>
      </c>
      <c r="T440" s="3" t="s">
        <v>107</v>
      </c>
      <c r="U440" s="3" t="s">
        <v>105</v>
      </c>
      <c r="V440" s="3" t="s">
        <v>108</v>
      </c>
      <c r="W440" s="3" t="s">
        <v>108</v>
      </c>
      <c r="X440" s="3" t="s">
        <v>109</v>
      </c>
      <c r="Y440" s="3" t="s">
        <v>2363</v>
      </c>
      <c r="Z440" s="3" t="s">
        <v>2363</v>
      </c>
      <c r="AA440" s="3" t="s">
        <v>2386</v>
      </c>
      <c r="AB440" s="3" t="s">
        <v>112</v>
      </c>
      <c r="AC440" s="3" t="s">
        <v>104</v>
      </c>
      <c r="AD440" s="3" t="s">
        <v>2028</v>
      </c>
      <c r="AE440" s="3" t="s">
        <v>2387</v>
      </c>
      <c r="AF440" s="3" t="s">
        <v>2386</v>
      </c>
      <c r="AG440" s="3" t="s">
        <v>935</v>
      </c>
      <c r="AH440" s="3" t="s">
        <v>115</v>
      </c>
      <c r="AI440" s="3" t="s">
        <v>116</v>
      </c>
      <c r="AJ440" s="3" t="s">
        <v>936</v>
      </c>
      <c r="AK440" s="3" t="s">
        <v>937</v>
      </c>
    </row>
    <row r="441" spans="1:37" ht="45" customHeight="1" x14ac:dyDescent="0.25">
      <c r="A441" s="3" t="s">
        <v>2388</v>
      </c>
      <c r="B441" s="3" t="s">
        <v>90</v>
      </c>
      <c r="C441" s="3" t="s">
        <v>927</v>
      </c>
      <c r="D441" s="3" t="s">
        <v>928</v>
      </c>
      <c r="E441" s="3" t="s">
        <v>133</v>
      </c>
      <c r="F441" s="3" t="s">
        <v>94</v>
      </c>
      <c r="G441" s="3" t="s">
        <v>173</v>
      </c>
      <c r="H441" s="3" t="s">
        <v>134</v>
      </c>
      <c r="I441" s="3" t="s">
        <v>122</v>
      </c>
      <c r="J441" s="3" t="s">
        <v>2389</v>
      </c>
      <c r="K441" s="3" t="s">
        <v>246</v>
      </c>
      <c r="L441" s="3" t="s">
        <v>246</v>
      </c>
      <c r="M441" s="3" t="s">
        <v>101</v>
      </c>
      <c r="N441" s="3" t="s">
        <v>2390</v>
      </c>
      <c r="O441" s="3" t="s">
        <v>103</v>
      </c>
      <c r="P441" s="3" t="s">
        <v>104</v>
      </c>
      <c r="Q441" s="3" t="s">
        <v>104</v>
      </c>
      <c r="R441" s="3" t="s">
        <v>105</v>
      </c>
      <c r="S441" s="3" t="s">
        <v>106</v>
      </c>
      <c r="T441" s="3" t="s">
        <v>107</v>
      </c>
      <c r="U441" s="3" t="s">
        <v>105</v>
      </c>
      <c r="V441" s="3" t="s">
        <v>108</v>
      </c>
      <c r="W441" s="3" t="s">
        <v>1813</v>
      </c>
      <c r="X441" s="3" t="s">
        <v>109</v>
      </c>
      <c r="Y441" s="3" t="s">
        <v>2350</v>
      </c>
      <c r="Z441" s="3" t="s">
        <v>2354</v>
      </c>
      <c r="AA441" s="3" t="s">
        <v>2391</v>
      </c>
      <c r="AB441" s="3" t="s">
        <v>393</v>
      </c>
      <c r="AC441" s="3" t="s">
        <v>104</v>
      </c>
      <c r="AD441" s="3" t="s">
        <v>2374</v>
      </c>
      <c r="AE441" s="3" t="s">
        <v>2392</v>
      </c>
      <c r="AF441" s="3" t="s">
        <v>2391</v>
      </c>
      <c r="AG441" s="3" t="s">
        <v>935</v>
      </c>
      <c r="AH441" s="3" t="s">
        <v>115</v>
      </c>
      <c r="AI441" s="3" t="s">
        <v>116</v>
      </c>
      <c r="AJ441" s="3" t="s">
        <v>936</v>
      </c>
      <c r="AK441" s="3" t="s">
        <v>937</v>
      </c>
    </row>
    <row r="442" spans="1:37" ht="45" customHeight="1" x14ac:dyDescent="0.25">
      <c r="A442" s="3" t="s">
        <v>2393</v>
      </c>
      <c r="B442" s="3" t="s">
        <v>90</v>
      </c>
      <c r="C442" s="3" t="s">
        <v>927</v>
      </c>
      <c r="D442" s="3" t="s">
        <v>928</v>
      </c>
      <c r="E442" s="3" t="s">
        <v>929</v>
      </c>
      <c r="F442" s="3" t="s">
        <v>94</v>
      </c>
      <c r="G442" s="3" t="s">
        <v>2126</v>
      </c>
      <c r="H442" s="3" t="s">
        <v>2127</v>
      </c>
      <c r="I442" s="3" t="s">
        <v>97</v>
      </c>
      <c r="J442" s="3" t="s">
        <v>186</v>
      </c>
      <c r="K442" s="3" t="s">
        <v>187</v>
      </c>
      <c r="L442" s="3" t="s">
        <v>188</v>
      </c>
      <c r="M442" s="3" t="s">
        <v>101</v>
      </c>
      <c r="N442" s="3" t="s">
        <v>2128</v>
      </c>
      <c r="O442" s="3" t="s">
        <v>103</v>
      </c>
      <c r="P442" s="3" t="s">
        <v>104</v>
      </c>
      <c r="Q442" s="3" t="s">
        <v>104</v>
      </c>
      <c r="R442" s="3" t="s">
        <v>105</v>
      </c>
      <c r="S442" s="3" t="s">
        <v>106</v>
      </c>
      <c r="T442" s="3" t="s">
        <v>107</v>
      </c>
      <c r="U442" s="3" t="s">
        <v>105</v>
      </c>
      <c r="V442" s="3" t="s">
        <v>108</v>
      </c>
      <c r="W442" s="3" t="s">
        <v>108</v>
      </c>
      <c r="X442" s="3" t="s">
        <v>109</v>
      </c>
      <c r="Y442" s="3" t="s">
        <v>2354</v>
      </c>
      <c r="Z442" s="3" t="s">
        <v>2354</v>
      </c>
      <c r="AA442" s="3" t="s">
        <v>2394</v>
      </c>
      <c r="AB442" s="3" t="s">
        <v>112</v>
      </c>
      <c r="AC442" s="3" t="s">
        <v>104</v>
      </c>
      <c r="AD442" s="3" t="s">
        <v>2395</v>
      </c>
      <c r="AE442" s="3" t="s">
        <v>2396</v>
      </c>
      <c r="AF442" s="3" t="s">
        <v>2394</v>
      </c>
      <c r="AG442" s="3" t="s">
        <v>935</v>
      </c>
      <c r="AH442" s="3" t="s">
        <v>115</v>
      </c>
      <c r="AI442" s="3" t="s">
        <v>116</v>
      </c>
      <c r="AJ442" s="3" t="s">
        <v>936</v>
      </c>
      <c r="AK442" s="3" t="s">
        <v>937</v>
      </c>
    </row>
    <row r="443" spans="1:37" ht="45" customHeight="1" x14ac:dyDescent="0.25">
      <c r="A443" s="3" t="s">
        <v>2397</v>
      </c>
      <c r="B443" s="3" t="s">
        <v>90</v>
      </c>
      <c r="C443" s="3" t="s">
        <v>927</v>
      </c>
      <c r="D443" s="3" t="s">
        <v>928</v>
      </c>
      <c r="E443" s="3" t="s">
        <v>133</v>
      </c>
      <c r="F443" s="3" t="s">
        <v>94</v>
      </c>
      <c r="G443" s="3" t="s">
        <v>161</v>
      </c>
      <c r="H443" s="3" t="s">
        <v>261</v>
      </c>
      <c r="I443" s="3" t="s">
        <v>97</v>
      </c>
      <c r="J443" s="3" t="s">
        <v>262</v>
      </c>
      <c r="K443" s="3" t="s">
        <v>263</v>
      </c>
      <c r="L443" s="3" t="s">
        <v>264</v>
      </c>
      <c r="M443" s="3" t="s">
        <v>101</v>
      </c>
      <c r="N443" s="3" t="s">
        <v>1128</v>
      </c>
      <c r="O443" s="3" t="s">
        <v>103</v>
      </c>
      <c r="P443" s="3" t="s">
        <v>104</v>
      </c>
      <c r="Q443" s="3" t="s">
        <v>104</v>
      </c>
      <c r="R443" s="3" t="s">
        <v>105</v>
      </c>
      <c r="S443" s="3" t="s">
        <v>106</v>
      </c>
      <c r="T443" s="3" t="s">
        <v>107</v>
      </c>
      <c r="U443" s="3" t="s">
        <v>105</v>
      </c>
      <c r="V443" s="3" t="s">
        <v>108</v>
      </c>
      <c r="W443" s="3" t="s">
        <v>108</v>
      </c>
      <c r="X443" s="3" t="s">
        <v>109</v>
      </c>
      <c r="Y443" s="3" t="s">
        <v>2354</v>
      </c>
      <c r="Z443" s="3" t="s">
        <v>2354</v>
      </c>
      <c r="AA443" s="3" t="s">
        <v>2398</v>
      </c>
      <c r="AB443" s="3" t="s">
        <v>112</v>
      </c>
      <c r="AC443" s="3" t="s">
        <v>104</v>
      </c>
      <c r="AD443" s="3" t="s">
        <v>2395</v>
      </c>
      <c r="AE443" s="3" t="s">
        <v>2399</v>
      </c>
      <c r="AF443" s="3" t="s">
        <v>2398</v>
      </c>
      <c r="AG443" s="3" t="s">
        <v>935</v>
      </c>
      <c r="AH443" s="3" t="s">
        <v>115</v>
      </c>
      <c r="AI443" s="3" t="s">
        <v>116</v>
      </c>
      <c r="AJ443" s="3" t="s">
        <v>936</v>
      </c>
      <c r="AK443" s="3" t="s">
        <v>937</v>
      </c>
    </row>
    <row r="444" spans="1:37" ht="45" customHeight="1" x14ac:dyDescent="0.25">
      <c r="A444" s="3" t="s">
        <v>2400</v>
      </c>
      <c r="B444" s="3" t="s">
        <v>90</v>
      </c>
      <c r="C444" s="3" t="s">
        <v>927</v>
      </c>
      <c r="D444" s="3" t="s">
        <v>928</v>
      </c>
      <c r="E444" s="3" t="s">
        <v>133</v>
      </c>
      <c r="F444" s="3" t="s">
        <v>94</v>
      </c>
      <c r="G444" s="3" t="s">
        <v>161</v>
      </c>
      <c r="H444" s="3" t="s">
        <v>261</v>
      </c>
      <c r="I444" s="3" t="s">
        <v>97</v>
      </c>
      <c r="J444" s="3" t="s">
        <v>262</v>
      </c>
      <c r="K444" s="3" t="s">
        <v>263</v>
      </c>
      <c r="L444" s="3" t="s">
        <v>264</v>
      </c>
      <c r="M444" s="3" t="s">
        <v>101</v>
      </c>
      <c r="N444" s="3" t="s">
        <v>1128</v>
      </c>
      <c r="O444" s="3" t="s">
        <v>103</v>
      </c>
      <c r="P444" s="3" t="s">
        <v>104</v>
      </c>
      <c r="Q444" s="3" t="s">
        <v>104</v>
      </c>
      <c r="R444" s="3" t="s">
        <v>105</v>
      </c>
      <c r="S444" s="3" t="s">
        <v>106</v>
      </c>
      <c r="T444" s="3" t="s">
        <v>107</v>
      </c>
      <c r="U444" s="3" t="s">
        <v>105</v>
      </c>
      <c r="V444" s="3" t="s">
        <v>108</v>
      </c>
      <c r="W444" s="3" t="s">
        <v>108</v>
      </c>
      <c r="X444" s="3" t="s">
        <v>109</v>
      </c>
      <c r="Y444" s="3" t="s">
        <v>2363</v>
      </c>
      <c r="Z444" s="3" t="s">
        <v>2363</v>
      </c>
      <c r="AA444" s="3" t="s">
        <v>2401</v>
      </c>
      <c r="AB444" s="3" t="s">
        <v>112</v>
      </c>
      <c r="AC444" s="3" t="s">
        <v>104</v>
      </c>
      <c r="AD444" s="3" t="s">
        <v>2028</v>
      </c>
      <c r="AE444" s="3" t="s">
        <v>2402</v>
      </c>
      <c r="AF444" s="3" t="s">
        <v>2401</v>
      </c>
      <c r="AG444" s="3" t="s">
        <v>935</v>
      </c>
      <c r="AH444" s="3" t="s">
        <v>115</v>
      </c>
      <c r="AI444" s="3" t="s">
        <v>116</v>
      </c>
      <c r="AJ444" s="3" t="s">
        <v>936</v>
      </c>
      <c r="AK444" s="3" t="s">
        <v>937</v>
      </c>
    </row>
    <row r="445" spans="1:37" ht="45" customHeight="1" x14ac:dyDescent="0.25">
      <c r="A445" s="3" t="s">
        <v>2403</v>
      </c>
      <c r="B445" s="3" t="s">
        <v>90</v>
      </c>
      <c r="C445" s="3" t="s">
        <v>927</v>
      </c>
      <c r="D445" s="3" t="s">
        <v>928</v>
      </c>
      <c r="E445" s="3" t="s">
        <v>929</v>
      </c>
      <c r="F445" s="3" t="s">
        <v>94</v>
      </c>
      <c r="G445" s="3" t="s">
        <v>1153</v>
      </c>
      <c r="H445" s="3" t="s">
        <v>1154</v>
      </c>
      <c r="I445" s="3" t="s">
        <v>97</v>
      </c>
      <c r="J445" s="3" t="s">
        <v>98</v>
      </c>
      <c r="K445" s="3" t="s">
        <v>99</v>
      </c>
      <c r="L445" s="3" t="s">
        <v>100</v>
      </c>
      <c r="M445" s="3" t="s">
        <v>101</v>
      </c>
      <c r="N445" s="3" t="s">
        <v>2404</v>
      </c>
      <c r="O445" s="3" t="s">
        <v>103</v>
      </c>
      <c r="P445" s="3" t="s">
        <v>104</v>
      </c>
      <c r="Q445" s="3" t="s">
        <v>104</v>
      </c>
      <c r="R445" s="3" t="s">
        <v>105</v>
      </c>
      <c r="S445" s="3" t="s">
        <v>106</v>
      </c>
      <c r="T445" s="3" t="s">
        <v>107</v>
      </c>
      <c r="U445" s="3" t="s">
        <v>105</v>
      </c>
      <c r="V445" s="3" t="s">
        <v>108</v>
      </c>
      <c r="W445" s="3" t="s">
        <v>108</v>
      </c>
      <c r="X445" s="3" t="s">
        <v>109</v>
      </c>
      <c r="Y445" s="3" t="s">
        <v>1996</v>
      </c>
      <c r="Z445" s="3" t="s">
        <v>1996</v>
      </c>
      <c r="AA445" s="3" t="s">
        <v>2405</v>
      </c>
      <c r="AB445" s="3" t="s">
        <v>112</v>
      </c>
      <c r="AC445" s="3" t="s">
        <v>104</v>
      </c>
      <c r="AD445" s="3" t="s">
        <v>2038</v>
      </c>
      <c r="AE445" s="3" t="s">
        <v>2406</v>
      </c>
      <c r="AF445" s="3" t="s">
        <v>2405</v>
      </c>
      <c r="AG445" s="3" t="s">
        <v>935</v>
      </c>
      <c r="AH445" s="3" t="s">
        <v>115</v>
      </c>
      <c r="AI445" s="3" t="s">
        <v>116</v>
      </c>
      <c r="AJ445" s="3" t="s">
        <v>936</v>
      </c>
      <c r="AK445" s="3" t="s">
        <v>937</v>
      </c>
    </row>
    <row r="446" spans="1:37" ht="45" customHeight="1" x14ac:dyDescent="0.25">
      <c r="A446" s="3" t="s">
        <v>2407</v>
      </c>
      <c r="B446" s="3" t="s">
        <v>90</v>
      </c>
      <c r="C446" s="3" t="s">
        <v>927</v>
      </c>
      <c r="D446" s="3" t="s">
        <v>928</v>
      </c>
      <c r="E446" s="3" t="s">
        <v>929</v>
      </c>
      <c r="F446" s="3" t="s">
        <v>94</v>
      </c>
      <c r="G446" s="3" t="s">
        <v>173</v>
      </c>
      <c r="H446" s="3" t="s">
        <v>930</v>
      </c>
      <c r="I446" s="3" t="s">
        <v>122</v>
      </c>
      <c r="J446" s="3" t="s">
        <v>434</v>
      </c>
      <c r="K446" s="3" t="s">
        <v>124</v>
      </c>
      <c r="L446" s="3" t="s">
        <v>287</v>
      </c>
      <c r="M446" s="3" t="s">
        <v>101</v>
      </c>
      <c r="N446" s="3" t="s">
        <v>2408</v>
      </c>
      <c r="O446" s="3" t="s">
        <v>103</v>
      </c>
      <c r="P446" s="3" t="s">
        <v>104</v>
      </c>
      <c r="Q446" s="3" t="s">
        <v>104</v>
      </c>
      <c r="R446" s="3" t="s">
        <v>105</v>
      </c>
      <c r="S446" s="3" t="s">
        <v>106</v>
      </c>
      <c r="T446" s="3" t="s">
        <v>107</v>
      </c>
      <c r="U446" s="3" t="s">
        <v>105</v>
      </c>
      <c r="V446" s="3" t="s">
        <v>108</v>
      </c>
      <c r="W446" s="3" t="s">
        <v>108</v>
      </c>
      <c r="X446" s="3" t="s">
        <v>109</v>
      </c>
      <c r="Y446" s="3" t="s">
        <v>1996</v>
      </c>
      <c r="Z446" s="3" t="s">
        <v>1996</v>
      </c>
      <c r="AA446" s="3" t="s">
        <v>2409</v>
      </c>
      <c r="AB446" s="3" t="s">
        <v>112</v>
      </c>
      <c r="AC446" s="3" t="s">
        <v>104</v>
      </c>
      <c r="AD446" s="3" t="s">
        <v>2038</v>
      </c>
      <c r="AE446" s="3" t="s">
        <v>2410</v>
      </c>
      <c r="AF446" s="3" t="s">
        <v>2409</v>
      </c>
      <c r="AG446" s="3" t="s">
        <v>935</v>
      </c>
      <c r="AH446" s="3" t="s">
        <v>115</v>
      </c>
      <c r="AI446" s="3" t="s">
        <v>116</v>
      </c>
      <c r="AJ446" s="3" t="s">
        <v>936</v>
      </c>
      <c r="AK446" s="3" t="s">
        <v>937</v>
      </c>
    </row>
    <row r="447" spans="1:37" ht="45" customHeight="1" x14ac:dyDescent="0.25">
      <c r="A447" s="3" t="s">
        <v>2411</v>
      </c>
      <c r="B447" s="3" t="s">
        <v>90</v>
      </c>
      <c r="C447" s="3" t="s">
        <v>927</v>
      </c>
      <c r="D447" s="3" t="s">
        <v>928</v>
      </c>
      <c r="E447" s="3" t="s">
        <v>133</v>
      </c>
      <c r="F447" s="3" t="s">
        <v>94</v>
      </c>
      <c r="G447" s="3" t="s">
        <v>173</v>
      </c>
      <c r="H447" s="3" t="s">
        <v>134</v>
      </c>
      <c r="I447" s="3" t="s">
        <v>122</v>
      </c>
      <c r="J447" s="3" t="s">
        <v>2412</v>
      </c>
      <c r="K447" s="3" t="s">
        <v>287</v>
      </c>
      <c r="L447" s="3" t="s">
        <v>2413</v>
      </c>
      <c r="M447" s="3" t="s">
        <v>101</v>
      </c>
      <c r="N447" s="3" t="s">
        <v>1995</v>
      </c>
      <c r="O447" s="3" t="s">
        <v>103</v>
      </c>
      <c r="P447" s="3" t="s">
        <v>104</v>
      </c>
      <c r="Q447" s="3" t="s">
        <v>104</v>
      </c>
      <c r="R447" s="3" t="s">
        <v>105</v>
      </c>
      <c r="S447" s="3" t="s">
        <v>106</v>
      </c>
      <c r="T447" s="3" t="s">
        <v>107</v>
      </c>
      <c r="U447" s="3" t="s">
        <v>105</v>
      </c>
      <c r="V447" s="3" t="s">
        <v>108</v>
      </c>
      <c r="W447" s="3" t="s">
        <v>2414</v>
      </c>
      <c r="X447" s="3" t="s">
        <v>109</v>
      </c>
      <c r="Y447" s="3" t="s">
        <v>2415</v>
      </c>
      <c r="Z447" s="3" t="s">
        <v>2415</v>
      </c>
      <c r="AA447" s="3" t="s">
        <v>2416</v>
      </c>
      <c r="AB447" s="3" t="s">
        <v>112</v>
      </c>
      <c r="AC447" s="3" t="s">
        <v>104</v>
      </c>
      <c r="AD447" s="3" t="s">
        <v>2417</v>
      </c>
      <c r="AE447" s="3" t="s">
        <v>2418</v>
      </c>
      <c r="AF447" s="3" t="s">
        <v>2416</v>
      </c>
      <c r="AG447" s="3" t="s">
        <v>935</v>
      </c>
      <c r="AH447" s="3" t="s">
        <v>115</v>
      </c>
      <c r="AI447" s="3" t="s">
        <v>116</v>
      </c>
      <c r="AJ447" s="3" t="s">
        <v>936</v>
      </c>
      <c r="AK447" s="3" t="s">
        <v>937</v>
      </c>
    </row>
    <row r="448" spans="1:37" ht="45" customHeight="1" x14ac:dyDescent="0.25">
      <c r="A448" s="3" t="s">
        <v>2419</v>
      </c>
      <c r="B448" s="3" t="s">
        <v>90</v>
      </c>
      <c r="C448" s="3" t="s">
        <v>927</v>
      </c>
      <c r="D448" s="3" t="s">
        <v>928</v>
      </c>
      <c r="E448" s="3" t="s">
        <v>133</v>
      </c>
      <c r="F448" s="3" t="s">
        <v>94</v>
      </c>
      <c r="G448" s="3" t="s">
        <v>228</v>
      </c>
      <c r="H448" s="3" t="s">
        <v>1116</v>
      </c>
      <c r="I448" s="3" t="s">
        <v>122</v>
      </c>
      <c r="J448" s="3" t="s">
        <v>230</v>
      </c>
      <c r="K448" s="3" t="s">
        <v>231</v>
      </c>
      <c r="L448" s="3" t="s">
        <v>232</v>
      </c>
      <c r="M448" s="3" t="s">
        <v>101</v>
      </c>
      <c r="N448" s="3" t="s">
        <v>1117</v>
      </c>
      <c r="O448" s="3" t="s">
        <v>103</v>
      </c>
      <c r="P448" s="3" t="s">
        <v>104</v>
      </c>
      <c r="Q448" s="3" t="s">
        <v>104</v>
      </c>
      <c r="R448" s="3" t="s">
        <v>105</v>
      </c>
      <c r="S448" s="3" t="s">
        <v>106</v>
      </c>
      <c r="T448" s="3" t="s">
        <v>107</v>
      </c>
      <c r="U448" s="3" t="s">
        <v>105</v>
      </c>
      <c r="V448" s="3" t="s">
        <v>108</v>
      </c>
      <c r="W448" s="3" t="s">
        <v>108</v>
      </c>
      <c r="X448" s="3" t="s">
        <v>109</v>
      </c>
      <c r="Y448" s="3" t="s">
        <v>2157</v>
      </c>
      <c r="Z448" s="3" t="s">
        <v>2157</v>
      </c>
      <c r="AA448" s="3" t="s">
        <v>2420</v>
      </c>
      <c r="AB448" s="3" t="s">
        <v>915</v>
      </c>
      <c r="AC448" s="3" t="s">
        <v>104</v>
      </c>
      <c r="AD448" s="3" t="s">
        <v>2177</v>
      </c>
      <c r="AE448" s="3" t="s">
        <v>2421</v>
      </c>
      <c r="AF448" s="3" t="s">
        <v>2420</v>
      </c>
      <c r="AG448" s="3" t="s">
        <v>935</v>
      </c>
      <c r="AH448" s="3" t="s">
        <v>115</v>
      </c>
      <c r="AI448" s="3" t="s">
        <v>116</v>
      </c>
      <c r="AJ448" s="3" t="s">
        <v>936</v>
      </c>
      <c r="AK448" s="3" t="s">
        <v>937</v>
      </c>
    </row>
    <row r="449" spans="1:37" ht="45" customHeight="1" x14ac:dyDescent="0.25">
      <c r="A449" s="3" t="s">
        <v>2422</v>
      </c>
      <c r="B449" s="3" t="s">
        <v>90</v>
      </c>
      <c r="C449" s="3" t="s">
        <v>927</v>
      </c>
      <c r="D449" s="3" t="s">
        <v>928</v>
      </c>
      <c r="E449" s="3" t="s">
        <v>929</v>
      </c>
      <c r="F449" s="3" t="s">
        <v>94</v>
      </c>
      <c r="G449" s="3" t="s">
        <v>173</v>
      </c>
      <c r="H449" s="3" t="s">
        <v>930</v>
      </c>
      <c r="I449" s="3" t="s">
        <v>122</v>
      </c>
      <c r="J449" s="3" t="s">
        <v>434</v>
      </c>
      <c r="K449" s="3" t="s">
        <v>124</v>
      </c>
      <c r="L449" s="3" t="s">
        <v>287</v>
      </c>
      <c r="M449" s="3" t="s">
        <v>101</v>
      </c>
      <c r="N449" s="3" t="s">
        <v>2330</v>
      </c>
      <c r="O449" s="3" t="s">
        <v>103</v>
      </c>
      <c r="P449" s="3" t="s">
        <v>104</v>
      </c>
      <c r="Q449" s="3" t="s">
        <v>104</v>
      </c>
      <c r="R449" s="3" t="s">
        <v>105</v>
      </c>
      <c r="S449" s="3" t="s">
        <v>106</v>
      </c>
      <c r="T449" s="3" t="s">
        <v>107</v>
      </c>
      <c r="U449" s="3" t="s">
        <v>105</v>
      </c>
      <c r="V449" s="3" t="s">
        <v>108</v>
      </c>
      <c r="W449" s="3" t="s">
        <v>108</v>
      </c>
      <c r="X449" s="3" t="s">
        <v>109</v>
      </c>
      <c r="Y449" s="3" t="s">
        <v>2423</v>
      </c>
      <c r="Z449" s="3" t="s">
        <v>2423</v>
      </c>
      <c r="AA449" s="3" t="s">
        <v>2424</v>
      </c>
      <c r="AB449" s="3" t="s">
        <v>112</v>
      </c>
      <c r="AC449" s="3" t="s">
        <v>104</v>
      </c>
      <c r="AD449" s="3" t="s">
        <v>2327</v>
      </c>
      <c r="AE449" s="3" t="s">
        <v>2425</v>
      </c>
      <c r="AF449" s="3" t="s">
        <v>2424</v>
      </c>
      <c r="AG449" s="3" t="s">
        <v>935</v>
      </c>
      <c r="AH449" s="3" t="s">
        <v>115</v>
      </c>
      <c r="AI449" s="3" t="s">
        <v>116</v>
      </c>
      <c r="AJ449" s="3" t="s">
        <v>936</v>
      </c>
      <c r="AK449" s="3" t="s">
        <v>937</v>
      </c>
    </row>
    <row r="450" spans="1:37" ht="45" customHeight="1" x14ac:dyDescent="0.25">
      <c r="A450" s="3" t="s">
        <v>2426</v>
      </c>
      <c r="B450" s="3" t="s">
        <v>90</v>
      </c>
      <c r="C450" s="3" t="s">
        <v>927</v>
      </c>
      <c r="D450" s="3" t="s">
        <v>928</v>
      </c>
      <c r="E450" s="3" t="s">
        <v>929</v>
      </c>
      <c r="F450" s="3" t="s">
        <v>94</v>
      </c>
      <c r="G450" s="3" t="s">
        <v>2109</v>
      </c>
      <c r="H450" s="3" t="s">
        <v>243</v>
      </c>
      <c r="I450" s="3" t="s">
        <v>97</v>
      </c>
      <c r="J450" s="3" t="s">
        <v>244</v>
      </c>
      <c r="K450" s="3" t="s">
        <v>245</v>
      </c>
      <c r="L450" s="3" t="s">
        <v>246</v>
      </c>
      <c r="M450" s="3" t="s">
        <v>101</v>
      </c>
      <c r="N450" s="3" t="s">
        <v>2427</v>
      </c>
      <c r="O450" s="3" t="s">
        <v>103</v>
      </c>
      <c r="P450" s="3" t="s">
        <v>104</v>
      </c>
      <c r="Q450" s="3" t="s">
        <v>104</v>
      </c>
      <c r="R450" s="3" t="s">
        <v>105</v>
      </c>
      <c r="S450" s="3" t="s">
        <v>106</v>
      </c>
      <c r="T450" s="3" t="s">
        <v>107</v>
      </c>
      <c r="U450" s="3" t="s">
        <v>105</v>
      </c>
      <c r="V450" s="3" t="s">
        <v>108</v>
      </c>
      <c r="W450" s="3" t="s">
        <v>108</v>
      </c>
      <c r="X450" s="3" t="s">
        <v>109</v>
      </c>
      <c r="Y450" s="3" t="s">
        <v>1996</v>
      </c>
      <c r="Z450" s="3" t="s">
        <v>1996</v>
      </c>
      <c r="AA450" s="3" t="s">
        <v>2428</v>
      </c>
      <c r="AB450" s="3" t="s">
        <v>112</v>
      </c>
      <c r="AC450" s="3" t="s">
        <v>104</v>
      </c>
      <c r="AD450" s="3" t="s">
        <v>2038</v>
      </c>
      <c r="AE450" s="3" t="s">
        <v>2429</v>
      </c>
      <c r="AF450" s="3" t="s">
        <v>2428</v>
      </c>
      <c r="AG450" s="3" t="s">
        <v>935</v>
      </c>
      <c r="AH450" s="3" t="s">
        <v>115</v>
      </c>
      <c r="AI450" s="3" t="s">
        <v>116</v>
      </c>
      <c r="AJ450" s="3" t="s">
        <v>936</v>
      </c>
      <c r="AK450" s="3" t="s">
        <v>937</v>
      </c>
    </row>
    <row r="451" spans="1:37" ht="45" customHeight="1" x14ac:dyDescent="0.25">
      <c r="A451" s="3" t="s">
        <v>2430</v>
      </c>
      <c r="B451" s="3" t="s">
        <v>90</v>
      </c>
      <c r="C451" s="3" t="s">
        <v>927</v>
      </c>
      <c r="D451" s="3" t="s">
        <v>928</v>
      </c>
      <c r="E451" s="3" t="s">
        <v>133</v>
      </c>
      <c r="F451" s="3" t="s">
        <v>94</v>
      </c>
      <c r="G451" s="3" t="s">
        <v>161</v>
      </c>
      <c r="H451" s="3" t="s">
        <v>261</v>
      </c>
      <c r="I451" s="3" t="s">
        <v>97</v>
      </c>
      <c r="J451" s="3" t="s">
        <v>262</v>
      </c>
      <c r="K451" s="3" t="s">
        <v>263</v>
      </c>
      <c r="L451" s="3" t="s">
        <v>264</v>
      </c>
      <c r="M451" s="3" t="s">
        <v>101</v>
      </c>
      <c r="N451" s="3" t="s">
        <v>2083</v>
      </c>
      <c r="O451" s="3" t="s">
        <v>103</v>
      </c>
      <c r="P451" s="3" t="s">
        <v>104</v>
      </c>
      <c r="Q451" s="3" t="s">
        <v>104</v>
      </c>
      <c r="R451" s="3" t="s">
        <v>105</v>
      </c>
      <c r="S451" s="3" t="s">
        <v>106</v>
      </c>
      <c r="T451" s="3" t="s">
        <v>107</v>
      </c>
      <c r="U451" s="3" t="s">
        <v>105</v>
      </c>
      <c r="V451" s="3" t="s">
        <v>108</v>
      </c>
      <c r="W451" s="3" t="s">
        <v>108</v>
      </c>
      <c r="X451" s="3" t="s">
        <v>109</v>
      </c>
      <c r="Y451" s="3" t="s">
        <v>1996</v>
      </c>
      <c r="Z451" s="3" t="s">
        <v>1996</v>
      </c>
      <c r="AA451" s="3" t="s">
        <v>2431</v>
      </c>
      <c r="AB451" s="3" t="s">
        <v>112</v>
      </c>
      <c r="AC451" s="3" t="s">
        <v>104</v>
      </c>
      <c r="AD451" s="3" t="s">
        <v>2005</v>
      </c>
      <c r="AE451" s="3" t="s">
        <v>2432</v>
      </c>
      <c r="AF451" s="3" t="s">
        <v>2431</v>
      </c>
      <c r="AG451" s="3" t="s">
        <v>935</v>
      </c>
      <c r="AH451" s="3" t="s">
        <v>115</v>
      </c>
      <c r="AI451" s="3" t="s">
        <v>116</v>
      </c>
      <c r="AJ451" s="3" t="s">
        <v>936</v>
      </c>
      <c r="AK451" s="3" t="s">
        <v>937</v>
      </c>
    </row>
    <row r="452" spans="1:37" ht="45" customHeight="1" x14ac:dyDescent="0.25">
      <c r="A452" s="3" t="s">
        <v>2433</v>
      </c>
      <c r="B452" s="3" t="s">
        <v>90</v>
      </c>
      <c r="C452" s="3" t="s">
        <v>927</v>
      </c>
      <c r="D452" s="3" t="s">
        <v>928</v>
      </c>
      <c r="E452" s="3" t="s">
        <v>929</v>
      </c>
      <c r="F452" s="3" t="s">
        <v>94</v>
      </c>
      <c r="G452" s="3" t="s">
        <v>120</v>
      </c>
      <c r="H452" s="3" t="s">
        <v>661</v>
      </c>
      <c r="I452" s="3" t="s">
        <v>574</v>
      </c>
      <c r="J452" s="3" t="s">
        <v>662</v>
      </c>
      <c r="K452" s="3" t="s">
        <v>663</v>
      </c>
      <c r="L452" s="3" t="s">
        <v>664</v>
      </c>
      <c r="M452" s="3" t="s">
        <v>101</v>
      </c>
      <c r="N452" s="3" t="s">
        <v>1995</v>
      </c>
      <c r="O452" s="3" t="s">
        <v>103</v>
      </c>
      <c r="P452" s="3" t="s">
        <v>104</v>
      </c>
      <c r="Q452" s="3" t="s">
        <v>104</v>
      </c>
      <c r="R452" s="3" t="s">
        <v>105</v>
      </c>
      <c r="S452" s="3" t="s">
        <v>106</v>
      </c>
      <c r="T452" s="3" t="s">
        <v>107</v>
      </c>
      <c r="U452" s="3" t="s">
        <v>105</v>
      </c>
      <c r="V452" s="3" t="s">
        <v>108</v>
      </c>
      <c r="W452" s="3" t="s">
        <v>108</v>
      </c>
      <c r="X452" s="3" t="s">
        <v>109</v>
      </c>
      <c r="Y452" s="3" t="s">
        <v>1996</v>
      </c>
      <c r="Z452" s="3" t="s">
        <v>1996</v>
      </c>
      <c r="AA452" s="3" t="s">
        <v>2434</v>
      </c>
      <c r="AB452" s="3" t="s">
        <v>112</v>
      </c>
      <c r="AC452" s="3" t="s">
        <v>104</v>
      </c>
      <c r="AD452" s="3" t="s">
        <v>2005</v>
      </c>
      <c r="AE452" s="3" t="s">
        <v>2435</v>
      </c>
      <c r="AF452" s="3" t="s">
        <v>2434</v>
      </c>
      <c r="AG452" s="3" t="s">
        <v>935</v>
      </c>
      <c r="AH452" s="3" t="s">
        <v>115</v>
      </c>
      <c r="AI452" s="3" t="s">
        <v>116</v>
      </c>
      <c r="AJ452" s="3" t="s">
        <v>936</v>
      </c>
      <c r="AK452" s="3" t="s">
        <v>937</v>
      </c>
    </row>
    <row r="453" spans="1:37" ht="45" customHeight="1" x14ac:dyDescent="0.25">
      <c r="A453" s="3" t="s">
        <v>2436</v>
      </c>
      <c r="B453" s="3" t="s">
        <v>90</v>
      </c>
      <c r="C453" s="3" t="s">
        <v>927</v>
      </c>
      <c r="D453" s="3" t="s">
        <v>928</v>
      </c>
      <c r="E453" s="3" t="s">
        <v>133</v>
      </c>
      <c r="F453" s="3" t="s">
        <v>94</v>
      </c>
      <c r="G453" s="3" t="s">
        <v>120</v>
      </c>
      <c r="H453" s="3" t="s">
        <v>134</v>
      </c>
      <c r="I453" s="3" t="s">
        <v>122</v>
      </c>
      <c r="J453" s="3" t="s">
        <v>2437</v>
      </c>
      <c r="K453" s="3" t="s">
        <v>2438</v>
      </c>
      <c r="L453" s="3" t="s">
        <v>2439</v>
      </c>
      <c r="M453" s="3" t="s">
        <v>101</v>
      </c>
      <c r="N453" s="3" t="s">
        <v>2271</v>
      </c>
      <c r="O453" s="3" t="s">
        <v>103</v>
      </c>
      <c r="P453" s="3" t="s">
        <v>104</v>
      </c>
      <c r="Q453" s="3" t="s">
        <v>104</v>
      </c>
      <c r="R453" s="3" t="s">
        <v>105</v>
      </c>
      <c r="S453" s="3" t="s">
        <v>106</v>
      </c>
      <c r="T453" s="3" t="s">
        <v>107</v>
      </c>
      <c r="U453" s="3" t="s">
        <v>105</v>
      </c>
      <c r="V453" s="3" t="s">
        <v>108</v>
      </c>
      <c r="W453" s="3" t="s">
        <v>108</v>
      </c>
      <c r="X453" s="3" t="s">
        <v>109</v>
      </c>
      <c r="Y453" s="3" t="s">
        <v>2440</v>
      </c>
      <c r="Z453" s="3" t="s">
        <v>2440</v>
      </c>
      <c r="AA453" s="3" t="s">
        <v>2441</v>
      </c>
      <c r="AB453" s="3" t="s">
        <v>112</v>
      </c>
      <c r="AC453" s="3" t="s">
        <v>104</v>
      </c>
      <c r="AD453" s="3" t="s">
        <v>1166</v>
      </c>
      <c r="AE453" s="3" t="s">
        <v>2442</v>
      </c>
      <c r="AF453" s="3" t="s">
        <v>2441</v>
      </c>
      <c r="AG453" s="3" t="s">
        <v>935</v>
      </c>
      <c r="AH453" s="3" t="s">
        <v>115</v>
      </c>
      <c r="AI453" s="3" t="s">
        <v>116</v>
      </c>
      <c r="AJ453" s="3" t="s">
        <v>936</v>
      </c>
      <c r="AK453" s="3" t="s">
        <v>937</v>
      </c>
    </row>
    <row r="454" spans="1:37" ht="45" customHeight="1" x14ac:dyDescent="0.25">
      <c r="A454" s="3" t="s">
        <v>2443</v>
      </c>
      <c r="B454" s="3" t="s">
        <v>90</v>
      </c>
      <c r="C454" s="3" t="s">
        <v>927</v>
      </c>
      <c r="D454" s="3" t="s">
        <v>928</v>
      </c>
      <c r="E454" s="3" t="s">
        <v>929</v>
      </c>
      <c r="F454" s="3" t="s">
        <v>94</v>
      </c>
      <c r="G454" s="3" t="s">
        <v>173</v>
      </c>
      <c r="H454" s="3" t="s">
        <v>930</v>
      </c>
      <c r="I454" s="3" t="s">
        <v>122</v>
      </c>
      <c r="J454" s="3" t="s">
        <v>434</v>
      </c>
      <c r="K454" s="3" t="s">
        <v>124</v>
      </c>
      <c r="L454" s="3" t="s">
        <v>287</v>
      </c>
      <c r="M454" s="3" t="s">
        <v>101</v>
      </c>
      <c r="N454" s="3" t="s">
        <v>2271</v>
      </c>
      <c r="O454" s="3" t="s">
        <v>103</v>
      </c>
      <c r="P454" s="3" t="s">
        <v>104</v>
      </c>
      <c r="Q454" s="3" t="s">
        <v>104</v>
      </c>
      <c r="R454" s="3" t="s">
        <v>105</v>
      </c>
      <c r="S454" s="3" t="s">
        <v>106</v>
      </c>
      <c r="T454" s="3" t="s">
        <v>107</v>
      </c>
      <c r="U454" s="3" t="s">
        <v>105</v>
      </c>
      <c r="V454" s="3" t="s">
        <v>108</v>
      </c>
      <c r="W454" s="3" t="s">
        <v>108</v>
      </c>
      <c r="X454" s="3" t="s">
        <v>109</v>
      </c>
      <c r="Y454" s="3" t="s">
        <v>2423</v>
      </c>
      <c r="Z454" s="3" t="s">
        <v>2423</v>
      </c>
      <c r="AA454" s="3" t="s">
        <v>2444</v>
      </c>
      <c r="AB454" s="3" t="s">
        <v>112</v>
      </c>
      <c r="AC454" s="3" t="s">
        <v>104</v>
      </c>
      <c r="AD454" s="3" t="s">
        <v>1166</v>
      </c>
      <c r="AE454" s="3" t="s">
        <v>2445</v>
      </c>
      <c r="AF454" s="3" t="s">
        <v>2444</v>
      </c>
      <c r="AG454" s="3" t="s">
        <v>935</v>
      </c>
      <c r="AH454" s="3" t="s">
        <v>115</v>
      </c>
      <c r="AI454" s="3" t="s">
        <v>116</v>
      </c>
      <c r="AJ454" s="3" t="s">
        <v>936</v>
      </c>
      <c r="AK454" s="3" t="s">
        <v>937</v>
      </c>
    </row>
    <row r="455" spans="1:37" ht="45" customHeight="1" x14ac:dyDescent="0.25">
      <c r="A455" s="3" t="s">
        <v>2446</v>
      </c>
      <c r="B455" s="3" t="s">
        <v>90</v>
      </c>
      <c r="C455" s="3" t="s">
        <v>2447</v>
      </c>
      <c r="D455" s="3" t="s">
        <v>2448</v>
      </c>
      <c r="E455" s="3" t="s">
        <v>133</v>
      </c>
      <c r="F455" s="3" t="s">
        <v>94</v>
      </c>
      <c r="G455" s="3" t="s">
        <v>404</v>
      </c>
      <c r="H455" s="3" t="s">
        <v>2449</v>
      </c>
      <c r="I455" s="3" t="s">
        <v>2450</v>
      </c>
      <c r="J455" s="3" t="s">
        <v>406</v>
      </c>
      <c r="K455" s="3" t="s">
        <v>287</v>
      </c>
      <c r="L455" s="3" t="s">
        <v>367</v>
      </c>
      <c r="M455" s="3" t="s">
        <v>101</v>
      </c>
      <c r="N455" s="3" t="s">
        <v>407</v>
      </c>
      <c r="O455" s="3" t="s">
        <v>103</v>
      </c>
      <c r="P455" s="3" t="s">
        <v>104</v>
      </c>
      <c r="Q455" s="3" t="s">
        <v>104</v>
      </c>
      <c r="R455" s="3" t="s">
        <v>105</v>
      </c>
      <c r="S455" s="3" t="s">
        <v>106</v>
      </c>
      <c r="T455" s="3" t="s">
        <v>107</v>
      </c>
      <c r="U455" s="3" t="s">
        <v>105</v>
      </c>
      <c r="V455" s="3" t="s">
        <v>1199</v>
      </c>
      <c r="W455" s="3" t="s">
        <v>1199</v>
      </c>
      <c r="X455" s="3" t="s">
        <v>109</v>
      </c>
      <c r="Y455" s="3" t="s">
        <v>2451</v>
      </c>
      <c r="Z455" s="3" t="s">
        <v>2451</v>
      </c>
      <c r="AA455" s="3" t="s">
        <v>2452</v>
      </c>
      <c r="AB455" s="3" t="s">
        <v>2453</v>
      </c>
      <c r="AC455" s="3" t="s">
        <v>104</v>
      </c>
      <c r="AD455" s="3" t="s">
        <v>2454</v>
      </c>
      <c r="AE455" s="3" t="s">
        <v>2455</v>
      </c>
      <c r="AF455" s="3" t="s">
        <v>2452</v>
      </c>
      <c r="AG455" s="3" t="s">
        <v>2456</v>
      </c>
      <c r="AH455" s="3" t="s">
        <v>115</v>
      </c>
      <c r="AI455" s="3" t="s">
        <v>116</v>
      </c>
      <c r="AJ455" s="3" t="s">
        <v>116</v>
      </c>
      <c r="AK455" s="3" t="s">
        <v>2457</v>
      </c>
    </row>
    <row r="456" spans="1:37" ht="45" customHeight="1" x14ac:dyDescent="0.25">
      <c r="A456" s="3" t="s">
        <v>2458</v>
      </c>
      <c r="B456" s="3" t="s">
        <v>90</v>
      </c>
      <c r="C456" s="3" t="s">
        <v>2447</v>
      </c>
      <c r="D456" s="3" t="s">
        <v>2448</v>
      </c>
      <c r="E456" s="3" t="s">
        <v>133</v>
      </c>
      <c r="F456" s="3" t="s">
        <v>94</v>
      </c>
      <c r="G456" s="3" t="s">
        <v>161</v>
      </c>
      <c r="H456" s="3" t="s">
        <v>261</v>
      </c>
      <c r="I456" s="3" t="s">
        <v>2450</v>
      </c>
      <c r="J456" s="3" t="s">
        <v>262</v>
      </c>
      <c r="K456" s="3" t="s">
        <v>263</v>
      </c>
      <c r="L456" s="3" t="s">
        <v>264</v>
      </c>
      <c r="M456" s="3" t="s">
        <v>101</v>
      </c>
      <c r="N456" s="3" t="s">
        <v>1315</v>
      </c>
      <c r="O456" s="3" t="s">
        <v>103</v>
      </c>
      <c r="P456" s="3" t="s">
        <v>104</v>
      </c>
      <c r="Q456" s="3" t="s">
        <v>104</v>
      </c>
      <c r="R456" s="3" t="s">
        <v>105</v>
      </c>
      <c r="S456" s="3" t="s">
        <v>106</v>
      </c>
      <c r="T456" s="3" t="s">
        <v>107</v>
      </c>
      <c r="U456" s="3" t="s">
        <v>105</v>
      </c>
      <c r="V456" s="3" t="s">
        <v>2459</v>
      </c>
      <c r="W456" s="3" t="s">
        <v>2459</v>
      </c>
      <c r="X456" s="3" t="s">
        <v>109</v>
      </c>
      <c r="Y456" s="3" t="s">
        <v>2451</v>
      </c>
      <c r="Z456" s="3" t="s">
        <v>2451</v>
      </c>
      <c r="AA456" s="3" t="s">
        <v>2460</v>
      </c>
      <c r="AB456" s="3" t="s">
        <v>1404</v>
      </c>
      <c r="AC456" s="3" t="s">
        <v>104</v>
      </c>
      <c r="AD456" s="3" t="s">
        <v>2454</v>
      </c>
      <c r="AE456" s="3" t="s">
        <v>2461</v>
      </c>
      <c r="AF456" s="3" t="s">
        <v>2460</v>
      </c>
      <c r="AG456" s="3" t="s">
        <v>2456</v>
      </c>
      <c r="AH456" s="3" t="s">
        <v>115</v>
      </c>
      <c r="AI456" s="3" t="s">
        <v>116</v>
      </c>
      <c r="AJ456" s="3" t="s">
        <v>116</v>
      </c>
      <c r="AK456" s="3" t="s">
        <v>2457</v>
      </c>
    </row>
    <row r="457" spans="1:37" ht="45" customHeight="1" x14ac:dyDescent="0.25">
      <c r="A457" s="3" t="s">
        <v>2462</v>
      </c>
      <c r="B457" s="3" t="s">
        <v>90</v>
      </c>
      <c r="C457" s="3" t="s">
        <v>2447</v>
      </c>
      <c r="D457" s="3" t="s">
        <v>2448</v>
      </c>
      <c r="E457" s="3" t="s">
        <v>929</v>
      </c>
      <c r="F457" s="3" t="s">
        <v>94</v>
      </c>
      <c r="G457" s="3" t="s">
        <v>95</v>
      </c>
      <c r="H457" s="3" t="s">
        <v>1154</v>
      </c>
      <c r="I457" s="3" t="s">
        <v>2450</v>
      </c>
      <c r="J457" s="3" t="s">
        <v>98</v>
      </c>
      <c r="K457" s="3" t="s">
        <v>99</v>
      </c>
      <c r="L457" s="3" t="s">
        <v>100</v>
      </c>
      <c r="M457" s="3" t="s">
        <v>101</v>
      </c>
      <c r="N457" s="3" t="s">
        <v>2463</v>
      </c>
      <c r="O457" s="3" t="s">
        <v>103</v>
      </c>
      <c r="P457" s="3" t="s">
        <v>104</v>
      </c>
      <c r="Q457" s="3" t="s">
        <v>104</v>
      </c>
      <c r="R457" s="3" t="s">
        <v>105</v>
      </c>
      <c r="S457" s="3" t="s">
        <v>106</v>
      </c>
      <c r="T457" s="3" t="s">
        <v>107</v>
      </c>
      <c r="U457" s="3" t="s">
        <v>105</v>
      </c>
      <c r="V457" s="3" t="s">
        <v>2459</v>
      </c>
      <c r="W457" s="3" t="s">
        <v>2459</v>
      </c>
      <c r="X457" s="3" t="s">
        <v>109</v>
      </c>
      <c r="Y457" s="3" t="s">
        <v>2464</v>
      </c>
      <c r="Z457" s="3" t="s">
        <v>2464</v>
      </c>
      <c r="AA457" s="3" t="s">
        <v>2465</v>
      </c>
      <c r="AB457" s="3" t="s">
        <v>2466</v>
      </c>
      <c r="AC457" s="3" t="s">
        <v>104</v>
      </c>
      <c r="AD457" s="3" t="s">
        <v>2467</v>
      </c>
      <c r="AE457" s="3" t="s">
        <v>2468</v>
      </c>
      <c r="AF457" s="3" t="s">
        <v>2465</v>
      </c>
      <c r="AG457" s="3" t="s">
        <v>2456</v>
      </c>
      <c r="AH457" s="3" t="s">
        <v>115</v>
      </c>
      <c r="AI457" s="3" t="s">
        <v>116</v>
      </c>
      <c r="AJ457" s="3" t="s">
        <v>116</v>
      </c>
      <c r="AK457" s="3" t="s">
        <v>2457</v>
      </c>
    </row>
    <row r="458" spans="1:37" ht="45" customHeight="1" x14ac:dyDescent="0.25">
      <c r="A458" s="3" t="s">
        <v>2469</v>
      </c>
      <c r="B458" s="3" t="s">
        <v>90</v>
      </c>
      <c r="C458" s="3" t="s">
        <v>2447</v>
      </c>
      <c r="D458" s="3" t="s">
        <v>2448</v>
      </c>
      <c r="E458" s="3" t="s">
        <v>133</v>
      </c>
      <c r="F458" s="3" t="s">
        <v>94</v>
      </c>
      <c r="G458" s="3" t="s">
        <v>161</v>
      </c>
      <c r="H458" s="3" t="s">
        <v>261</v>
      </c>
      <c r="I458" s="3" t="s">
        <v>2450</v>
      </c>
      <c r="J458" s="3" t="s">
        <v>262</v>
      </c>
      <c r="K458" s="3" t="s">
        <v>263</v>
      </c>
      <c r="L458" s="3" t="s">
        <v>264</v>
      </c>
      <c r="M458" s="3" t="s">
        <v>101</v>
      </c>
      <c r="N458" s="3" t="s">
        <v>265</v>
      </c>
      <c r="O458" s="3" t="s">
        <v>103</v>
      </c>
      <c r="P458" s="3" t="s">
        <v>104</v>
      </c>
      <c r="Q458" s="3" t="s">
        <v>104</v>
      </c>
      <c r="R458" s="3" t="s">
        <v>105</v>
      </c>
      <c r="S458" s="3" t="s">
        <v>106</v>
      </c>
      <c r="T458" s="3" t="s">
        <v>107</v>
      </c>
      <c r="U458" s="3" t="s">
        <v>105</v>
      </c>
      <c r="V458" s="3" t="s">
        <v>2459</v>
      </c>
      <c r="W458" s="3" t="s">
        <v>2459</v>
      </c>
      <c r="X458" s="3" t="s">
        <v>109</v>
      </c>
      <c r="Y458" s="3" t="s">
        <v>2464</v>
      </c>
      <c r="Z458" s="3" t="s">
        <v>2464</v>
      </c>
      <c r="AA458" s="3" t="s">
        <v>2470</v>
      </c>
      <c r="AB458" s="3" t="s">
        <v>968</v>
      </c>
      <c r="AC458" s="3" t="s">
        <v>104</v>
      </c>
      <c r="AD458" s="3" t="s">
        <v>2467</v>
      </c>
      <c r="AE458" s="3" t="s">
        <v>2471</v>
      </c>
      <c r="AF458" s="3" t="s">
        <v>2470</v>
      </c>
      <c r="AG458" s="3" t="s">
        <v>2456</v>
      </c>
      <c r="AH458" s="3" t="s">
        <v>115</v>
      </c>
      <c r="AI458" s="3" t="s">
        <v>116</v>
      </c>
      <c r="AJ458" s="3" t="s">
        <v>116</v>
      </c>
      <c r="AK458" s="3" t="s">
        <v>2457</v>
      </c>
    </row>
    <row r="459" spans="1:37" ht="45" customHeight="1" x14ac:dyDescent="0.25">
      <c r="A459" s="3" t="s">
        <v>2472</v>
      </c>
      <c r="B459" s="3" t="s">
        <v>90</v>
      </c>
      <c r="C459" s="3" t="s">
        <v>2447</v>
      </c>
      <c r="D459" s="3" t="s">
        <v>2448</v>
      </c>
      <c r="E459" s="3" t="s">
        <v>133</v>
      </c>
      <c r="F459" s="3" t="s">
        <v>94</v>
      </c>
      <c r="G459" s="3" t="s">
        <v>143</v>
      </c>
      <c r="H459" s="3" t="s">
        <v>2473</v>
      </c>
      <c r="I459" s="3" t="s">
        <v>2474</v>
      </c>
      <c r="J459" s="3" t="s">
        <v>334</v>
      </c>
      <c r="K459" s="3" t="s">
        <v>335</v>
      </c>
      <c r="L459" s="3" t="s">
        <v>336</v>
      </c>
      <c r="M459" s="3" t="s">
        <v>101</v>
      </c>
      <c r="N459" s="3" t="s">
        <v>2475</v>
      </c>
      <c r="O459" s="3" t="s">
        <v>103</v>
      </c>
      <c r="P459" s="3" t="s">
        <v>104</v>
      </c>
      <c r="Q459" s="3" t="s">
        <v>104</v>
      </c>
      <c r="R459" s="3" t="s">
        <v>105</v>
      </c>
      <c r="S459" s="3" t="s">
        <v>106</v>
      </c>
      <c r="T459" s="3" t="s">
        <v>107</v>
      </c>
      <c r="U459" s="3" t="s">
        <v>105</v>
      </c>
      <c r="V459" s="3" t="s">
        <v>2459</v>
      </c>
      <c r="W459" s="3" t="s">
        <v>2459</v>
      </c>
      <c r="X459" s="3" t="s">
        <v>109</v>
      </c>
      <c r="Y459" s="3" t="s">
        <v>2454</v>
      </c>
      <c r="Z459" s="3" t="s">
        <v>2454</v>
      </c>
      <c r="AA459" s="3" t="s">
        <v>2476</v>
      </c>
      <c r="AB459" s="3" t="s">
        <v>140</v>
      </c>
      <c r="AC459" s="3" t="s">
        <v>104</v>
      </c>
      <c r="AD459" s="3" t="s">
        <v>2477</v>
      </c>
      <c r="AE459" s="3" t="s">
        <v>2478</v>
      </c>
      <c r="AF459" s="3" t="s">
        <v>2476</v>
      </c>
      <c r="AG459" s="3" t="s">
        <v>2456</v>
      </c>
      <c r="AH459" s="3" t="s">
        <v>115</v>
      </c>
      <c r="AI459" s="3" t="s">
        <v>116</v>
      </c>
      <c r="AJ459" s="3" t="s">
        <v>116</v>
      </c>
      <c r="AK459" s="3" t="s">
        <v>2457</v>
      </c>
    </row>
    <row r="460" spans="1:37" ht="45" customHeight="1" x14ac:dyDescent="0.25">
      <c r="A460" s="3" t="s">
        <v>2479</v>
      </c>
      <c r="B460" s="3" t="s">
        <v>90</v>
      </c>
      <c r="C460" s="3" t="s">
        <v>2447</v>
      </c>
      <c r="D460" s="3" t="s">
        <v>2448</v>
      </c>
      <c r="E460" s="3" t="s">
        <v>133</v>
      </c>
      <c r="F460" s="3" t="s">
        <v>94</v>
      </c>
      <c r="G460" s="3" t="s">
        <v>228</v>
      </c>
      <c r="H460" s="3" t="s">
        <v>2480</v>
      </c>
      <c r="I460" s="3" t="s">
        <v>2474</v>
      </c>
      <c r="J460" s="3" t="s">
        <v>230</v>
      </c>
      <c r="K460" s="3" t="s">
        <v>231</v>
      </c>
      <c r="L460" s="3" t="s">
        <v>232</v>
      </c>
      <c r="M460" s="3" t="s">
        <v>101</v>
      </c>
      <c r="N460" s="3" t="s">
        <v>2481</v>
      </c>
      <c r="O460" s="3" t="s">
        <v>103</v>
      </c>
      <c r="P460" s="3" t="s">
        <v>104</v>
      </c>
      <c r="Q460" s="3" t="s">
        <v>104</v>
      </c>
      <c r="R460" s="3" t="s">
        <v>105</v>
      </c>
      <c r="S460" s="3" t="s">
        <v>106</v>
      </c>
      <c r="T460" s="3" t="s">
        <v>107</v>
      </c>
      <c r="U460" s="3" t="s">
        <v>105</v>
      </c>
      <c r="V460" s="3" t="s">
        <v>2459</v>
      </c>
      <c r="W460" s="3" t="s">
        <v>2482</v>
      </c>
      <c r="X460" s="3" t="s">
        <v>109</v>
      </c>
      <c r="Y460" s="3" t="s">
        <v>2454</v>
      </c>
      <c r="Z460" s="3" t="s">
        <v>2454</v>
      </c>
      <c r="AA460" s="3" t="s">
        <v>2483</v>
      </c>
      <c r="AB460" s="3" t="s">
        <v>1022</v>
      </c>
      <c r="AC460" s="3" t="s">
        <v>104</v>
      </c>
      <c r="AD460" s="3" t="s">
        <v>2477</v>
      </c>
      <c r="AE460" s="3" t="s">
        <v>2484</v>
      </c>
      <c r="AF460" s="3" t="s">
        <v>2483</v>
      </c>
      <c r="AG460" s="3" t="s">
        <v>2456</v>
      </c>
      <c r="AH460" s="3" t="s">
        <v>115</v>
      </c>
      <c r="AI460" s="3" t="s">
        <v>116</v>
      </c>
      <c r="AJ460" s="3" t="s">
        <v>116</v>
      </c>
      <c r="AK460" s="3" t="s">
        <v>2457</v>
      </c>
    </row>
    <row r="461" spans="1:37" ht="45" customHeight="1" x14ac:dyDescent="0.25">
      <c r="A461" s="3" t="s">
        <v>2485</v>
      </c>
      <c r="B461" s="3" t="s">
        <v>90</v>
      </c>
      <c r="C461" s="3" t="s">
        <v>2447</v>
      </c>
      <c r="D461" s="3" t="s">
        <v>2448</v>
      </c>
      <c r="E461" s="3" t="s">
        <v>133</v>
      </c>
      <c r="F461" s="3" t="s">
        <v>94</v>
      </c>
      <c r="G461" s="3" t="s">
        <v>161</v>
      </c>
      <c r="H461" s="3" t="s">
        <v>261</v>
      </c>
      <c r="I461" s="3" t="s">
        <v>2450</v>
      </c>
      <c r="J461" s="3" t="s">
        <v>262</v>
      </c>
      <c r="K461" s="3" t="s">
        <v>263</v>
      </c>
      <c r="L461" s="3" t="s">
        <v>264</v>
      </c>
      <c r="M461" s="3" t="s">
        <v>101</v>
      </c>
      <c r="N461" s="3" t="s">
        <v>265</v>
      </c>
      <c r="O461" s="3" t="s">
        <v>103</v>
      </c>
      <c r="P461" s="3" t="s">
        <v>104</v>
      </c>
      <c r="Q461" s="3" t="s">
        <v>104</v>
      </c>
      <c r="R461" s="3" t="s">
        <v>105</v>
      </c>
      <c r="S461" s="3" t="s">
        <v>106</v>
      </c>
      <c r="T461" s="3" t="s">
        <v>107</v>
      </c>
      <c r="U461" s="3" t="s">
        <v>105</v>
      </c>
      <c r="V461" s="3" t="s">
        <v>2459</v>
      </c>
      <c r="W461" s="3" t="s">
        <v>2459</v>
      </c>
      <c r="X461" s="3" t="s">
        <v>109</v>
      </c>
      <c r="Y461" s="3" t="s">
        <v>2477</v>
      </c>
      <c r="Z461" s="3" t="s">
        <v>2477</v>
      </c>
      <c r="AA461" s="3" t="s">
        <v>2486</v>
      </c>
      <c r="AB461" s="3" t="s">
        <v>1404</v>
      </c>
      <c r="AC461" s="3" t="s">
        <v>104</v>
      </c>
      <c r="AD461" s="3" t="s">
        <v>2477</v>
      </c>
      <c r="AE461" s="3" t="s">
        <v>2487</v>
      </c>
      <c r="AF461" s="3" t="s">
        <v>2486</v>
      </c>
      <c r="AG461" s="3" t="s">
        <v>2456</v>
      </c>
      <c r="AH461" s="3" t="s">
        <v>115</v>
      </c>
      <c r="AI461" s="3" t="s">
        <v>116</v>
      </c>
      <c r="AJ461" s="3" t="s">
        <v>116</v>
      </c>
      <c r="AK461" s="3" t="s">
        <v>2457</v>
      </c>
    </row>
    <row r="462" spans="1:37" ht="45" customHeight="1" x14ac:dyDescent="0.25">
      <c r="A462" s="3" t="s">
        <v>2488</v>
      </c>
      <c r="B462" s="3" t="s">
        <v>90</v>
      </c>
      <c r="C462" s="3" t="s">
        <v>2447</v>
      </c>
      <c r="D462" s="3" t="s">
        <v>2448</v>
      </c>
      <c r="E462" s="3" t="s">
        <v>133</v>
      </c>
      <c r="F462" s="3" t="s">
        <v>94</v>
      </c>
      <c r="G462" s="3" t="s">
        <v>161</v>
      </c>
      <c r="H462" s="3" t="s">
        <v>261</v>
      </c>
      <c r="I462" s="3" t="s">
        <v>2450</v>
      </c>
      <c r="J462" s="3" t="s">
        <v>310</v>
      </c>
      <c r="K462" s="3" t="s">
        <v>311</v>
      </c>
      <c r="L462" s="3" t="s">
        <v>253</v>
      </c>
      <c r="M462" s="3" t="s">
        <v>101</v>
      </c>
      <c r="N462" s="3" t="s">
        <v>1688</v>
      </c>
      <c r="O462" s="3" t="s">
        <v>103</v>
      </c>
      <c r="P462" s="3" t="s">
        <v>104</v>
      </c>
      <c r="Q462" s="3" t="s">
        <v>104</v>
      </c>
      <c r="R462" s="3" t="s">
        <v>105</v>
      </c>
      <c r="S462" s="3" t="s">
        <v>106</v>
      </c>
      <c r="T462" s="3" t="s">
        <v>107</v>
      </c>
      <c r="U462" s="3" t="s">
        <v>105</v>
      </c>
      <c r="V462" s="3" t="s">
        <v>2459</v>
      </c>
      <c r="W462" s="3" t="s">
        <v>2459</v>
      </c>
      <c r="X462" s="3" t="s">
        <v>109</v>
      </c>
      <c r="Y462" s="3" t="s">
        <v>2467</v>
      </c>
      <c r="Z462" s="3" t="s">
        <v>2467</v>
      </c>
      <c r="AA462" s="3" t="s">
        <v>2489</v>
      </c>
      <c r="AB462" s="3" t="s">
        <v>1404</v>
      </c>
      <c r="AC462" s="3" t="s">
        <v>104</v>
      </c>
      <c r="AD462" s="3" t="s">
        <v>2477</v>
      </c>
      <c r="AE462" s="3" t="s">
        <v>2490</v>
      </c>
      <c r="AF462" s="3" t="s">
        <v>2489</v>
      </c>
      <c r="AG462" s="3" t="s">
        <v>2456</v>
      </c>
      <c r="AH462" s="3" t="s">
        <v>115</v>
      </c>
      <c r="AI462" s="3" t="s">
        <v>116</v>
      </c>
      <c r="AJ462" s="3" t="s">
        <v>116</v>
      </c>
      <c r="AK462" s="3" t="s">
        <v>2457</v>
      </c>
    </row>
    <row r="463" spans="1:37" ht="45" customHeight="1" x14ac:dyDescent="0.25">
      <c r="A463" s="3" t="s">
        <v>2491</v>
      </c>
      <c r="B463" s="3" t="s">
        <v>90</v>
      </c>
      <c r="C463" s="3" t="s">
        <v>2447</v>
      </c>
      <c r="D463" s="3" t="s">
        <v>2448</v>
      </c>
      <c r="E463" s="3" t="s">
        <v>929</v>
      </c>
      <c r="F463" s="3" t="s">
        <v>94</v>
      </c>
      <c r="G463" s="3" t="s">
        <v>184</v>
      </c>
      <c r="H463" s="3" t="s">
        <v>185</v>
      </c>
      <c r="I463" s="3" t="s">
        <v>2450</v>
      </c>
      <c r="J463" s="3" t="s">
        <v>186</v>
      </c>
      <c r="K463" s="3" t="s">
        <v>187</v>
      </c>
      <c r="L463" s="3" t="s">
        <v>188</v>
      </c>
      <c r="M463" s="3" t="s">
        <v>101</v>
      </c>
      <c r="N463" s="3" t="s">
        <v>2492</v>
      </c>
      <c r="O463" s="3" t="s">
        <v>103</v>
      </c>
      <c r="P463" s="3" t="s">
        <v>104</v>
      </c>
      <c r="Q463" s="3" t="s">
        <v>104</v>
      </c>
      <c r="R463" s="3" t="s">
        <v>105</v>
      </c>
      <c r="S463" s="3" t="s">
        <v>106</v>
      </c>
      <c r="T463" s="3" t="s">
        <v>107</v>
      </c>
      <c r="U463" s="3" t="s">
        <v>105</v>
      </c>
      <c r="V463" s="3" t="s">
        <v>2459</v>
      </c>
      <c r="W463" s="3" t="s">
        <v>2459</v>
      </c>
      <c r="X463" s="3" t="s">
        <v>109</v>
      </c>
      <c r="Y463" s="3" t="s">
        <v>2493</v>
      </c>
      <c r="Z463" s="3" t="s">
        <v>2493</v>
      </c>
      <c r="AA463" s="3" t="s">
        <v>2494</v>
      </c>
      <c r="AB463" s="3" t="s">
        <v>1022</v>
      </c>
      <c r="AC463" s="3" t="s">
        <v>104</v>
      </c>
      <c r="AD463" s="3" t="s">
        <v>2495</v>
      </c>
      <c r="AE463" s="3" t="s">
        <v>2496</v>
      </c>
      <c r="AF463" s="3" t="s">
        <v>2494</v>
      </c>
      <c r="AG463" s="3" t="s">
        <v>2456</v>
      </c>
      <c r="AH463" s="3" t="s">
        <v>115</v>
      </c>
      <c r="AI463" s="3" t="s">
        <v>116</v>
      </c>
      <c r="AJ463" s="3" t="s">
        <v>116</v>
      </c>
      <c r="AK463" s="3" t="s">
        <v>2457</v>
      </c>
    </row>
    <row r="464" spans="1:37" ht="45" customHeight="1" x14ac:dyDescent="0.25">
      <c r="A464" s="3" t="s">
        <v>2497</v>
      </c>
      <c r="B464" s="3" t="s">
        <v>90</v>
      </c>
      <c r="C464" s="3" t="s">
        <v>2447</v>
      </c>
      <c r="D464" s="3" t="s">
        <v>2448</v>
      </c>
      <c r="E464" s="3" t="s">
        <v>133</v>
      </c>
      <c r="F464" s="3" t="s">
        <v>94</v>
      </c>
      <c r="G464" s="3" t="s">
        <v>242</v>
      </c>
      <c r="H464" s="3" t="s">
        <v>2498</v>
      </c>
      <c r="I464" s="3" t="s">
        <v>2450</v>
      </c>
      <c r="J464" s="3" t="s">
        <v>897</v>
      </c>
      <c r="K464" s="3" t="s">
        <v>287</v>
      </c>
      <c r="L464" s="3" t="s">
        <v>2499</v>
      </c>
      <c r="M464" s="3" t="s">
        <v>101</v>
      </c>
      <c r="N464" s="3" t="s">
        <v>2492</v>
      </c>
      <c r="O464" s="3" t="s">
        <v>103</v>
      </c>
      <c r="P464" s="3" t="s">
        <v>104</v>
      </c>
      <c r="Q464" s="3" t="s">
        <v>104</v>
      </c>
      <c r="R464" s="3" t="s">
        <v>105</v>
      </c>
      <c r="S464" s="3" t="s">
        <v>106</v>
      </c>
      <c r="T464" s="3" t="s">
        <v>107</v>
      </c>
      <c r="U464" s="3" t="s">
        <v>105</v>
      </c>
      <c r="V464" s="3" t="s">
        <v>2459</v>
      </c>
      <c r="W464" s="3" t="s">
        <v>2459</v>
      </c>
      <c r="X464" s="3" t="s">
        <v>109</v>
      </c>
      <c r="Y464" s="3" t="s">
        <v>2493</v>
      </c>
      <c r="Z464" s="3" t="s">
        <v>2493</v>
      </c>
      <c r="AA464" s="3" t="s">
        <v>2500</v>
      </c>
      <c r="AB464" s="3" t="s">
        <v>2501</v>
      </c>
      <c r="AC464" s="3" t="s">
        <v>104</v>
      </c>
      <c r="AD464" s="3" t="s">
        <v>2495</v>
      </c>
      <c r="AE464" s="3" t="s">
        <v>2502</v>
      </c>
      <c r="AF464" s="3" t="s">
        <v>2500</v>
      </c>
      <c r="AG464" s="3" t="s">
        <v>2456</v>
      </c>
      <c r="AH464" s="3" t="s">
        <v>115</v>
      </c>
      <c r="AI464" s="3" t="s">
        <v>116</v>
      </c>
      <c r="AJ464" s="3" t="s">
        <v>116</v>
      </c>
      <c r="AK464" s="3" t="s">
        <v>2457</v>
      </c>
    </row>
    <row r="465" spans="1:37" ht="45" customHeight="1" x14ac:dyDescent="0.25">
      <c r="A465" s="3" t="s">
        <v>2503</v>
      </c>
      <c r="B465" s="3" t="s">
        <v>90</v>
      </c>
      <c r="C465" s="3" t="s">
        <v>2447</v>
      </c>
      <c r="D465" s="3" t="s">
        <v>2448</v>
      </c>
      <c r="E465" s="3" t="s">
        <v>133</v>
      </c>
      <c r="F465" s="3" t="s">
        <v>94</v>
      </c>
      <c r="G465" s="3" t="s">
        <v>173</v>
      </c>
      <c r="H465" s="3" t="s">
        <v>930</v>
      </c>
      <c r="I465" s="3" t="s">
        <v>2474</v>
      </c>
      <c r="J465" s="3" t="s">
        <v>434</v>
      </c>
      <c r="K465" s="3" t="s">
        <v>124</v>
      </c>
      <c r="L465" s="3" t="s">
        <v>287</v>
      </c>
      <c r="M465" s="3" t="s">
        <v>101</v>
      </c>
      <c r="N465" s="3" t="s">
        <v>2504</v>
      </c>
      <c r="O465" s="3" t="s">
        <v>103</v>
      </c>
      <c r="P465" s="3" t="s">
        <v>104</v>
      </c>
      <c r="Q465" s="3" t="s">
        <v>104</v>
      </c>
      <c r="R465" s="3" t="s">
        <v>105</v>
      </c>
      <c r="S465" s="3" t="s">
        <v>106</v>
      </c>
      <c r="T465" s="3" t="s">
        <v>107</v>
      </c>
      <c r="U465" s="3" t="s">
        <v>105</v>
      </c>
      <c r="V465" s="3" t="s">
        <v>2459</v>
      </c>
      <c r="W465" s="3" t="s">
        <v>2459</v>
      </c>
      <c r="X465" s="3" t="s">
        <v>109</v>
      </c>
      <c r="Y465" s="3" t="s">
        <v>2505</v>
      </c>
      <c r="Z465" s="3" t="s">
        <v>2505</v>
      </c>
      <c r="AA465" s="3" t="s">
        <v>2506</v>
      </c>
      <c r="AB465" s="3" t="s">
        <v>2507</v>
      </c>
      <c r="AC465" s="3" t="s">
        <v>104</v>
      </c>
      <c r="AD465" s="3" t="s">
        <v>2464</v>
      </c>
      <c r="AE465" s="3" t="s">
        <v>2508</v>
      </c>
      <c r="AF465" s="3" t="s">
        <v>2506</v>
      </c>
      <c r="AG465" s="3" t="s">
        <v>2456</v>
      </c>
      <c r="AH465" s="3" t="s">
        <v>115</v>
      </c>
      <c r="AI465" s="3" t="s">
        <v>116</v>
      </c>
      <c r="AJ465" s="3" t="s">
        <v>116</v>
      </c>
      <c r="AK465" s="3" t="s">
        <v>2457</v>
      </c>
    </row>
    <row r="466" spans="1:37" ht="45" customHeight="1" x14ac:dyDescent="0.25">
      <c r="A466" s="3" t="s">
        <v>2509</v>
      </c>
      <c r="B466" s="3" t="s">
        <v>90</v>
      </c>
      <c r="C466" s="3" t="s">
        <v>2447</v>
      </c>
      <c r="D466" s="3" t="s">
        <v>2448</v>
      </c>
      <c r="E466" s="3" t="s">
        <v>929</v>
      </c>
      <c r="F466" s="3" t="s">
        <v>94</v>
      </c>
      <c r="G466" s="3" t="s">
        <v>184</v>
      </c>
      <c r="H466" s="3" t="s">
        <v>185</v>
      </c>
      <c r="I466" s="3" t="s">
        <v>2450</v>
      </c>
      <c r="J466" s="3" t="s">
        <v>208</v>
      </c>
      <c r="K466" s="3" t="s">
        <v>124</v>
      </c>
      <c r="L466" s="3" t="s">
        <v>232</v>
      </c>
      <c r="M466" s="3" t="s">
        <v>101</v>
      </c>
      <c r="N466" s="3" t="s">
        <v>2510</v>
      </c>
      <c r="O466" s="3" t="s">
        <v>103</v>
      </c>
      <c r="P466" s="3" t="s">
        <v>104</v>
      </c>
      <c r="Q466" s="3" t="s">
        <v>104</v>
      </c>
      <c r="R466" s="3" t="s">
        <v>105</v>
      </c>
      <c r="S466" s="3" t="s">
        <v>106</v>
      </c>
      <c r="T466" s="3" t="s">
        <v>107</v>
      </c>
      <c r="U466" s="3" t="s">
        <v>105</v>
      </c>
      <c r="V466" s="3" t="s">
        <v>2459</v>
      </c>
      <c r="W466" s="3" t="s">
        <v>2459</v>
      </c>
      <c r="X466" s="3" t="s">
        <v>109</v>
      </c>
      <c r="Y466" s="3" t="s">
        <v>2505</v>
      </c>
      <c r="Z466" s="3" t="s">
        <v>2505</v>
      </c>
      <c r="AA466" s="3" t="s">
        <v>2511</v>
      </c>
      <c r="AB466" s="3" t="s">
        <v>140</v>
      </c>
      <c r="AC466" s="3" t="s">
        <v>104</v>
      </c>
      <c r="AD466" s="3" t="s">
        <v>2464</v>
      </c>
      <c r="AE466" s="3" t="s">
        <v>2512</v>
      </c>
      <c r="AF466" s="3" t="s">
        <v>2511</v>
      </c>
      <c r="AG466" s="3" t="s">
        <v>2456</v>
      </c>
      <c r="AH466" s="3" t="s">
        <v>115</v>
      </c>
      <c r="AI466" s="3" t="s">
        <v>116</v>
      </c>
      <c r="AJ466" s="3" t="s">
        <v>116</v>
      </c>
      <c r="AK466" s="3" t="s">
        <v>2457</v>
      </c>
    </row>
    <row r="467" spans="1:37" ht="45" customHeight="1" x14ac:dyDescent="0.25">
      <c r="A467" s="3" t="s">
        <v>2513</v>
      </c>
      <c r="B467" s="3" t="s">
        <v>90</v>
      </c>
      <c r="C467" s="3" t="s">
        <v>2447</v>
      </c>
      <c r="D467" s="3" t="s">
        <v>2448</v>
      </c>
      <c r="E467" s="3" t="s">
        <v>133</v>
      </c>
      <c r="F467" s="3" t="s">
        <v>94</v>
      </c>
      <c r="G467" s="3" t="s">
        <v>161</v>
      </c>
      <c r="H467" s="3" t="s">
        <v>261</v>
      </c>
      <c r="I467" s="3" t="s">
        <v>2450</v>
      </c>
      <c r="J467" s="3" t="s">
        <v>262</v>
      </c>
      <c r="K467" s="3" t="s">
        <v>263</v>
      </c>
      <c r="L467" s="3" t="s">
        <v>264</v>
      </c>
      <c r="M467" s="3" t="s">
        <v>101</v>
      </c>
      <c r="N467" s="3" t="s">
        <v>643</v>
      </c>
      <c r="O467" s="3" t="s">
        <v>103</v>
      </c>
      <c r="P467" s="3" t="s">
        <v>104</v>
      </c>
      <c r="Q467" s="3" t="s">
        <v>104</v>
      </c>
      <c r="R467" s="3" t="s">
        <v>105</v>
      </c>
      <c r="S467" s="3" t="s">
        <v>106</v>
      </c>
      <c r="T467" s="3" t="s">
        <v>107</v>
      </c>
      <c r="U467" s="3" t="s">
        <v>105</v>
      </c>
      <c r="V467" s="3" t="s">
        <v>2459</v>
      </c>
      <c r="W467" s="3" t="s">
        <v>2459</v>
      </c>
      <c r="X467" s="3" t="s">
        <v>109</v>
      </c>
      <c r="Y467" s="3" t="s">
        <v>2514</v>
      </c>
      <c r="Z467" s="3" t="s">
        <v>2514</v>
      </c>
      <c r="AA467" s="3" t="s">
        <v>2515</v>
      </c>
      <c r="AB467" s="3" t="s">
        <v>1404</v>
      </c>
      <c r="AC467" s="3" t="s">
        <v>104</v>
      </c>
      <c r="AD467" s="3" t="s">
        <v>2516</v>
      </c>
      <c r="AE467" s="3" t="s">
        <v>2517</v>
      </c>
      <c r="AF467" s="3" t="s">
        <v>2515</v>
      </c>
      <c r="AG467" s="3" t="s">
        <v>2456</v>
      </c>
      <c r="AH467" s="3" t="s">
        <v>115</v>
      </c>
      <c r="AI467" s="3" t="s">
        <v>116</v>
      </c>
      <c r="AJ467" s="3" t="s">
        <v>116</v>
      </c>
      <c r="AK467" s="3" t="s">
        <v>2457</v>
      </c>
    </row>
    <row r="468" spans="1:37" ht="45" customHeight="1" x14ac:dyDescent="0.25">
      <c r="A468" s="3" t="s">
        <v>2518</v>
      </c>
      <c r="B468" s="3" t="s">
        <v>90</v>
      </c>
      <c r="C468" s="3" t="s">
        <v>2447</v>
      </c>
      <c r="D468" s="3" t="s">
        <v>2448</v>
      </c>
      <c r="E468" s="3" t="s">
        <v>133</v>
      </c>
      <c r="F468" s="3" t="s">
        <v>94</v>
      </c>
      <c r="G468" s="3" t="s">
        <v>194</v>
      </c>
      <c r="H468" s="3" t="s">
        <v>134</v>
      </c>
      <c r="I468" s="3" t="s">
        <v>2474</v>
      </c>
      <c r="J468" s="3" t="s">
        <v>765</v>
      </c>
      <c r="K468" s="3" t="s">
        <v>245</v>
      </c>
      <c r="L468" s="3" t="s">
        <v>766</v>
      </c>
      <c r="M468" s="3" t="s">
        <v>101</v>
      </c>
      <c r="N468" s="3" t="s">
        <v>2519</v>
      </c>
      <c r="O468" s="3" t="s">
        <v>103</v>
      </c>
      <c r="P468" s="3" t="s">
        <v>104</v>
      </c>
      <c r="Q468" s="3" t="s">
        <v>104</v>
      </c>
      <c r="R468" s="3" t="s">
        <v>105</v>
      </c>
      <c r="S468" s="3" t="s">
        <v>106</v>
      </c>
      <c r="T468" s="3" t="s">
        <v>107</v>
      </c>
      <c r="U468" s="3" t="s">
        <v>105</v>
      </c>
      <c r="V468" s="3" t="s">
        <v>2459</v>
      </c>
      <c r="W468" s="3" t="s">
        <v>2459</v>
      </c>
      <c r="X468" s="3" t="s">
        <v>109</v>
      </c>
      <c r="Y468" s="3" t="s">
        <v>2495</v>
      </c>
      <c r="Z468" s="3" t="s">
        <v>2495</v>
      </c>
      <c r="AA468" s="3" t="s">
        <v>2520</v>
      </c>
      <c r="AB468" s="3" t="s">
        <v>1404</v>
      </c>
      <c r="AC468" s="3" t="s">
        <v>104</v>
      </c>
      <c r="AD468" s="3" t="s">
        <v>2516</v>
      </c>
      <c r="AE468" s="3" t="s">
        <v>2521</v>
      </c>
      <c r="AF468" s="3" t="s">
        <v>2520</v>
      </c>
      <c r="AG468" s="3" t="s">
        <v>2456</v>
      </c>
      <c r="AH468" s="3" t="s">
        <v>115</v>
      </c>
      <c r="AI468" s="3" t="s">
        <v>116</v>
      </c>
      <c r="AJ468" s="3" t="s">
        <v>116</v>
      </c>
      <c r="AK468" s="3" t="s">
        <v>2457</v>
      </c>
    </row>
    <row r="469" spans="1:37" ht="45" customHeight="1" x14ac:dyDescent="0.25">
      <c r="A469" s="3" t="s">
        <v>2522</v>
      </c>
      <c r="B469" s="3" t="s">
        <v>90</v>
      </c>
      <c r="C469" s="3" t="s">
        <v>2447</v>
      </c>
      <c r="D469" s="3" t="s">
        <v>2448</v>
      </c>
      <c r="E469" s="3" t="s">
        <v>133</v>
      </c>
      <c r="F469" s="3" t="s">
        <v>94</v>
      </c>
      <c r="G469" s="3" t="s">
        <v>194</v>
      </c>
      <c r="H469" s="3" t="s">
        <v>2523</v>
      </c>
      <c r="I469" s="3" t="s">
        <v>2474</v>
      </c>
      <c r="J469" s="3" t="s">
        <v>277</v>
      </c>
      <c r="K469" s="3" t="s">
        <v>278</v>
      </c>
      <c r="L469" s="3" t="s">
        <v>279</v>
      </c>
      <c r="M469" s="3" t="s">
        <v>101</v>
      </c>
      <c r="N469" s="3" t="s">
        <v>2524</v>
      </c>
      <c r="O469" s="3" t="s">
        <v>103</v>
      </c>
      <c r="P469" s="3" t="s">
        <v>104</v>
      </c>
      <c r="Q469" s="3" t="s">
        <v>104</v>
      </c>
      <c r="R469" s="3" t="s">
        <v>105</v>
      </c>
      <c r="S469" s="3" t="s">
        <v>106</v>
      </c>
      <c r="T469" s="3" t="s">
        <v>107</v>
      </c>
      <c r="U469" s="3" t="s">
        <v>105</v>
      </c>
      <c r="V469" s="3" t="s">
        <v>2459</v>
      </c>
      <c r="W469" s="3" t="s">
        <v>2459</v>
      </c>
      <c r="X469" s="3" t="s">
        <v>109</v>
      </c>
      <c r="Y469" s="3" t="s">
        <v>2495</v>
      </c>
      <c r="Z469" s="3" t="s">
        <v>2495</v>
      </c>
      <c r="AA469" s="3" t="s">
        <v>2525</v>
      </c>
      <c r="AB469" s="3" t="s">
        <v>1404</v>
      </c>
      <c r="AC469" s="3" t="s">
        <v>104</v>
      </c>
      <c r="AD469" s="3" t="s">
        <v>2516</v>
      </c>
      <c r="AE469" s="3" t="s">
        <v>2526</v>
      </c>
      <c r="AF469" s="3" t="s">
        <v>2525</v>
      </c>
      <c r="AG469" s="3" t="s">
        <v>2456</v>
      </c>
      <c r="AH469" s="3" t="s">
        <v>115</v>
      </c>
      <c r="AI469" s="3" t="s">
        <v>116</v>
      </c>
      <c r="AJ469" s="3" t="s">
        <v>116</v>
      </c>
      <c r="AK469" s="3" t="s">
        <v>2457</v>
      </c>
    </row>
    <row r="470" spans="1:37" ht="45" customHeight="1" x14ac:dyDescent="0.25">
      <c r="A470" s="3" t="s">
        <v>2527</v>
      </c>
      <c r="B470" s="3" t="s">
        <v>90</v>
      </c>
      <c r="C470" s="3" t="s">
        <v>2447</v>
      </c>
      <c r="D470" s="3" t="s">
        <v>2448</v>
      </c>
      <c r="E470" s="3" t="s">
        <v>133</v>
      </c>
      <c r="F470" s="3" t="s">
        <v>94</v>
      </c>
      <c r="G470" s="3" t="s">
        <v>120</v>
      </c>
      <c r="H470" s="3" t="s">
        <v>134</v>
      </c>
      <c r="I470" s="3" t="s">
        <v>2474</v>
      </c>
      <c r="J470" s="3" t="s">
        <v>2528</v>
      </c>
      <c r="K470" s="3" t="s">
        <v>187</v>
      </c>
      <c r="L470" s="3" t="s">
        <v>526</v>
      </c>
      <c r="M470" s="3" t="s">
        <v>101</v>
      </c>
      <c r="N470" s="3" t="s">
        <v>2524</v>
      </c>
      <c r="O470" s="3" t="s">
        <v>103</v>
      </c>
      <c r="P470" s="3" t="s">
        <v>104</v>
      </c>
      <c r="Q470" s="3" t="s">
        <v>104</v>
      </c>
      <c r="R470" s="3" t="s">
        <v>105</v>
      </c>
      <c r="S470" s="3" t="s">
        <v>106</v>
      </c>
      <c r="T470" s="3" t="s">
        <v>107</v>
      </c>
      <c r="U470" s="3" t="s">
        <v>105</v>
      </c>
      <c r="V470" s="3" t="s">
        <v>2459</v>
      </c>
      <c r="W470" s="3" t="s">
        <v>2459</v>
      </c>
      <c r="X470" s="3" t="s">
        <v>109</v>
      </c>
      <c r="Y470" s="3" t="s">
        <v>2495</v>
      </c>
      <c r="Z470" s="3" t="s">
        <v>2495</v>
      </c>
      <c r="AA470" s="3" t="s">
        <v>2529</v>
      </c>
      <c r="AB470" s="3" t="s">
        <v>1404</v>
      </c>
      <c r="AC470" s="3" t="s">
        <v>104</v>
      </c>
      <c r="AD470" s="3" t="s">
        <v>2516</v>
      </c>
      <c r="AE470" s="3" t="s">
        <v>2530</v>
      </c>
      <c r="AF470" s="3" t="s">
        <v>2529</v>
      </c>
      <c r="AG470" s="3" t="s">
        <v>2456</v>
      </c>
      <c r="AH470" s="3" t="s">
        <v>115</v>
      </c>
      <c r="AI470" s="3" t="s">
        <v>116</v>
      </c>
      <c r="AJ470" s="3" t="s">
        <v>116</v>
      </c>
      <c r="AK470" s="3" t="s">
        <v>2457</v>
      </c>
    </row>
    <row r="471" spans="1:37" ht="45" customHeight="1" x14ac:dyDescent="0.25">
      <c r="A471" s="3" t="s">
        <v>2531</v>
      </c>
      <c r="B471" s="3" t="s">
        <v>90</v>
      </c>
      <c r="C471" s="3" t="s">
        <v>2447</v>
      </c>
      <c r="D471" s="3" t="s">
        <v>2448</v>
      </c>
      <c r="E471" s="3" t="s">
        <v>133</v>
      </c>
      <c r="F471" s="3" t="s">
        <v>94</v>
      </c>
      <c r="G471" s="3" t="s">
        <v>161</v>
      </c>
      <c r="H471" s="3" t="s">
        <v>261</v>
      </c>
      <c r="I471" s="3" t="s">
        <v>2450</v>
      </c>
      <c r="J471" s="3" t="s">
        <v>310</v>
      </c>
      <c r="K471" s="3" t="s">
        <v>311</v>
      </c>
      <c r="L471" s="3" t="s">
        <v>253</v>
      </c>
      <c r="M471" s="3" t="s">
        <v>101</v>
      </c>
      <c r="N471" s="3" t="s">
        <v>2532</v>
      </c>
      <c r="O471" s="3" t="s">
        <v>103</v>
      </c>
      <c r="P471" s="3" t="s">
        <v>104</v>
      </c>
      <c r="Q471" s="3" t="s">
        <v>104</v>
      </c>
      <c r="R471" s="3" t="s">
        <v>105</v>
      </c>
      <c r="S471" s="3" t="s">
        <v>106</v>
      </c>
      <c r="T471" s="3" t="s">
        <v>107</v>
      </c>
      <c r="U471" s="3" t="s">
        <v>105</v>
      </c>
      <c r="V471" s="3" t="s">
        <v>2459</v>
      </c>
      <c r="W471" s="3" t="s">
        <v>2459</v>
      </c>
      <c r="X471" s="3" t="s">
        <v>109</v>
      </c>
      <c r="Y471" s="3" t="s">
        <v>2495</v>
      </c>
      <c r="Z471" s="3" t="s">
        <v>2495</v>
      </c>
      <c r="AA471" s="3" t="s">
        <v>2533</v>
      </c>
      <c r="AB471" s="3" t="s">
        <v>1404</v>
      </c>
      <c r="AC471" s="3" t="s">
        <v>104</v>
      </c>
      <c r="AD471" s="3" t="s">
        <v>2516</v>
      </c>
      <c r="AE471" s="3" t="s">
        <v>2534</v>
      </c>
      <c r="AF471" s="3" t="s">
        <v>2533</v>
      </c>
      <c r="AG471" s="3" t="s">
        <v>2456</v>
      </c>
      <c r="AH471" s="3" t="s">
        <v>115</v>
      </c>
      <c r="AI471" s="3" t="s">
        <v>116</v>
      </c>
      <c r="AJ471" s="3" t="s">
        <v>116</v>
      </c>
      <c r="AK471" s="3" t="s">
        <v>2457</v>
      </c>
    </row>
    <row r="472" spans="1:37" ht="45" customHeight="1" x14ac:dyDescent="0.25">
      <c r="A472" s="3" t="s">
        <v>2535</v>
      </c>
      <c r="B472" s="3" t="s">
        <v>90</v>
      </c>
      <c r="C472" s="3" t="s">
        <v>2447</v>
      </c>
      <c r="D472" s="3" t="s">
        <v>2448</v>
      </c>
      <c r="E472" s="3" t="s">
        <v>133</v>
      </c>
      <c r="F472" s="3" t="s">
        <v>94</v>
      </c>
      <c r="G472" s="3" t="s">
        <v>2116</v>
      </c>
      <c r="H472" s="3" t="s">
        <v>2116</v>
      </c>
      <c r="I472" s="3" t="s">
        <v>2450</v>
      </c>
      <c r="J472" s="3" t="s">
        <v>2536</v>
      </c>
      <c r="K472" s="3" t="s">
        <v>2537</v>
      </c>
      <c r="L472" s="3" t="s">
        <v>2538</v>
      </c>
      <c r="M472" s="3" t="s">
        <v>101</v>
      </c>
      <c r="N472" s="3" t="s">
        <v>2524</v>
      </c>
      <c r="O472" s="3" t="s">
        <v>103</v>
      </c>
      <c r="P472" s="3" t="s">
        <v>104</v>
      </c>
      <c r="Q472" s="3" t="s">
        <v>104</v>
      </c>
      <c r="R472" s="3" t="s">
        <v>105</v>
      </c>
      <c r="S472" s="3" t="s">
        <v>106</v>
      </c>
      <c r="T472" s="3" t="s">
        <v>107</v>
      </c>
      <c r="U472" s="3" t="s">
        <v>105</v>
      </c>
      <c r="V472" s="3" t="s">
        <v>2459</v>
      </c>
      <c r="W472" s="3" t="s">
        <v>2459</v>
      </c>
      <c r="X472" s="3" t="s">
        <v>109</v>
      </c>
      <c r="Y472" s="3" t="s">
        <v>2495</v>
      </c>
      <c r="Z472" s="3" t="s">
        <v>2495</v>
      </c>
      <c r="AA472" s="3" t="s">
        <v>2539</v>
      </c>
      <c r="AB472" s="3" t="s">
        <v>1404</v>
      </c>
      <c r="AC472" s="3" t="s">
        <v>104</v>
      </c>
      <c r="AD472" s="3" t="s">
        <v>2516</v>
      </c>
      <c r="AE472" s="3" t="s">
        <v>2540</v>
      </c>
      <c r="AF472" s="3" t="s">
        <v>2539</v>
      </c>
      <c r="AG472" s="3" t="s">
        <v>2456</v>
      </c>
      <c r="AH472" s="3" t="s">
        <v>115</v>
      </c>
      <c r="AI472" s="3" t="s">
        <v>116</v>
      </c>
      <c r="AJ472" s="3" t="s">
        <v>116</v>
      </c>
      <c r="AK472" s="3" t="s">
        <v>2457</v>
      </c>
    </row>
    <row r="473" spans="1:37" ht="45" customHeight="1" x14ac:dyDescent="0.25">
      <c r="A473" s="3" t="s">
        <v>2541</v>
      </c>
      <c r="B473" s="3" t="s">
        <v>90</v>
      </c>
      <c r="C473" s="3" t="s">
        <v>2447</v>
      </c>
      <c r="D473" s="3" t="s">
        <v>2448</v>
      </c>
      <c r="E473" s="3" t="s">
        <v>133</v>
      </c>
      <c r="F473" s="3" t="s">
        <v>94</v>
      </c>
      <c r="G473" s="3" t="s">
        <v>404</v>
      </c>
      <c r="H473" s="3" t="s">
        <v>2542</v>
      </c>
      <c r="I473" s="3" t="s">
        <v>2450</v>
      </c>
      <c r="J473" s="3" t="s">
        <v>366</v>
      </c>
      <c r="K473" s="3" t="s">
        <v>367</v>
      </c>
      <c r="L473" s="3" t="s">
        <v>232</v>
      </c>
      <c r="M473" s="3" t="s">
        <v>101</v>
      </c>
      <c r="N473" s="3" t="s">
        <v>2543</v>
      </c>
      <c r="O473" s="3" t="s">
        <v>103</v>
      </c>
      <c r="P473" s="3" t="s">
        <v>104</v>
      </c>
      <c r="Q473" s="3" t="s">
        <v>104</v>
      </c>
      <c r="R473" s="3" t="s">
        <v>105</v>
      </c>
      <c r="S473" s="3" t="s">
        <v>106</v>
      </c>
      <c r="T473" s="3" t="s">
        <v>107</v>
      </c>
      <c r="U473" s="3" t="s">
        <v>105</v>
      </c>
      <c r="V473" s="3" t="s">
        <v>2459</v>
      </c>
      <c r="W473" s="3" t="s">
        <v>2459</v>
      </c>
      <c r="X473" s="3" t="s">
        <v>109</v>
      </c>
      <c r="Y473" s="3" t="s">
        <v>2495</v>
      </c>
      <c r="Z473" s="3" t="s">
        <v>2495</v>
      </c>
      <c r="AA473" s="3" t="s">
        <v>2544</v>
      </c>
      <c r="AB473" s="3" t="s">
        <v>211</v>
      </c>
      <c r="AC473" s="3" t="s">
        <v>104</v>
      </c>
      <c r="AD473" s="3" t="s">
        <v>2516</v>
      </c>
      <c r="AE473" s="3" t="s">
        <v>2545</v>
      </c>
      <c r="AF473" s="3" t="s">
        <v>2544</v>
      </c>
      <c r="AG473" s="3" t="s">
        <v>2456</v>
      </c>
      <c r="AH473" s="3" t="s">
        <v>115</v>
      </c>
      <c r="AI473" s="3" t="s">
        <v>116</v>
      </c>
      <c r="AJ473" s="3" t="s">
        <v>116</v>
      </c>
      <c r="AK473" s="3" t="s">
        <v>2457</v>
      </c>
    </row>
    <row r="474" spans="1:37" ht="45" customHeight="1" x14ac:dyDescent="0.25">
      <c r="A474" s="3" t="s">
        <v>2546</v>
      </c>
      <c r="B474" s="3" t="s">
        <v>90</v>
      </c>
      <c r="C474" s="3" t="s">
        <v>2447</v>
      </c>
      <c r="D474" s="3" t="s">
        <v>2448</v>
      </c>
      <c r="E474" s="3" t="s">
        <v>929</v>
      </c>
      <c r="F474" s="3" t="s">
        <v>94</v>
      </c>
      <c r="G474" s="3" t="s">
        <v>95</v>
      </c>
      <c r="H474" s="3" t="s">
        <v>1154</v>
      </c>
      <c r="I474" s="3" t="s">
        <v>2450</v>
      </c>
      <c r="J474" s="3" t="s">
        <v>98</v>
      </c>
      <c r="K474" s="3" t="s">
        <v>99</v>
      </c>
      <c r="L474" s="3" t="s">
        <v>100</v>
      </c>
      <c r="M474" s="3" t="s">
        <v>101</v>
      </c>
      <c r="N474" s="3" t="s">
        <v>2547</v>
      </c>
      <c r="O474" s="3" t="s">
        <v>103</v>
      </c>
      <c r="P474" s="3" t="s">
        <v>104</v>
      </c>
      <c r="Q474" s="3" t="s">
        <v>104</v>
      </c>
      <c r="R474" s="3" t="s">
        <v>105</v>
      </c>
      <c r="S474" s="3" t="s">
        <v>106</v>
      </c>
      <c r="T474" s="3" t="s">
        <v>107</v>
      </c>
      <c r="U474" s="3" t="s">
        <v>105</v>
      </c>
      <c r="V474" s="3" t="s">
        <v>2459</v>
      </c>
      <c r="W474" s="3" t="s">
        <v>2459</v>
      </c>
      <c r="X474" s="3" t="s">
        <v>109</v>
      </c>
      <c r="Y474" s="3" t="s">
        <v>2495</v>
      </c>
      <c r="Z474" s="3" t="s">
        <v>2495</v>
      </c>
      <c r="AA474" s="3" t="s">
        <v>2548</v>
      </c>
      <c r="AB474" s="3" t="s">
        <v>1404</v>
      </c>
      <c r="AC474" s="3" t="s">
        <v>104</v>
      </c>
      <c r="AD474" s="3" t="s">
        <v>2516</v>
      </c>
      <c r="AE474" s="3" t="s">
        <v>2549</v>
      </c>
      <c r="AF474" s="3" t="s">
        <v>2548</v>
      </c>
      <c r="AG474" s="3" t="s">
        <v>2456</v>
      </c>
      <c r="AH474" s="3" t="s">
        <v>115</v>
      </c>
      <c r="AI474" s="3" t="s">
        <v>116</v>
      </c>
      <c r="AJ474" s="3" t="s">
        <v>116</v>
      </c>
      <c r="AK474" s="3" t="s">
        <v>2457</v>
      </c>
    </row>
    <row r="475" spans="1:37" ht="45" customHeight="1" x14ac:dyDescent="0.25">
      <c r="A475" s="3" t="s">
        <v>2550</v>
      </c>
      <c r="B475" s="3" t="s">
        <v>90</v>
      </c>
      <c r="C475" s="3" t="s">
        <v>2447</v>
      </c>
      <c r="D475" s="3" t="s">
        <v>2448</v>
      </c>
      <c r="E475" s="3" t="s">
        <v>133</v>
      </c>
      <c r="F475" s="3" t="s">
        <v>94</v>
      </c>
      <c r="G475" s="3" t="s">
        <v>161</v>
      </c>
      <c r="H475" s="3" t="s">
        <v>261</v>
      </c>
      <c r="I475" s="3" t="s">
        <v>2450</v>
      </c>
      <c r="J475" s="3" t="s">
        <v>262</v>
      </c>
      <c r="K475" s="3" t="s">
        <v>263</v>
      </c>
      <c r="L475" s="3" t="s">
        <v>264</v>
      </c>
      <c r="M475" s="3" t="s">
        <v>101</v>
      </c>
      <c r="N475" s="3" t="s">
        <v>2551</v>
      </c>
      <c r="O475" s="3" t="s">
        <v>103</v>
      </c>
      <c r="P475" s="3" t="s">
        <v>104</v>
      </c>
      <c r="Q475" s="3" t="s">
        <v>104</v>
      </c>
      <c r="R475" s="3" t="s">
        <v>105</v>
      </c>
      <c r="S475" s="3" t="s">
        <v>106</v>
      </c>
      <c r="T475" s="3" t="s">
        <v>107</v>
      </c>
      <c r="U475" s="3" t="s">
        <v>105</v>
      </c>
      <c r="V475" s="3" t="s">
        <v>2459</v>
      </c>
      <c r="W475" s="3" t="s">
        <v>2459</v>
      </c>
      <c r="X475" s="3" t="s">
        <v>109</v>
      </c>
      <c r="Y475" s="3" t="s">
        <v>2552</v>
      </c>
      <c r="Z475" s="3" t="s">
        <v>2552</v>
      </c>
      <c r="AA475" s="3" t="s">
        <v>2553</v>
      </c>
      <c r="AB475" s="3" t="s">
        <v>112</v>
      </c>
      <c r="AC475" s="3" t="s">
        <v>104</v>
      </c>
      <c r="AD475" s="3" t="s">
        <v>1176</v>
      </c>
      <c r="AE475" s="3" t="s">
        <v>2554</v>
      </c>
      <c r="AF475" s="3" t="s">
        <v>2553</v>
      </c>
      <c r="AG475" s="3" t="s">
        <v>2456</v>
      </c>
      <c r="AH475" s="3" t="s">
        <v>115</v>
      </c>
      <c r="AI475" s="3" t="s">
        <v>116</v>
      </c>
      <c r="AJ475" s="3" t="s">
        <v>116</v>
      </c>
      <c r="AK475" s="3" t="s">
        <v>2457</v>
      </c>
    </row>
    <row r="476" spans="1:37" ht="45" customHeight="1" x14ac:dyDescent="0.25">
      <c r="A476" s="3" t="s">
        <v>2555</v>
      </c>
      <c r="B476" s="3" t="s">
        <v>90</v>
      </c>
      <c r="C476" s="3" t="s">
        <v>2447</v>
      </c>
      <c r="D476" s="3" t="s">
        <v>2448</v>
      </c>
      <c r="E476" s="3" t="s">
        <v>133</v>
      </c>
      <c r="F476" s="3" t="s">
        <v>94</v>
      </c>
      <c r="G476" s="3" t="s">
        <v>120</v>
      </c>
      <c r="H476" s="3" t="s">
        <v>2556</v>
      </c>
      <c r="I476" s="3" t="s">
        <v>2474</v>
      </c>
      <c r="J476" s="3" t="s">
        <v>123</v>
      </c>
      <c r="K476" s="3" t="s">
        <v>124</v>
      </c>
      <c r="L476" s="3" t="s">
        <v>125</v>
      </c>
      <c r="M476" s="3" t="s">
        <v>101</v>
      </c>
      <c r="N476" s="3" t="s">
        <v>2557</v>
      </c>
      <c r="O476" s="3" t="s">
        <v>103</v>
      </c>
      <c r="P476" s="3" t="s">
        <v>104</v>
      </c>
      <c r="Q476" s="3" t="s">
        <v>104</v>
      </c>
      <c r="R476" s="3" t="s">
        <v>105</v>
      </c>
      <c r="S476" s="3" t="s">
        <v>106</v>
      </c>
      <c r="T476" s="3" t="s">
        <v>107</v>
      </c>
      <c r="U476" s="3" t="s">
        <v>105</v>
      </c>
      <c r="V476" s="3" t="s">
        <v>1199</v>
      </c>
      <c r="W476" s="3" t="s">
        <v>1199</v>
      </c>
      <c r="X476" s="3" t="s">
        <v>109</v>
      </c>
      <c r="Y476" s="3" t="s">
        <v>2447</v>
      </c>
      <c r="Z476" s="3" t="s">
        <v>2447</v>
      </c>
      <c r="AA476" s="3" t="s">
        <v>2558</v>
      </c>
      <c r="AB476" s="3" t="s">
        <v>2559</v>
      </c>
      <c r="AC476" s="3" t="s">
        <v>104</v>
      </c>
      <c r="AD476" s="3" t="s">
        <v>2560</v>
      </c>
      <c r="AE476" s="3" t="s">
        <v>2561</v>
      </c>
      <c r="AF476" s="3" t="s">
        <v>2558</v>
      </c>
      <c r="AG476" s="3" t="s">
        <v>2456</v>
      </c>
      <c r="AH476" s="3" t="s">
        <v>115</v>
      </c>
      <c r="AI476" s="3" t="s">
        <v>116</v>
      </c>
      <c r="AJ476" s="3" t="s">
        <v>116</v>
      </c>
      <c r="AK476" s="3" t="s">
        <v>2457</v>
      </c>
    </row>
    <row r="477" spans="1:37" ht="45" customHeight="1" x14ac:dyDescent="0.25">
      <c r="A477" s="3" t="s">
        <v>2562</v>
      </c>
      <c r="B477" s="3" t="s">
        <v>90</v>
      </c>
      <c r="C477" s="3" t="s">
        <v>2447</v>
      </c>
      <c r="D477" s="3" t="s">
        <v>2448</v>
      </c>
      <c r="E477" s="3" t="s">
        <v>133</v>
      </c>
      <c r="F477" s="3" t="s">
        <v>94</v>
      </c>
      <c r="G477" s="3" t="s">
        <v>228</v>
      </c>
      <c r="H477" s="3" t="s">
        <v>2480</v>
      </c>
      <c r="I477" s="3" t="s">
        <v>2474</v>
      </c>
      <c r="J477" s="3" t="s">
        <v>230</v>
      </c>
      <c r="K477" s="3" t="s">
        <v>231</v>
      </c>
      <c r="L477" s="3" t="s">
        <v>232</v>
      </c>
      <c r="M477" s="3" t="s">
        <v>101</v>
      </c>
      <c r="N477" s="3" t="s">
        <v>2557</v>
      </c>
      <c r="O477" s="3" t="s">
        <v>103</v>
      </c>
      <c r="P477" s="3" t="s">
        <v>104</v>
      </c>
      <c r="Q477" s="3" t="s">
        <v>104</v>
      </c>
      <c r="R477" s="3" t="s">
        <v>105</v>
      </c>
      <c r="S477" s="3" t="s">
        <v>106</v>
      </c>
      <c r="T477" s="3" t="s">
        <v>107</v>
      </c>
      <c r="U477" s="3" t="s">
        <v>105</v>
      </c>
      <c r="V477" s="3" t="s">
        <v>1199</v>
      </c>
      <c r="W477" s="3" t="s">
        <v>1199</v>
      </c>
      <c r="X477" s="3" t="s">
        <v>109</v>
      </c>
      <c r="Y477" s="3" t="s">
        <v>2447</v>
      </c>
      <c r="Z477" s="3" t="s">
        <v>2447</v>
      </c>
      <c r="AA477" s="3" t="s">
        <v>2563</v>
      </c>
      <c r="AB477" s="3" t="s">
        <v>2564</v>
      </c>
      <c r="AC477" s="3" t="s">
        <v>104</v>
      </c>
      <c r="AD477" s="3" t="s">
        <v>2560</v>
      </c>
      <c r="AE477" s="3" t="s">
        <v>2565</v>
      </c>
      <c r="AF477" s="3" t="s">
        <v>2563</v>
      </c>
      <c r="AG477" s="3" t="s">
        <v>2456</v>
      </c>
      <c r="AH477" s="3" t="s">
        <v>115</v>
      </c>
      <c r="AI477" s="3" t="s">
        <v>116</v>
      </c>
      <c r="AJ477" s="3" t="s">
        <v>116</v>
      </c>
      <c r="AK477" s="3" t="s">
        <v>2457</v>
      </c>
    </row>
    <row r="478" spans="1:37" ht="45" customHeight="1" x14ac:dyDescent="0.25">
      <c r="A478" s="3" t="s">
        <v>2566</v>
      </c>
      <c r="B478" s="3" t="s">
        <v>90</v>
      </c>
      <c r="C478" s="3" t="s">
        <v>2447</v>
      </c>
      <c r="D478" s="3" t="s">
        <v>2448</v>
      </c>
      <c r="E478" s="3" t="s">
        <v>133</v>
      </c>
      <c r="F478" s="3" t="s">
        <v>94</v>
      </c>
      <c r="G478" s="3" t="s">
        <v>161</v>
      </c>
      <c r="H478" s="3" t="s">
        <v>261</v>
      </c>
      <c r="I478" s="3" t="s">
        <v>2450</v>
      </c>
      <c r="J478" s="3" t="s">
        <v>262</v>
      </c>
      <c r="K478" s="3" t="s">
        <v>263</v>
      </c>
      <c r="L478" s="3" t="s">
        <v>264</v>
      </c>
      <c r="M478" s="3" t="s">
        <v>101</v>
      </c>
      <c r="N478" s="3" t="s">
        <v>2567</v>
      </c>
      <c r="O478" s="3" t="s">
        <v>103</v>
      </c>
      <c r="P478" s="3" t="s">
        <v>104</v>
      </c>
      <c r="Q478" s="3" t="s">
        <v>104</v>
      </c>
      <c r="R478" s="3" t="s">
        <v>105</v>
      </c>
      <c r="S478" s="3" t="s">
        <v>106</v>
      </c>
      <c r="T478" s="3" t="s">
        <v>107</v>
      </c>
      <c r="U478" s="3" t="s">
        <v>105</v>
      </c>
      <c r="V478" s="3" t="s">
        <v>2459</v>
      </c>
      <c r="W478" s="3" t="s">
        <v>2459</v>
      </c>
      <c r="X478" s="3" t="s">
        <v>109</v>
      </c>
      <c r="Y478" s="3" t="s">
        <v>2447</v>
      </c>
      <c r="Z478" s="3" t="s">
        <v>2447</v>
      </c>
      <c r="AA478" s="3" t="s">
        <v>2568</v>
      </c>
      <c r="AB478" s="3" t="s">
        <v>112</v>
      </c>
      <c r="AC478" s="3" t="s">
        <v>104</v>
      </c>
      <c r="AD478" s="3" t="s">
        <v>2560</v>
      </c>
      <c r="AE478" s="3" t="s">
        <v>2569</v>
      </c>
      <c r="AF478" s="3" t="s">
        <v>2568</v>
      </c>
      <c r="AG478" s="3" t="s">
        <v>2456</v>
      </c>
      <c r="AH478" s="3" t="s">
        <v>115</v>
      </c>
      <c r="AI478" s="3" t="s">
        <v>116</v>
      </c>
      <c r="AJ478" s="3" t="s">
        <v>116</v>
      </c>
      <c r="AK478" s="3" t="s">
        <v>2457</v>
      </c>
    </row>
    <row r="479" spans="1:37" ht="45" customHeight="1" x14ac:dyDescent="0.25">
      <c r="A479" s="3" t="s">
        <v>2570</v>
      </c>
      <c r="B479" s="3" t="s">
        <v>90</v>
      </c>
      <c r="C479" s="3" t="s">
        <v>2447</v>
      </c>
      <c r="D479" s="3" t="s">
        <v>2448</v>
      </c>
      <c r="E479" s="3" t="s">
        <v>929</v>
      </c>
      <c r="F479" s="3" t="s">
        <v>94</v>
      </c>
      <c r="G479" s="3" t="s">
        <v>184</v>
      </c>
      <c r="H479" s="3" t="s">
        <v>2571</v>
      </c>
      <c r="I479" s="3" t="s">
        <v>2450</v>
      </c>
      <c r="J479" s="3" t="s">
        <v>1510</v>
      </c>
      <c r="K479" s="3" t="s">
        <v>1511</v>
      </c>
      <c r="L479" s="3" t="s">
        <v>232</v>
      </c>
      <c r="M479" s="3" t="s">
        <v>101</v>
      </c>
      <c r="N479" s="3" t="s">
        <v>2572</v>
      </c>
      <c r="O479" s="3" t="s">
        <v>103</v>
      </c>
      <c r="P479" s="3" t="s">
        <v>104</v>
      </c>
      <c r="Q479" s="3" t="s">
        <v>104</v>
      </c>
      <c r="R479" s="3" t="s">
        <v>105</v>
      </c>
      <c r="S479" s="3" t="s">
        <v>106</v>
      </c>
      <c r="T479" s="3" t="s">
        <v>107</v>
      </c>
      <c r="U479" s="3" t="s">
        <v>105</v>
      </c>
      <c r="V479" s="3" t="s">
        <v>2459</v>
      </c>
      <c r="W479" s="3" t="s">
        <v>2459</v>
      </c>
      <c r="X479" s="3" t="s">
        <v>109</v>
      </c>
      <c r="Y479" s="3" t="s">
        <v>2573</v>
      </c>
      <c r="Z479" s="3" t="s">
        <v>2573</v>
      </c>
      <c r="AA479" s="3" t="s">
        <v>2574</v>
      </c>
      <c r="AB479" s="3" t="s">
        <v>112</v>
      </c>
      <c r="AC479" s="3" t="s">
        <v>104</v>
      </c>
      <c r="AD479" s="3" t="s">
        <v>2575</v>
      </c>
      <c r="AE479" s="3" t="s">
        <v>2576</v>
      </c>
      <c r="AF479" s="3" t="s">
        <v>2574</v>
      </c>
      <c r="AG479" s="3" t="s">
        <v>2456</v>
      </c>
      <c r="AH479" s="3" t="s">
        <v>115</v>
      </c>
      <c r="AI479" s="3" t="s">
        <v>116</v>
      </c>
      <c r="AJ479" s="3" t="s">
        <v>116</v>
      </c>
      <c r="AK479" s="3" t="s">
        <v>2457</v>
      </c>
    </row>
    <row r="480" spans="1:37" ht="45" customHeight="1" x14ac:dyDescent="0.25">
      <c r="A480" s="3" t="s">
        <v>2577</v>
      </c>
      <c r="B480" s="3" t="s">
        <v>90</v>
      </c>
      <c r="C480" s="3" t="s">
        <v>2447</v>
      </c>
      <c r="D480" s="3" t="s">
        <v>2448</v>
      </c>
      <c r="E480" s="3" t="s">
        <v>133</v>
      </c>
      <c r="F480" s="3" t="s">
        <v>94</v>
      </c>
      <c r="G480" s="3" t="s">
        <v>161</v>
      </c>
      <c r="H480" s="3" t="s">
        <v>261</v>
      </c>
      <c r="I480" s="3" t="s">
        <v>2450</v>
      </c>
      <c r="J480" s="3" t="s">
        <v>262</v>
      </c>
      <c r="K480" s="3" t="s">
        <v>263</v>
      </c>
      <c r="L480" s="3" t="s">
        <v>264</v>
      </c>
      <c r="M480" s="3" t="s">
        <v>101</v>
      </c>
      <c r="N480" s="3" t="s">
        <v>265</v>
      </c>
      <c r="O480" s="3" t="s">
        <v>103</v>
      </c>
      <c r="P480" s="3" t="s">
        <v>104</v>
      </c>
      <c r="Q480" s="3" t="s">
        <v>104</v>
      </c>
      <c r="R480" s="3" t="s">
        <v>105</v>
      </c>
      <c r="S480" s="3" t="s">
        <v>106</v>
      </c>
      <c r="T480" s="3" t="s">
        <v>107</v>
      </c>
      <c r="U480" s="3" t="s">
        <v>105</v>
      </c>
      <c r="V480" s="3" t="s">
        <v>2459</v>
      </c>
      <c r="W480" s="3" t="s">
        <v>2459</v>
      </c>
      <c r="X480" s="3" t="s">
        <v>109</v>
      </c>
      <c r="Y480" s="3" t="s">
        <v>2573</v>
      </c>
      <c r="Z480" s="3" t="s">
        <v>2573</v>
      </c>
      <c r="AA480" s="3" t="s">
        <v>2578</v>
      </c>
      <c r="AB480" s="3" t="s">
        <v>112</v>
      </c>
      <c r="AC480" s="3" t="s">
        <v>104</v>
      </c>
      <c r="AD480" s="3" t="s">
        <v>2575</v>
      </c>
      <c r="AE480" s="3" t="s">
        <v>2579</v>
      </c>
      <c r="AF480" s="3" t="s">
        <v>2578</v>
      </c>
      <c r="AG480" s="3" t="s">
        <v>2456</v>
      </c>
      <c r="AH480" s="3" t="s">
        <v>115</v>
      </c>
      <c r="AI480" s="3" t="s">
        <v>116</v>
      </c>
      <c r="AJ480" s="3" t="s">
        <v>116</v>
      </c>
      <c r="AK480" s="3" t="s">
        <v>2457</v>
      </c>
    </row>
    <row r="481" spans="1:37" ht="45" customHeight="1" x14ac:dyDescent="0.25">
      <c r="A481" s="3" t="s">
        <v>2580</v>
      </c>
      <c r="B481" s="3" t="s">
        <v>90</v>
      </c>
      <c r="C481" s="3" t="s">
        <v>2447</v>
      </c>
      <c r="D481" s="3" t="s">
        <v>2448</v>
      </c>
      <c r="E481" s="3" t="s">
        <v>133</v>
      </c>
      <c r="F481" s="3" t="s">
        <v>94</v>
      </c>
      <c r="G481" s="3" t="s">
        <v>161</v>
      </c>
      <c r="H481" s="3" t="s">
        <v>261</v>
      </c>
      <c r="I481" s="3" t="s">
        <v>2450</v>
      </c>
      <c r="J481" s="3" t="s">
        <v>310</v>
      </c>
      <c r="K481" s="3" t="s">
        <v>311</v>
      </c>
      <c r="L481" s="3" t="s">
        <v>253</v>
      </c>
      <c r="M481" s="3" t="s">
        <v>101</v>
      </c>
      <c r="N481" s="3" t="s">
        <v>2567</v>
      </c>
      <c r="O481" s="3" t="s">
        <v>103</v>
      </c>
      <c r="P481" s="3" t="s">
        <v>104</v>
      </c>
      <c r="Q481" s="3" t="s">
        <v>104</v>
      </c>
      <c r="R481" s="3" t="s">
        <v>105</v>
      </c>
      <c r="S481" s="3" t="s">
        <v>106</v>
      </c>
      <c r="T481" s="3" t="s">
        <v>107</v>
      </c>
      <c r="U481" s="3" t="s">
        <v>105</v>
      </c>
      <c r="V481" s="3" t="s">
        <v>2459</v>
      </c>
      <c r="W481" s="3" t="s">
        <v>2459</v>
      </c>
      <c r="X481" s="3" t="s">
        <v>109</v>
      </c>
      <c r="Y481" s="3" t="s">
        <v>2573</v>
      </c>
      <c r="Z481" s="3" t="s">
        <v>2573</v>
      </c>
      <c r="AA481" s="3" t="s">
        <v>2581</v>
      </c>
      <c r="AB481" s="3" t="s">
        <v>112</v>
      </c>
      <c r="AC481" s="3" t="s">
        <v>104</v>
      </c>
      <c r="AD481" s="3" t="s">
        <v>2575</v>
      </c>
      <c r="AE481" s="3" t="s">
        <v>2582</v>
      </c>
      <c r="AF481" s="3" t="s">
        <v>2581</v>
      </c>
      <c r="AG481" s="3" t="s">
        <v>2456</v>
      </c>
      <c r="AH481" s="3" t="s">
        <v>115</v>
      </c>
      <c r="AI481" s="3" t="s">
        <v>116</v>
      </c>
      <c r="AJ481" s="3" t="s">
        <v>116</v>
      </c>
      <c r="AK481" s="3" t="s">
        <v>2457</v>
      </c>
    </row>
    <row r="482" spans="1:37" ht="45" customHeight="1" x14ac:dyDescent="0.25">
      <c r="A482" s="3" t="s">
        <v>2583</v>
      </c>
      <c r="B482" s="3" t="s">
        <v>90</v>
      </c>
      <c r="C482" s="3" t="s">
        <v>2447</v>
      </c>
      <c r="D482" s="3" t="s">
        <v>2448</v>
      </c>
      <c r="E482" s="3" t="s">
        <v>133</v>
      </c>
      <c r="F482" s="3" t="s">
        <v>94</v>
      </c>
      <c r="G482" s="3" t="s">
        <v>161</v>
      </c>
      <c r="H482" s="3" t="s">
        <v>261</v>
      </c>
      <c r="I482" s="3" t="s">
        <v>2450</v>
      </c>
      <c r="J482" s="3" t="s">
        <v>262</v>
      </c>
      <c r="K482" s="3" t="s">
        <v>263</v>
      </c>
      <c r="L482" s="3" t="s">
        <v>264</v>
      </c>
      <c r="M482" s="3" t="s">
        <v>101</v>
      </c>
      <c r="N482" s="3" t="s">
        <v>2584</v>
      </c>
      <c r="O482" s="3" t="s">
        <v>103</v>
      </c>
      <c r="P482" s="3" t="s">
        <v>104</v>
      </c>
      <c r="Q482" s="3" t="s">
        <v>104</v>
      </c>
      <c r="R482" s="3" t="s">
        <v>105</v>
      </c>
      <c r="S482" s="3" t="s">
        <v>106</v>
      </c>
      <c r="T482" s="3" t="s">
        <v>107</v>
      </c>
      <c r="U482" s="3" t="s">
        <v>105</v>
      </c>
      <c r="V482" s="3" t="s">
        <v>2459</v>
      </c>
      <c r="W482" s="3" t="s">
        <v>2459</v>
      </c>
      <c r="X482" s="3" t="s">
        <v>109</v>
      </c>
      <c r="Y482" s="3" t="s">
        <v>2585</v>
      </c>
      <c r="Z482" s="3" t="s">
        <v>2585</v>
      </c>
      <c r="AA482" s="3" t="s">
        <v>2586</v>
      </c>
      <c r="AB482" s="3" t="s">
        <v>112</v>
      </c>
      <c r="AC482" s="3" t="s">
        <v>104</v>
      </c>
      <c r="AD482" s="3" t="s">
        <v>2587</v>
      </c>
      <c r="AE482" s="3" t="s">
        <v>2588</v>
      </c>
      <c r="AF482" s="3" t="s">
        <v>2586</v>
      </c>
      <c r="AG482" s="3" t="s">
        <v>2456</v>
      </c>
      <c r="AH482" s="3" t="s">
        <v>115</v>
      </c>
      <c r="AI482" s="3" t="s">
        <v>116</v>
      </c>
      <c r="AJ482" s="3" t="s">
        <v>116</v>
      </c>
      <c r="AK482" s="3" t="s">
        <v>2457</v>
      </c>
    </row>
    <row r="483" spans="1:37" ht="45" customHeight="1" x14ac:dyDescent="0.25">
      <c r="A483" s="3" t="s">
        <v>2589</v>
      </c>
      <c r="B483" s="3" t="s">
        <v>90</v>
      </c>
      <c r="C483" s="3" t="s">
        <v>2447</v>
      </c>
      <c r="D483" s="3" t="s">
        <v>2448</v>
      </c>
      <c r="E483" s="3" t="s">
        <v>133</v>
      </c>
      <c r="F483" s="3" t="s">
        <v>94</v>
      </c>
      <c r="G483" s="3" t="s">
        <v>404</v>
      </c>
      <c r="H483" s="3" t="s">
        <v>2449</v>
      </c>
      <c r="I483" s="3" t="s">
        <v>2450</v>
      </c>
      <c r="J483" s="3" t="s">
        <v>797</v>
      </c>
      <c r="K483" s="3" t="s">
        <v>798</v>
      </c>
      <c r="L483" s="3" t="s">
        <v>1258</v>
      </c>
      <c r="M483" s="3" t="s">
        <v>101</v>
      </c>
      <c r="N483" s="3" t="s">
        <v>2590</v>
      </c>
      <c r="O483" s="3" t="s">
        <v>103</v>
      </c>
      <c r="P483" s="3" t="s">
        <v>104</v>
      </c>
      <c r="Q483" s="3" t="s">
        <v>104</v>
      </c>
      <c r="R483" s="3" t="s">
        <v>105</v>
      </c>
      <c r="S483" s="3" t="s">
        <v>106</v>
      </c>
      <c r="T483" s="3" t="s">
        <v>107</v>
      </c>
      <c r="U483" s="3" t="s">
        <v>105</v>
      </c>
      <c r="V483" s="3" t="s">
        <v>2459</v>
      </c>
      <c r="W483" s="3" t="s">
        <v>2459</v>
      </c>
      <c r="X483" s="3" t="s">
        <v>109</v>
      </c>
      <c r="Y483" s="3" t="s">
        <v>2560</v>
      </c>
      <c r="Z483" s="3" t="s">
        <v>2560</v>
      </c>
      <c r="AA483" s="3" t="s">
        <v>2591</v>
      </c>
      <c r="AB483" s="3" t="s">
        <v>2592</v>
      </c>
      <c r="AC483" s="3" t="s">
        <v>104</v>
      </c>
      <c r="AD483" s="3" t="s">
        <v>2593</v>
      </c>
      <c r="AE483" s="3" t="s">
        <v>2594</v>
      </c>
      <c r="AF483" s="3" t="s">
        <v>2591</v>
      </c>
      <c r="AG483" s="3" t="s">
        <v>2456</v>
      </c>
      <c r="AH483" s="3" t="s">
        <v>115</v>
      </c>
      <c r="AI483" s="3" t="s">
        <v>116</v>
      </c>
      <c r="AJ483" s="3" t="s">
        <v>116</v>
      </c>
      <c r="AK483" s="3" t="s">
        <v>2457</v>
      </c>
    </row>
    <row r="484" spans="1:37" ht="45" customHeight="1" x14ac:dyDescent="0.25">
      <c r="A484" s="3" t="s">
        <v>2595</v>
      </c>
      <c r="B484" s="3" t="s">
        <v>90</v>
      </c>
      <c r="C484" s="3" t="s">
        <v>2447</v>
      </c>
      <c r="D484" s="3" t="s">
        <v>2448</v>
      </c>
      <c r="E484" s="3" t="s">
        <v>133</v>
      </c>
      <c r="F484" s="3" t="s">
        <v>94</v>
      </c>
      <c r="G484" s="3" t="s">
        <v>161</v>
      </c>
      <c r="H484" s="3" t="s">
        <v>261</v>
      </c>
      <c r="I484" s="3" t="s">
        <v>2450</v>
      </c>
      <c r="J484" s="3" t="s">
        <v>310</v>
      </c>
      <c r="K484" s="3" t="s">
        <v>311</v>
      </c>
      <c r="L484" s="3" t="s">
        <v>253</v>
      </c>
      <c r="M484" s="3" t="s">
        <v>101</v>
      </c>
      <c r="N484" s="3" t="s">
        <v>2596</v>
      </c>
      <c r="O484" s="3" t="s">
        <v>103</v>
      </c>
      <c r="P484" s="3" t="s">
        <v>104</v>
      </c>
      <c r="Q484" s="3" t="s">
        <v>104</v>
      </c>
      <c r="R484" s="3" t="s">
        <v>105</v>
      </c>
      <c r="S484" s="3" t="s">
        <v>106</v>
      </c>
      <c r="T484" s="3" t="s">
        <v>107</v>
      </c>
      <c r="U484" s="3" t="s">
        <v>105</v>
      </c>
      <c r="V484" s="3" t="s">
        <v>2459</v>
      </c>
      <c r="W484" s="3" t="s">
        <v>2459</v>
      </c>
      <c r="X484" s="3" t="s">
        <v>109</v>
      </c>
      <c r="Y484" s="3" t="s">
        <v>2560</v>
      </c>
      <c r="Z484" s="3" t="s">
        <v>2560</v>
      </c>
      <c r="AA484" s="3" t="s">
        <v>2597</v>
      </c>
      <c r="AB484" s="3" t="s">
        <v>112</v>
      </c>
      <c r="AC484" s="3" t="s">
        <v>104</v>
      </c>
      <c r="AD484" s="3" t="s">
        <v>2593</v>
      </c>
      <c r="AE484" s="3" t="s">
        <v>2598</v>
      </c>
      <c r="AF484" s="3" t="s">
        <v>2597</v>
      </c>
      <c r="AG484" s="3" t="s">
        <v>2456</v>
      </c>
      <c r="AH484" s="3" t="s">
        <v>115</v>
      </c>
      <c r="AI484" s="3" t="s">
        <v>116</v>
      </c>
      <c r="AJ484" s="3" t="s">
        <v>116</v>
      </c>
      <c r="AK484" s="3" t="s">
        <v>2457</v>
      </c>
    </row>
    <row r="485" spans="1:37" ht="45" customHeight="1" x14ac:dyDescent="0.25">
      <c r="A485" s="3" t="s">
        <v>2599</v>
      </c>
      <c r="B485" s="3" t="s">
        <v>90</v>
      </c>
      <c r="C485" s="3" t="s">
        <v>2447</v>
      </c>
      <c r="D485" s="3" t="s">
        <v>2448</v>
      </c>
      <c r="E485" s="3" t="s">
        <v>929</v>
      </c>
      <c r="F485" s="3" t="s">
        <v>94</v>
      </c>
      <c r="G485" s="3" t="s">
        <v>1035</v>
      </c>
      <c r="H485" s="3" t="s">
        <v>1036</v>
      </c>
      <c r="I485" s="3" t="s">
        <v>2450</v>
      </c>
      <c r="J485" s="3" t="s">
        <v>1037</v>
      </c>
      <c r="K485" s="3" t="s">
        <v>245</v>
      </c>
      <c r="L485" s="3" t="s">
        <v>1038</v>
      </c>
      <c r="M485" s="3" t="s">
        <v>101</v>
      </c>
      <c r="N485" s="3" t="s">
        <v>2600</v>
      </c>
      <c r="O485" s="3" t="s">
        <v>103</v>
      </c>
      <c r="P485" s="3" t="s">
        <v>104</v>
      </c>
      <c r="Q485" s="3" t="s">
        <v>104</v>
      </c>
      <c r="R485" s="3" t="s">
        <v>105</v>
      </c>
      <c r="S485" s="3" t="s">
        <v>106</v>
      </c>
      <c r="T485" s="3" t="s">
        <v>107</v>
      </c>
      <c r="U485" s="3" t="s">
        <v>105</v>
      </c>
      <c r="V485" s="3" t="s">
        <v>2459</v>
      </c>
      <c r="W485" s="3" t="s">
        <v>2601</v>
      </c>
      <c r="X485" s="3" t="s">
        <v>109</v>
      </c>
      <c r="Y485" s="3" t="s">
        <v>2575</v>
      </c>
      <c r="Z485" s="3" t="s">
        <v>2575</v>
      </c>
      <c r="AA485" s="3" t="s">
        <v>2602</v>
      </c>
      <c r="AB485" s="3" t="s">
        <v>2603</v>
      </c>
      <c r="AC485" s="3" t="s">
        <v>104</v>
      </c>
      <c r="AD485" s="3" t="s">
        <v>2604</v>
      </c>
      <c r="AE485" s="3" t="s">
        <v>2605</v>
      </c>
      <c r="AF485" s="3" t="s">
        <v>2602</v>
      </c>
      <c r="AG485" s="3" t="s">
        <v>2456</v>
      </c>
      <c r="AH485" s="3" t="s">
        <v>115</v>
      </c>
      <c r="AI485" s="3" t="s">
        <v>116</v>
      </c>
      <c r="AJ485" s="3" t="s">
        <v>116</v>
      </c>
      <c r="AK485" s="3" t="s">
        <v>2457</v>
      </c>
    </row>
    <row r="486" spans="1:37" ht="45" customHeight="1" x14ac:dyDescent="0.25">
      <c r="A486" s="3" t="s">
        <v>2606</v>
      </c>
      <c r="B486" s="3" t="s">
        <v>90</v>
      </c>
      <c r="C486" s="3" t="s">
        <v>2447</v>
      </c>
      <c r="D486" s="3" t="s">
        <v>2448</v>
      </c>
      <c r="E486" s="3" t="s">
        <v>133</v>
      </c>
      <c r="F486" s="3" t="s">
        <v>94</v>
      </c>
      <c r="G486" s="3" t="s">
        <v>194</v>
      </c>
      <c r="H486" s="3" t="s">
        <v>2607</v>
      </c>
      <c r="I486" s="3" t="s">
        <v>2474</v>
      </c>
      <c r="J486" s="3" t="s">
        <v>2608</v>
      </c>
      <c r="K486" s="3" t="s">
        <v>2609</v>
      </c>
      <c r="L486" s="3" t="s">
        <v>246</v>
      </c>
      <c r="M486" s="3" t="s">
        <v>101</v>
      </c>
      <c r="N486" s="3" t="s">
        <v>2610</v>
      </c>
      <c r="O486" s="3" t="s">
        <v>103</v>
      </c>
      <c r="P486" s="3" t="s">
        <v>104</v>
      </c>
      <c r="Q486" s="3" t="s">
        <v>104</v>
      </c>
      <c r="R486" s="3" t="s">
        <v>105</v>
      </c>
      <c r="S486" s="3" t="s">
        <v>106</v>
      </c>
      <c r="T486" s="3" t="s">
        <v>107</v>
      </c>
      <c r="U486" s="3" t="s">
        <v>105</v>
      </c>
      <c r="V486" s="3" t="s">
        <v>2459</v>
      </c>
      <c r="W486" s="3" t="s">
        <v>2611</v>
      </c>
      <c r="X486" s="3" t="s">
        <v>109</v>
      </c>
      <c r="Y486" s="3" t="s">
        <v>2575</v>
      </c>
      <c r="Z486" s="3" t="s">
        <v>2575</v>
      </c>
      <c r="AA486" s="3" t="s">
        <v>2612</v>
      </c>
      <c r="AB486" s="3" t="s">
        <v>2613</v>
      </c>
      <c r="AC486" s="3" t="s">
        <v>104</v>
      </c>
      <c r="AD486" s="3" t="s">
        <v>2604</v>
      </c>
      <c r="AE486" s="3" t="s">
        <v>2614</v>
      </c>
      <c r="AF486" s="3" t="s">
        <v>2612</v>
      </c>
      <c r="AG486" s="3" t="s">
        <v>2456</v>
      </c>
      <c r="AH486" s="3" t="s">
        <v>115</v>
      </c>
      <c r="AI486" s="3" t="s">
        <v>116</v>
      </c>
      <c r="AJ486" s="3" t="s">
        <v>116</v>
      </c>
      <c r="AK486" s="3" t="s">
        <v>2457</v>
      </c>
    </row>
    <row r="487" spans="1:37" ht="45" customHeight="1" x14ac:dyDescent="0.25">
      <c r="A487" s="3" t="s">
        <v>2615</v>
      </c>
      <c r="B487" s="3" t="s">
        <v>90</v>
      </c>
      <c r="C487" s="3" t="s">
        <v>2447</v>
      </c>
      <c r="D487" s="3" t="s">
        <v>2448</v>
      </c>
      <c r="E487" s="3" t="s">
        <v>133</v>
      </c>
      <c r="F487" s="3" t="s">
        <v>94</v>
      </c>
      <c r="G487" s="3" t="s">
        <v>194</v>
      </c>
      <c r="H487" s="3" t="s">
        <v>134</v>
      </c>
      <c r="I487" s="3" t="s">
        <v>2474</v>
      </c>
      <c r="J487" s="3" t="s">
        <v>2616</v>
      </c>
      <c r="K487" s="3" t="s">
        <v>2617</v>
      </c>
      <c r="L487" s="3" t="s">
        <v>246</v>
      </c>
      <c r="M487" s="3" t="s">
        <v>101</v>
      </c>
      <c r="N487" s="3" t="s">
        <v>2618</v>
      </c>
      <c r="O487" s="3" t="s">
        <v>103</v>
      </c>
      <c r="P487" s="3" t="s">
        <v>104</v>
      </c>
      <c r="Q487" s="3" t="s">
        <v>104</v>
      </c>
      <c r="R487" s="3" t="s">
        <v>105</v>
      </c>
      <c r="S487" s="3" t="s">
        <v>106</v>
      </c>
      <c r="T487" s="3" t="s">
        <v>107</v>
      </c>
      <c r="U487" s="3" t="s">
        <v>105</v>
      </c>
      <c r="V487" s="3" t="s">
        <v>2459</v>
      </c>
      <c r="W487" s="3" t="s">
        <v>2611</v>
      </c>
      <c r="X487" s="3" t="s">
        <v>109</v>
      </c>
      <c r="Y487" s="3" t="s">
        <v>2575</v>
      </c>
      <c r="Z487" s="3" t="s">
        <v>2575</v>
      </c>
      <c r="AA487" s="3" t="s">
        <v>2619</v>
      </c>
      <c r="AB487" s="3" t="s">
        <v>2620</v>
      </c>
      <c r="AC487" s="3" t="s">
        <v>104</v>
      </c>
      <c r="AD487" s="3" t="s">
        <v>2604</v>
      </c>
      <c r="AE487" s="3" t="s">
        <v>2621</v>
      </c>
      <c r="AF487" s="3" t="s">
        <v>2619</v>
      </c>
      <c r="AG487" s="3" t="s">
        <v>2456</v>
      </c>
      <c r="AH487" s="3" t="s">
        <v>115</v>
      </c>
      <c r="AI487" s="3" t="s">
        <v>116</v>
      </c>
      <c r="AJ487" s="3" t="s">
        <v>116</v>
      </c>
      <c r="AK487" s="3" t="s">
        <v>2457</v>
      </c>
    </row>
    <row r="488" spans="1:37" ht="45" customHeight="1" x14ac:dyDescent="0.25">
      <c r="A488" s="3" t="s">
        <v>2622</v>
      </c>
      <c r="B488" s="3" t="s">
        <v>90</v>
      </c>
      <c r="C488" s="3" t="s">
        <v>2447</v>
      </c>
      <c r="D488" s="3" t="s">
        <v>2448</v>
      </c>
      <c r="E488" s="3" t="s">
        <v>133</v>
      </c>
      <c r="F488" s="3" t="s">
        <v>94</v>
      </c>
      <c r="G488" s="3" t="s">
        <v>161</v>
      </c>
      <c r="H488" s="3" t="s">
        <v>261</v>
      </c>
      <c r="I488" s="3" t="s">
        <v>2450</v>
      </c>
      <c r="J488" s="3" t="s">
        <v>262</v>
      </c>
      <c r="K488" s="3" t="s">
        <v>263</v>
      </c>
      <c r="L488" s="3" t="s">
        <v>264</v>
      </c>
      <c r="M488" s="3" t="s">
        <v>101</v>
      </c>
      <c r="N488" s="3" t="s">
        <v>2623</v>
      </c>
      <c r="O488" s="3" t="s">
        <v>103</v>
      </c>
      <c r="P488" s="3" t="s">
        <v>104</v>
      </c>
      <c r="Q488" s="3" t="s">
        <v>104</v>
      </c>
      <c r="R488" s="3" t="s">
        <v>105</v>
      </c>
      <c r="S488" s="3" t="s">
        <v>106</v>
      </c>
      <c r="T488" s="3" t="s">
        <v>107</v>
      </c>
      <c r="U488" s="3" t="s">
        <v>105</v>
      </c>
      <c r="V488" s="3" t="s">
        <v>2459</v>
      </c>
      <c r="W488" s="3" t="s">
        <v>2459</v>
      </c>
      <c r="X488" s="3" t="s">
        <v>109</v>
      </c>
      <c r="Y488" s="3" t="s">
        <v>2575</v>
      </c>
      <c r="Z488" s="3" t="s">
        <v>2575</v>
      </c>
      <c r="AA488" s="3" t="s">
        <v>2624</v>
      </c>
      <c r="AB488" s="3" t="s">
        <v>112</v>
      </c>
      <c r="AC488" s="3" t="s">
        <v>104</v>
      </c>
      <c r="AD488" s="3" t="s">
        <v>2604</v>
      </c>
      <c r="AE488" s="3" t="s">
        <v>2625</v>
      </c>
      <c r="AF488" s="3" t="s">
        <v>2624</v>
      </c>
      <c r="AG488" s="3" t="s">
        <v>2456</v>
      </c>
      <c r="AH488" s="3" t="s">
        <v>115</v>
      </c>
      <c r="AI488" s="3" t="s">
        <v>116</v>
      </c>
      <c r="AJ488" s="3" t="s">
        <v>116</v>
      </c>
      <c r="AK488" s="3" t="s">
        <v>2457</v>
      </c>
    </row>
    <row r="489" spans="1:37" ht="45" customHeight="1" x14ac:dyDescent="0.25">
      <c r="A489" s="3" t="s">
        <v>2626</v>
      </c>
      <c r="B489" s="3" t="s">
        <v>90</v>
      </c>
      <c r="C489" s="3" t="s">
        <v>2447</v>
      </c>
      <c r="D489" s="3" t="s">
        <v>2448</v>
      </c>
      <c r="E489" s="3" t="s">
        <v>929</v>
      </c>
      <c r="F489" s="3" t="s">
        <v>94</v>
      </c>
      <c r="G489" s="3" t="s">
        <v>95</v>
      </c>
      <c r="H489" s="3" t="s">
        <v>1154</v>
      </c>
      <c r="I489" s="3" t="s">
        <v>2450</v>
      </c>
      <c r="J489" s="3" t="s">
        <v>98</v>
      </c>
      <c r="K489" s="3" t="s">
        <v>99</v>
      </c>
      <c r="L489" s="3" t="s">
        <v>100</v>
      </c>
      <c r="M489" s="3" t="s">
        <v>101</v>
      </c>
      <c r="N489" s="3" t="s">
        <v>836</v>
      </c>
      <c r="O489" s="3" t="s">
        <v>103</v>
      </c>
      <c r="P489" s="3" t="s">
        <v>104</v>
      </c>
      <c r="Q489" s="3" t="s">
        <v>104</v>
      </c>
      <c r="R489" s="3" t="s">
        <v>105</v>
      </c>
      <c r="S489" s="3" t="s">
        <v>106</v>
      </c>
      <c r="T489" s="3" t="s">
        <v>107</v>
      </c>
      <c r="U489" s="3" t="s">
        <v>105</v>
      </c>
      <c r="V489" s="3" t="s">
        <v>2459</v>
      </c>
      <c r="W489" s="3" t="s">
        <v>2459</v>
      </c>
      <c r="X489" s="3" t="s">
        <v>109</v>
      </c>
      <c r="Y489" s="3" t="s">
        <v>2627</v>
      </c>
      <c r="Z489" s="3" t="s">
        <v>2627</v>
      </c>
      <c r="AA489" s="3" t="s">
        <v>2628</v>
      </c>
      <c r="AB489" s="3" t="s">
        <v>112</v>
      </c>
      <c r="AC489" s="3" t="s">
        <v>104</v>
      </c>
      <c r="AD489" s="3" t="s">
        <v>2593</v>
      </c>
      <c r="AE489" s="3" t="s">
        <v>2629</v>
      </c>
      <c r="AF489" s="3" t="s">
        <v>2628</v>
      </c>
      <c r="AG489" s="3" t="s">
        <v>2456</v>
      </c>
      <c r="AH489" s="3" t="s">
        <v>115</v>
      </c>
      <c r="AI489" s="3" t="s">
        <v>116</v>
      </c>
      <c r="AJ489" s="3" t="s">
        <v>116</v>
      </c>
      <c r="AK489" s="3" t="s">
        <v>2457</v>
      </c>
    </row>
    <row r="490" spans="1:37" ht="45" customHeight="1" x14ac:dyDescent="0.25">
      <c r="A490" s="3" t="s">
        <v>2630</v>
      </c>
      <c r="B490" s="3" t="s">
        <v>90</v>
      </c>
      <c r="C490" s="3" t="s">
        <v>2447</v>
      </c>
      <c r="D490" s="3" t="s">
        <v>2448</v>
      </c>
      <c r="E490" s="3" t="s">
        <v>929</v>
      </c>
      <c r="F490" s="3" t="s">
        <v>94</v>
      </c>
      <c r="G490" s="3" t="s">
        <v>1035</v>
      </c>
      <c r="H490" s="3" t="s">
        <v>2571</v>
      </c>
      <c r="I490" s="3" t="s">
        <v>2450</v>
      </c>
      <c r="J490" s="3" t="s">
        <v>1510</v>
      </c>
      <c r="K490" s="3" t="s">
        <v>1511</v>
      </c>
      <c r="L490" s="3" t="s">
        <v>232</v>
      </c>
      <c r="M490" s="3" t="s">
        <v>101</v>
      </c>
      <c r="N490" s="3" t="s">
        <v>2631</v>
      </c>
      <c r="O490" s="3" t="s">
        <v>103</v>
      </c>
      <c r="P490" s="3" t="s">
        <v>104</v>
      </c>
      <c r="Q490" s="3" t="s">
        <v>104</v>
      </c>
      <c r="R490" s="3" t="s">
        <v>105</v>
      </c>
      <c r="S490" s="3" t="s">
        <v>106</v>
      </c>
      <c r="T490" s="3" t="s">
        <v>107</v>
      </c>
      <c r="U490" s="3" t="s">
        <v>105</v>
      </c>
      <c r="V490" s="3" t="s">
        <v>2459</v>
      </c>
      <c r="W490" s="3" t="s">
        <v>2459</v>
      </c>
      <c r="X490" s="3" t="s">
        <v>109</v>
      </c>
      <c r="Y490" s="3" t="s">
        <v>2587</v>
      </c>
      <c r="Z490" s="3" t="s">
        <v>2587</v>
      </c>
      <c r="AA490" s="3" t="s">
        <v>2632</v>
      </c>
      <c r="AB490" s="3" t="s">
        <v>112</v>
      </c>
      <c r="AC490" s="3" t="s">
        <v>104</v>
      </c>
      <c r="AD490" s="3" t="s">
        <v>2604</v>
      </c>
      <c r="AE490" s="3" t="s">
        <v>2633</v>
      </c>
      <c r="AF490" s="3" t="s">
        <v>2632</v>
      </c>
      <c r="AG490" s="3" t="s">
        <v>2456</v>
      </c>
      <c r="AH490" s="3" t="s">
        <v>115</v>
      </c>
      <c r="AI490" s="3" t="s">
        <v>116</v>
      </c>
      <c r="AJ490" s="3" t="s">
        <v>116</v>
      </c>
      <c r="AK490" s="3" t="s">
        <v>2457</v>
      </c>
    </row>
    <row r="491" spans="1:37" ht="45" customHeight="1" x14ac:dyDescent="0.25">
      <c r="A491" s="3" t="s">
        <v>2634</v>
      </c>
      <c r="B491" s="3" t="s">
        <v>90</v>
      </c>
      <c r="C491" s="3" t="s">
        <v>2447</v>
      </c>
      <c r="D491" s="3" t="s">
        <v>2448</v>
      </c>
      <c r="E491" s="3" t="s">
        <v>133</v>
      </c>
      <c r="F491" s="3" t="s">
        <v>94</v>
      </c>
      <c r="G491" s="3" t="s">
        <v>2075</v>
      </c>
      <c r="H491" s="3" t="s">
        <v>2635</v>
      </c>
      <c r="I491" s="3" t="s">
        <v>2636</v>
      </c>
      <c r="J491" s="3" t="s">
        <v>2076</v>
      </c>
      <c r="K491" s="3" t="s">
        <v>287</v>
      </c>
      <c r="L491" s="3" t="s">
        <v>1338</v>
      </c>
      <c r="M491" s="3" t="s">
        <v>101</v>
      </c>
      <c r="N491" s="3" t="s">
        <v>2637</v>
      </c>
      <c r="O491" s="3" t="s">
        <v>103</v>
      </c>
      <c r="P491" s="3" t="s">
        <v>104</v>
      </c>
      <c r="Q491" s="3" t="s">
        <v>104</v>
      </c>
      <c r="R491" s="3" t="s">
        <v>105</v>
      </c>
      <c r="S491" s="3" t="s">
        <v>106</v>
      </c>
      <c r="T491" s="3" t="s">
        <v>107</v>
      </c>
      <c r="U491" s="3" t="s">
        <v>105</v>
      </c>
      <c r="V491" s="3" t="s">
        <v>2459</v>
      </c>
      <c r="W491" s="3" t="s">
        <v>2459</v>
      </c>
      <c r="X491" s="3" t="s">
        <v>109</v>
      </c>
      <c r="Y491" s="3" t="s">
        <v>2552</v>
      </c>
      <c r="Z491" s="3" t="s">
        <v>2552</v>
      </c>
      <c r="AA491" s="3" t="s">
        <v>2638</v>
      </c>
      <c r="AB491" s="3" t="s">
        <v>158</v>
      </c>
      <c r="AC491" s="3" t="s">
        <v>104</v>
      </c>
      <c r="AD491" s="3" t="s">
        <v>1176</v>
      </c>
      <c r="AE491" s="3" t="s">
        <v>2639</v>
      </c>
      <c r="AF491" s="3" t="s">
        <v>2638</v>
      </c>
      <c r="AG491" s="3" t="s">
        <v>2456</v>
      </c>
      <c r="AH491" s="3" t="s">
        <v>115</v>
      </c>
      <c r="AI491" s="3" t="s">
        <v>116</v>
      </c>
      <c r="AJ491" s="3" t="s">
        <v>116</v>
      </c>
      <c r="AK491" s="3" t="s">
        <v>2457</v>
      </c>
    </row>
    <row r="492" spans="1:37" ht="45" customHeight="1" x14ac:dyDescent="0.25">
      <c r="A492" s="3" t="s">
        <v>2640</v>
      </c>
      <c r="B492" s="3" t="s">
        <v>90</v>
      </c>
      <c r="C492" s="3" t="s">
        <v>2447</v>
      </c>
      <c r="D492" s="3" t="s">
        <v>2448</v>
      </c>
      <c r="E492" s="3" t="s">
        <v>133</v>
      </c>
      <c r="F492" s="3" t="s">
        <v>94</v>
      </c>
      <c r="G492" s="3" t="s">
        <v>404</v>
      </c>
      <c r="H492" s="3" t="s">
        <v>2449</v>
      </c>
      <c r="I492" s="3" t="s">
        <v>2450</v>
      </c>
      <c r="J492" s="3" t="s">
        <v>406</v>
      </c>
      <c r="K492" s="3" t="s">
        <v>287</v>
      </c>
      <c r="L492" s="3" t="s">
        <v>367</v>
      </c>
      <c r="M492" s="3" t="s">
        <v>101</v>
      </c>
      <c r="N492" s="3" t="s">
        <v>407</v>
      </c>
      <c r="O492" s="3" t="s">
        <v>103</v>
      </c>
      <c r="P492" s="3" t="s">
        <v>104</v>
      </c>
      <c r="Q492" s="3" t="s">
        <v>104</v>
      </c>
      <c r="R492" s="3" t="s">
        <v>105</v>
      </c>
      <c r="S492" s="3" t="s">
        <v>106</v>
      </c>
      <c r="T492" s="3" t="s">
        <v>107</v>
      </c>
      <c r="U492" s="3" t="s">
        <v>105</v>
      </c>
      <c r="V492" s="3" t="s">
        <v>1199</v>
      </c>
      <c r="W492" s="3" t="s">
        <v>1199</v>
      </c>
      <c r="X492" s="3" t="s">
        <v>109</v>
      </c>
      <c r="Y492" s="3" t="s">
        <v>2552</v>
      </c>
      <c r="Z492" s="3" t="s">
        <v>2552</v>
      </c>
      <c r="AA492" s="3" t="s">
        <v>2641</v>
      </c>
      <c r="AB492" s="3" t="s">
        <v>2642</v>
      </c>
      <c r="AC492" s="3" t="s">
        <v>104</v>
      </c>
      <c r="AD492" s="3" t="s">
        <v>1176</v>
      </c>
      <c r="AE492" s="3" t="s">
        <v>2643</v>
      </c>
      <c r="AF492" s="3" t="s">
        <v>2641</v>
      </c>
      <c r="AG492" s="3" t="s">
        <v>2456</v>
      </c>
      <c r="AH492" s="3" t="s">
        <v>115</v>
      </c>
      <c r="AI492" s="3" t="s">
        <v>116</v>
      </c>
      <c r="AJ492" s="3" t="s">
        <v>116</v>
      </c>
      <c r="AK492" s="3" t="s">
        <v>2457</v>
      </c>
    </row>
    <row r="493" spans="1:37" ht="45" customHeight="1" x14ac:dyDescent="0.25">
      <c r="A493" s="3" t="s">
        <v>2644</v>
      </c>
      <c r="B493" s="3" t="s">
        <v>90</v>
      </c>
      <c r="C493" s="3" t="s">
        <v>2447</v>
      </c>
      <c r="D493" s="3" t="s">
        <v>2448</v>
      </c>
      <c r="E493" s="3" t="s">
        <v>133</v>
      </c>
      <c r="F493" s="3" t="s">
        <v>94</v>
      </c>
      <c r="G493" s="3" t="s">
        <v>161</v>
      </c>
      <c r="H493" s="3" t="s">
        <v>261</v>
      </c>
      <c r="I493" s="3" t="s">
        <v>2450</v>
      </c>
      <c r="J493" s="3" t="s">
        <v>262</v>
      </c>
      <c r="K493" s="3" t="s">
        <v>263</v>
      </c>
      <c r="L493" s="3" t="s">
        <v>264</v>
      </c>
      <c r="M493" s="3" t="s">
        <v>101</v>
      </c>
      <c r="N493" s="3" t="s">
        <v>2645</v>
      </c>
      <c r="O493" s="3" t="s">
        <v>103</v>
      </c>
      <c r="P493" s="3" t="s">
        <v>104</v>
      </c>
      <c r="Q493" s="3" t="s">
        <v>104</v>
      </c>
      <c r="R493" s="3" t="s">
        <v>105</v>
      </c>
      <c r="S493" s="3" t="s">
        <v>106</v>
      </c>
      <c r="T493" s="3" t="s">
        <v>107</v>
      </c>
      <c r="U493" s="3" t="s">
        <v>105</v>
      </c>
      <c r="V493" s="3" t="s">
        <v>2459</v>
      </c>
      <c r="W493" s="3" t="s">
        <v>2459</v>
      </c>
      <c r="X493" s="3" t="s">
        <v>109</v>
      </c>
      <c r="Y493" s="3" t="s">
        <v>2646</v>
      </c>
      <c r="Z493" s="3" t="s">
        <v>2646</v>
      </c>
      <c r="AA493" s="3" t="s">
        <v>2647</v>
      </c>
      <c r="AB493" s="3" t="s">
        <v>112</v>
      </c>
      <c r="AC493" s="3" t="s">
        <v>104</v>
      </c>
      <c r="AD493" s="3" t="s">
        <v>1176</v>
      </c>
      <c r="AE493" s="3" t="s">
        <v>2648</v>
      </c>
      <c r="AF493" s="3" t="s">
        <v>2647</v>
      </c>
      <c r="AG493" s="3" t="s">
        <v>2456</v>
      </c>
      <c r="AH493" s="3" t="s">
        <v>115</v>
      </c>
      <c r="AI493" s="3" t="s">
        <v>116</v>
      </c>
      <c r="AJ493" s="3" t="s">
        <v>116</v>
      </c>
      <c r="AK493" s="3" t="s">
        <v>2457</v>
      </c>
    </row>
    <row r="494" spans="1:37" ht="45" customHeight="1" x14ac:dyDescent="0.25">
      <c r="A494" s="3" t="s">
        <v>2649</v>
      </c>
      <c r="B494" s="3" t="s">
        <v>90</v>
      </c>
      <c r="C494" s="3" t="s">
        <v>2447</v>
      </c>
      <c r="D494" s="3" t="s">
        <v>2448</v>
      </c>
      <c r="E494" s="3" t="s">
        <v>133</v>
      </c>
      <c r="F494" s="3" t="s">
        <v>94</v>
      </c>
      <c r="G494" s="3" t="s">
        <v>184</v>
      </c>
      <c r="H494" s="3" t="s">
        <v>185</v>
      </c>
      <c r="I494" s="3" t="s">
        <v>2450</v>
      </c>
      <c r="J494" s="3" t="s">
        <v>186</v>
      </c>
      <c r="K494" s="3" t="s">
        <v>187</v>
      </c>
      <c r="L494" s="3" t="s">
        <v>188</v>
      </c>
      <c r="M494" s="3" t="s">
        <v>101</v>
      </c>
      <c r="N494" s="3" t="s">
        <v>2650</v>
      </c>
      <c r="O494" s="3" t="s">
        <v>103</v>
      </c>
      <c r="P494" s="3" t="s">
        <v>104</v>
      </c>
      <c r="Q494" s="3" t="s">
        <v>104</v>
      </c>
      <c r="R494" s="3" t="s">
        <v>105</v>
      </c>
      <c r="S494" s="3" t="s">
        <v>106</v>
      </c>
      <c r="T494" s="3" t="s">
        <v>107</v>
      </c>
      <c r="U494" s="3" t="s">
        <v>105</v>
      </c>
      <c r="V494" s="3" t="s">
        <v>2459</v>
      </c>
      <c r="W494" s="3" t="s">
        <v>2459</v>
      </c>
      <c r="X494" s="3" t="s">
        <v>109</v>
      </c>
      <c r="Y494" s="3" t="s">
        <v>2651</v>
      </c>
      <c r="Z494" s="3" t="s">
        <v>2651</v>
      </c>
      <c r="AA494" s="3" t="s">
        <v>2652</v>
      </c>
      <c r="AB494" s="3" t="s">
        <v>2653</v>
      </c>
      <c r="AC494" s="3" t="s">
        <v>104</v>
      </c>
      <c r="AD494" s="3" t="s">
        <v>2654</v>
      </c>
      <c r="AE494" s="3" t="s">
        <v>2655</v>
      </c>
      <c r="AF494" s="3" t="s">
        <v>2652</v>
      </c>
      <c r="AG494" s="3" t="s">
        <v>2456</v>
      </c>
      <c r="AH494" s="3" t="s">
        <v>115</v>
      </c>
      <c r="AI494" s="3" t="s">
        <v>116</v>
      </c>
      <c r="AJ494" s="3" t="s">
        <v>116</v>
      </c>
      <c r="AK494" s="3" t="s">
        <v>2457</v>
      </c>
    </row>
    <row r="495" spans="1:37" ht="45" customHeight="1" x14ac:dyDescent="0.25">
      <c r="A495" s="3" t="s">
        <v>2656</v>
      </c>
      <c r="B495" s="3" t="s">
        <v>90</v>
      </c>
      <c r="C495" s="3" t="s">
        <v>2447</v>
      </c>
      <c r="D495" s="3" t="s">
        <v>2448</v>
      </c>
      <c r="E495" s="3" t="s">
        <v>133</v>
      </c>
      <c r="F495" s="3" t="s">
        <v>94</v>
      </c>
      <c r="G495" s="3" t="s">
        <v>2116</v>
      </c>
      <c r="H495" s="3" t="s">
        <v>2116</v>
      </c>
      <c r="I495" s="3" t="s">
        <v>2657</v>
      </c>
      <c r="J495" s="3" t="s">
        <v>2117</v>
      </c>
      <c r="K495" s="3" t="s">
        <v>2118</v>
      </c>
      <c r="L495" s="3" t="s">
        <v>2119</v>
      </c>
      <c r="M495" s="3" t="s">
        <v>101</v>
      </c>
      <c r="N495" s="3" t="s">
        <v>2658</v>
      </c>
      <c r="O495" s="3" t="s">
        <v>103</v>
      </c>
      <c r="P495" s="3" t="s">
        <v>104</v>
      </c>
      <c r="Q495" s="3" t="s">
        <v>104</v>
      </c>
      <c r="R495" s="3" t="s">
        <v>105</v>
      </c>
      <c r="S495" s="3" t="s">
        <v>106</v>
      </c>
      <c r="T495" s="3" t="s">
        <v>107</v>
      </c>
      <c r="U495" s="3" t="s">
        <v>105</v>
      </c>
      <c r="V495" s="3" t="s">
        <v>2459</v>
      </c>
      <c r="W495" s="3" t="s">
        <v>2459</v>
      </c>
      <c r="X495" s="3" t="s">
        <v>109</v>
      </c>
      <c r="Y495" s="3" t="s">
        <v>2651</v>
      </c>
      <c r="Z495" s="3" t="s">
        <v>2651</v>
      </c>
      <c r="AA495" s="3" t="s">
        <v>2659</v>
      </c>
      <c r="AB495" s="3" t="s">
        <v>2660</v>
      </c>
      <c r="AC495" s="3" t="s">
        <v>104</v>
      </c>
      <c r="AD495" s="3" t="s">
        <v>2654</v>
      </c>
      <c r="AE495" s="3" t="s">
        <v>2661</v>
      </c>
      <c r="AF495" s="3" t="s">
        <v>2659</v>
      </c>
      <c r="AG495" s="3" t="s">
        <v>2456</v>
      </c>
      <c r="AH495" s="3" t="s">
        <v>115</v>
      </c>
      <c r="AI495" s="3" t="s">
        <v>116</v>
      </c>
      <c r="AJ495" s="3" t="s">
        <v>116</v>
      </c>
      <c r="AK495" s="3" t="s">
        <v>2457</v>
      </c>
    </row>
    <row r="496" spans="1:37" ht="45" customHeight="1" x14ac:dyDescent="0.25">
      <c r="A496" s="3" t="s">
        <v>2662</v>
      </c>
      <c r="B496" s="3" t="s">
        <v>90</v>
      </c>
      <c r="C496" s="3" t="s">
        <v>2447</v>
      </c>
      <c r="D496" s="3" t="s">
        <v>2448</v>
      </c>
      <c r="E496" s="3" t="s">
        <v>133</v>
      </c>
      <c r="F496" s="3" t="s">
        <v>94</v>
      </c>
      <c r="G496" s="3" t="s">
        <v>161</v>
      </c>
      <c r="H496" s="3" t="s">
        <v>261</v>
      </c>
      <c r="I496" s="3" t="s">
        <v>2450</v>
      </c>
      <c r="J496" s="3" t="s">
        <v>262</v>
      </c>
      <c r="K496" s="3" t="s">
        <v>263</v>
      </c>
      <c r="L496" s="3" t="s">
        <v>264</v>
      </c>
      <c r="M496" s="3" t="s">
        <v>101</v>
      </c>
      <c r="N496" s="3" t="s">
        <v>2663</v>
      </c>
      <c r="O496" s="3" t="s">
        <v>103</v>
      </c>
      <c r="P496" s="3" t="s">
        <v>104</v>
      </c>
      <c r="Q496" s="3" t="s">
        <v>104</v>
      </c>
      <c r="R496" s="3" t="s">
        <v>105</v>
      </c>
      <c r="S496" s="3" t="s">
        <v>106</v>
      </c>
      <c r="T496" s="3" t="s">
        <v>107</v>
      </c>
      <c r="U496" s="3" t="s">
        <v>105</v>
      </c>
      <c r="V496" s="3" t="s">
        <v>2459</v>
      </c>
      <c r="W496" s="3" t="s">
        <v>2459</v>
      </c>
      <c r="X496" s="3" t="s">
        <v>109</v>
      </c>
      <c r="Y496" s="3" t="s">
        <v>2651</v>
      </c>
      <c r="Z496" s="3" t="s">
        <v>2651</v>
      </c>
      <c r="AA496" s="3" t="s">
        <v>2664</v>
      </c>
      <c r="AB496" s="3" t="s">
        <v>112</v>
      </c>
      <c r="AC496" s="3" t="s">
        <v>104</v>
      </c>
      <c r="AD496" s="3" t="s">
        <v>2654</v>
      </c>
      <c r="AE496" s="3" t="s">
        <v>2665</v>
      </c>
      <c r="AF496" s="3" t="s">
        <v>2664</v>
      </c>
      <c r="AG496" s="3" t="s">
        <v>2456</v>
      </c>
      <c r="AH496" s="3" t="s">
        <v>115</v>
      </c>
      <c r="AI496" s="3" t="s">
        <v>116</v>
      </c>
      <c r="AJ496" s="3" t="s">
        <v>116</v>
      </c>
      <c r="AK496" s="3" t="s">
        <v>2457</v>
      </c>
    </row>
    <row r="497" spans="1:37" ht="45" customHeight="1" x14ac:dyDescent="0.25">
      <c r="A497" s="3" t="s">
        <v>2666</v>
      </c>
      <c r="B497" s="3" t="s">
        <v>90</v>
      </c>
      <c r="C497" s="3" t="s">
        <v>2447</v>
      </c>
      <c r="D497" s="3" t="s">
        <v>2448</v>
      </c>
      <c r="E497" s="3" t="s">
        <v>133</v>
      </c>
      <c r="F497" s="3" t="s">
        <v>94</v>
      </c>
      <c r="G497" s="3" t="s">
        <v>404</v>
      </c>
      <c r="H497" s="3" t="s">
        <v>2449</v>
      </c>
      <c r="I497" s="3" t="s">
        <v>2450</v>
      </c>
      <c r="J497" s="3" t="s">
        <v>406</v>
      </c>
      <c r="K497" s="3" t="s">
        <v>287</v>
      </c>
      <c r="L497" s="3" t="s">
        <v>367</v>
      </c>
      <c r="M497" s="3" t="s">
        <v>101</v>
      </c>
      <c r="N497" s="3" t="s">
        <v>2667</v>
      </c>
      <c r="O497" s="3" t="s">
        <v>103</v>
      </c>
      <c r="P497" s="3" t="s">
        <v>104</v>
      </c>
      <c r="Q497" s="3" t="s">
        <v>104</v>
      </c>
      <c r="R497" s="3" t="s">
        <v>105</v>
      </c>
      <c r="S497" s="3" t="s">
        <v>106</v>
      </c>
      <c r="T497" s="3" t="s">
        <v>107</v>
      </c>
      <c r="U497" s="3" t="s">
        <v>105</v>
      </c>
      <c r="V497" s="3" t="s">
        <v>1199</v>
      </c>
      <c r="W497" s="3" t="s">
        <v>1199</v>
      </c>
      <c r="X497" s="3" t="s">
        <v>109</v>
      </c>
      <c r="Y497" s="3" t="s">
        <v>2668</v>
      </c>
      <c r="Z497" s="3" t="s">
        <v>2668</v>
      </c>
      <c r="AA497" s="3" t="s">
        <v>2669</v>
      </c>
      <c r="AB497" s="3" t="s">
        <v>2642</v>
      </c>
      <c r="AC497" s="3" t="s">
        <v>104</v>
      </c>
      <c r="AD497" s="3" t="s">
        <v>2654</v>
      </c>
      <c r="AE497" s="3" t="s">
        <v>2670</v>
      </c>
      <c r="AF497" s="3" t="s">
        <v>2669</v>
      </c>
      <c r="AG497" s="3" t="s">
        <v>2456</v>
      </c>
      <c r="AH497" s="3" t="s">
        <v>115</v>
      </c>
      <c r="AI497" s="3" t="s">
        <v>116</v>
      </c>
      <c r="AJ497" s="3" t="s">
        <v>116</v>
      </c>
      <c r="AK497" s="3" t="s">
        <v>2457</v>
      </c>
    </row>
    <row r="498" spans="1:37" ht="45" customHeight="1" x14ac:dyDescent="0.25">
      <c r="A498" s="3" t="s">
        <v>2671</v>
      </c>
      <c r="B498" s="3" t="s">
        <v>90</v>
      </c>
      <c r="C498" s="3" t="s">
        <v>2447</v>
      </c>
      <c r="D498" s="3" t="s">
        <v>2448</v>
      </c>
      <c r="E498" s="3" t="s">
        <v>133</v>
      </c>
      <c r="F498" s="3" t="s">
        <v>94</v>
      </c>
      <c r="G498" s="3" t="s">
        <v>161</v>
      </c>
      <c r="H498" s="3" t="s">
        <v>261</v>
      </c>
      <c r="I498" s="3" t="s">
        <v>2450</v>
      </c>
      <c r="J498" s="3" t="s">
        <v>262</v>
      </c>
      <c r="K498" s="3" t="s">
        <v>263</v>
      </c>
      <c r="L498" s="3" t="s">
        <v>264</v>
      </c>
      <c r="M498" s="3" t="s">
        <v>101</v>
      </c>
      <c r="N498" s="3" t="s">
        <v>2672</v>
      </c>
      <c r="O498" s="3" t="s">
        <v>103</v>
      </c>
      <c r="P498" s="3" t="s">
        <v>104</v>
      </c>
      <c r="Q498" s="3" t="s">
        <v>104</v>
      </c>
      <c r="R498" s="3" t="s">
        <v>105</v>
      </c>
      <c r="S498" s="3" t="s">
        <v>106</v>
      </c>
      <c r="T498" s="3" t="s">
        <v>107</v>
      </c>
      <c r="U498" s="3" t="s">
        <v>105</v>
      </c>
      <c r="V498" s="3" t="s">
        <v>2459</v>
      </c>
      <c r="W498" s="3" t="s">
        <v>2459</v>
      </c>
      <c r="X498" s="3" t="s">
        <v>109</v>
      </c>
      <c r="Y498" s="3" t="s">
        <v>2673</v>
      </c>
      <c r="Z498" s="3" t="s">
        <v>2673</v>
      </c>
      <c r="AA498" s="3" t="s">
        <v>2674</v>
      </c>
      <c r="AB498" s="3" t="s">
        <v>112</v>
      </c>
      <c r="AC498" s="3" t="s">
        <v>104</v>
      </c>
      <c r="AD498" s="3" t="s">
        <v>2675</v>
      </c>
      <c r="AE498" s="3" t="s">
        <v>2676</v>
      </c>
      <c r="AF498" s="3" t="s">
        <v>2674</v>
      </c>
      <c r="AG498" s="3" t="s">
        <v>2456</v>
      </c>
      <c r="AH498" s="3" t="s">
        <v>115</v>
      </c>
      <c r="AI498" s="3" t="s">
        <v>116</v>
      </c>
      <c r="AJ498" s="3" t="s">
        <v>116</v>
      </c>
      <c r="AK498" s="3" t="s">
        <v>2457</v>
      </c>
    </row>
    <row r="499" spans="1:37" ht="45" customHeight="1" x14ac:dyDescent="0.25">
      <c r="A499" s="3" t="s">
        <v>2677</v>
      </c>
      <c r="B499" s="3" t="s">
        <v>90</v>
      </c>
      <c r="C499" s="3" t="s">
        <v>2447</v>
      </c>
      <c r="D499" s="3" t="s">
        <v>2448</v>
      </c>
      <c r="E499" s="3" t="s">
        <v>133</v>
      </c>
      <c r="F499" s="3" t="s">
        <v>94</v>
      </c>
      <c r="G499" s="3" t="s">
        <v>173</v>
      </c>
      <c r="H499" s="3" t="s">
        <v>930</v>
      </c>
      <c r="I499" s="3" t="s">
        <v>2474</v>
      </c>
      <c r="J499" s="3" t="s">
        <v>434</v>
      </c>
      <c r="K499" s="3" t="s">
        <v>124</v>
      </c>
      <c r="L499" s="3" t="s">
        <v>287</v>
      </c>
      <c r="M499" s="3" t="s">
        <v>101</v>
      </c>
      <c r="N499" s="3" t="s">
        <v>2678</v>
      </c>
      <c r="O499" s="3" t="s">
        <v>103</v>
      </c>
      <c r="P499" s="3" t="s">
        <v>104</v>
      </c>
      <c r="Q499" s="3" t="s">
        <v>104</v>
      </c>
      <c r="R499" s="3" t="s">
        <v>105</v>
      </c>
      <c r="S499" s="3" t="s">
        <v>106</v>
      </c>
      <c r="T499" s="3" t="s">
        <v>107</v>
      </c>
      <c r="U499" s="3" t="s">
        <v>105</v>
      </c>
      <c r="V499" s="3" t="s">
        <v>2459</v>
      </c>
      <c r="W499" s="3" t="s">
        <v>2679</v>
      </c>
      <c r="X499" s="3" t="s">
        <v>109</v>
      </c>
      <c r="Y499" s="3" t="s">
        <v>2680</v>
      </c>
      <c r="Z499" s="3" t="s">
        <v>2680</v>
      </c>
      <c r="AA499" s="3" t="s">
        <v>2681</v>
      </c>
      <c r="AB499" s="3" t="s">
        <v>158</v>
      </c>
      <c r="AC499" s="3" t="s">
        <v>104</v>
      </c>
      <c r="AD499" s="3" t="s">
        <v>2651</v>
      </c>
      <c r="AE499" s="3" t="s">
        <v>2682</v>
      </c>
      <c r="AF499" s="3" t="s">
        <v>2681</v>
      </c>
      <c r="AG499" s="3" t="s">
        <v>2456</v>
      </c>
      <c r="AH499" s="3" t="s">
        <v>115</v>
      </c>
      <c r="AI499" s="3" t="s">
        <v>116</v>
      </c>
      <c r="AJ499" s="3" t="s">
        <v>116</v>
      </c>
      <c r="AK499" s="3" t="s">
        <v>2457</v>
      </c>
    </row>
    <row r="500" spans="1:37" ht="45" customHeight="1" x14ac:dyDescent="0.25">
      <c r="A500" s="3" t="s">
        <v>2683</v>
      </c>
      <c r="B500" s="3" t="s">
        <v>90</v>
      </c>
      <c r="C500" s="3" t="s">
        <v>2447</v>
      </c>
      <c r="D500" s="3" t="s">
        <v>2448</v>
      </c>
      <c r="E500" s="3" t="s">
        <v>133</v>
      </c>
      <c r="F500" s="3" t="s">
        <v>94</v>
      </c>
      <c r="G500" s="3" t="s">
        <v>242</v>
      </c>
      <c r="H500" s="3" t="s">
        <v>243</v>
      </c>
      <c r="I500" s="3" t="s">
        <v>2636</v>
      </c>
      <c r="J500" s="3" t="s">
        <v>244</v>
      </c>
      <c r="K500" s="3" t="s">
        <v>245</v>
      </c>
      <c r="L500" s="3" t="s">
        <v>246</v>
      </c>
      <c r="M500" s="3" t="s">
        <v>101</v>
      </c>
      <c r="N500" s="3" t="s">
        <v>2684</v>
      </c>
      <c r="O500" s="3" t="s">
        <v>103</v>
      </c>
      <c r="P500" s="3" t="s">
        <v>104</v>
      </c>
      <c r="Q500" s="3" t="s">
        <v>104</v>
      </c>
      <c r="R500" s="3" t="s">
        <v>105</v>
      </c>
      <c r="S500" s="3" t="s">
        <v>106</v>
      </c>
      <c r="T500" s="3" t="s">
        <v>107</v>
      </c>
      <c r="U500" s="3" t="s">
        <v>105</v>
      </c>
      <c r="V500" s="3" t="s">
        <v>2459</v>
      </c>
      <c r="W500" s="3" t="s">
        <v>2459</v>
      </c>
      <c r="X500" s="3" t="s">
        <v>109</v>
      </c>
      <c r="Y500" s="3" t="s">
        <v>2675</v>
      </c>
      <c r="Z500" s="3" t="s">
        <v>2675</v>
      </c>
      <c r="AA500" s="3" t="s">
        <v>2685</v>
      </c>
      <c r="AB500" s="3" t="s">
        <v>1765</v>
      </c>
      <c r="AC500" s="3" t="s">
        <v>104</v>
      </c>
      <c r="AD500" s="3" t="s">
        <v>2686</v>
      </c>
      <c r="AE500" s="3" t="s">
        <v>2687</v>
      </c>
      <c r="AF500" s="3" t="s">
        <v>2685</v>
      </c>
      <c r="AG500" s="3" t="s">
        <v>2456</v>
      </c>
      <c r="AH500" s="3" t="s">
        <v>115</v>
      </c>
      <c r="AI500" s="3" t="s">
        <v>116</v>
      </c>
      <c r="AJ500" s="3" t="s">
        <v>116</v>
      </c>
      <c r="AK500" s="3" t="s">
        <v>2457</v>
      </c>
    </row>
    <row r="501" spans="1:37" ht="45" customHeight="1" x14ac:dyDescent="0.25">
      <c r="A501" s="3" t="s">
        <v>2688</v>
      </c>
      <c r="B501" s="3" t="s">
        <v>90</v>
      </c>
      <c r="C501" s="3" t="s">
        <v>2447</v>
      </c>
      <c r="D501" s="3" t="s">
        <v>2448</v>
      </c>
      <c r="E501" s="3" t="s">
        <v>929</v>
      </c>
      <c r="F501" s="3" t="s">
        <v>94</v>
      </c>
      <c r="G501" s="3" t="s">
        <v>669</v>
      </c>
      <c r="H501" s="3" t="s">
        <v>2689</v>
      </c>
      <c r="I501" s="3" t="s">
        <v>1133</v>
      </c>
      <c r="J501" s="3" t="s">
        <v>671</v>
      </c>
      <c r="K501" s="3" t="s">
        <v>450</v>
      </c>
      <c r="L501" s="3" t="s">
        <v>672</v>
      </c>
      <c r="M501" s="3" t="s">
        <v>101</v>
      </c>
      <c r="N501" s="3" t="s">
        <v>2690</v>
      </c>
      <c r="O501" s="3" t="s">
        <v>103</v>
      </c>
      <c r="P501" s="3" t="s">
        <v>104</v>
      </c>
      <c r="Q501" s="3" t="s">
        <v>104</v>
      </c>
      <c r="R501" s="3" t="s">
        <v>105</v>
      </c>
      <c r="S501" s="3" t="s">
        <v>106</v>
      </c>
      <c r="T501" s="3" t="s">
        <v>107</v>
      </c>
      <c r="U501" s="3" t="s">
        <v>105</v>
      </c>
      <c r="V501" s="3" t="s">
        <v>2459</v>
      </c>
      <c r="W501" s="3" t="s">
        <v>2459</v>
      </c>
      <c r="X501" s="3" t="s">
        <v>109</v>
      </c>
      <c r="Y501" s="3" t="s">
        <v>2675</v>
      </c>
      <c r="Z501" s="3" t="s">
        <v>2675</v>
      </c>
      <c r="AA501" s="3" t="s">
        <v>2691</v>
      </c>
      <c r="AB501" s="3" t="s">
        <v>112</v>
      </c>
      <c r="AC501" s="3" t="s">
        <v>104</v>
      </c>
      <c r="AD501" s="3" t="s">
        <v>2654</v>
      </c>
      <c r="AE501" s="3" t="s">
        <v>2692</v>
      </c>
      <c r="AF501" s="3" t="s">
        <v>2691</v>
      </c>
      <c r="AG501" s="3" t="s">
        <v>2456</v>
      </c>
      <c r="AH501" s="3" t="s">
        <v>115</v>
      </c>
      <c r="AI501" s="3" t="s">
        <v>116</v>
      </c>
      <c r="AJ501" s="3" t="s">
        <v>116</v>
      </c>
      <c r="AK501" s="3" t="s">
        <v>2457</v>
      </c>
    </row>
    <row r="502" spans="1:37" ht="45" customHeight="1" x14ac:dyDescent="0.25">
      <c r="A502" s="3" t="s">
        <v>2693</v>
      </c>
      <c r="B502" s="3" t="s">
        <v>90</v>
      </c>
      <c r="C502" s="3" t="s">
        <v>2447</v>
      </c>
      <c r="D502" s="3" t="s">
        <v>2448</v>
      </c>
      <c r="E502" s="3" t="s">
        <v>133</v>
      </c>
      <c r="F502" s="3" t="s">
        <v>94</v>
      </c>
      <c r="G502" s="3" t="s">
        <v>161</v>
      </c>
      <c r="H502" s="3" t="s">
        <v>261</v>
      </c>
      <c r="I502" s="3" t="s">
        <v>2450</v>
      </c>
      <c r="J502" s="3" t="s">
        <v>262</v>
      </c>
      <c r="K502" s="3" t="s">
        <v>263</v>
      </c>
      <c r="L502" s="3" t="s">
        <v>264</v>
      </c>
      <c r="M502" s="3" t="s">
        <v>101</v>
      </c>
      <c r="N502" s="3" t="s">
        <v>2694</v>
      </c>
      <c r="O502" s="3" t="s">
        <v>103</v>
      </c>
      <c r="P502" s="3" t="s">
        <v>104</v>
      </c>
      <c r="Q502" s="3" t="s">
        <v>104</v>
      </c>
      <c r="R502" s="3" t="s">
        <v>105</v>
      </c>
      <c r="S502" s="3" t="s">
        <v>106</v>
      </c>
      <c r="T502" s="3" t="s">
        <v>107</v>
      </c>
      <c r="U502" s="3" t="s">
        <v>105</v>
      </c>
      <c r="V502" s="3" t="s">
        <v>2459</v>
      </c>
      <c r="W502" s="3" t="s">
        <v>2459</v>
      </c>
      <c r="X502" s="3" t="s">
        <v>109</v>
      </c>
      <c r="Y502" s="3" t="s">
        <v>2686</v>
      </c>
      <c r="Z502" s="3" t="s">
        <v>2686</v>
      </c>
      <c r="AA502" s="3" t="s">
        <v>2695</v>
      </c>
      <c r="AB502" s="3" t="s">
        <v>2696</v>
      </c>
      <c r="AC502" s="3" t="s">
        <v>104</v>
      </c>
      <c r="AD502" s="3" t="s">
        <v>2697</v>
      </c>
      <c r="AE502" s="3" t="s">
        <v>2698</v>
      </c>
      <c r="AF502" s="3" t="s">
        <v>2695</v>
      </c>
      <c r="AG502" s="3" t="s">
        <v>2456</v>
      </c>
      <c r="AH502" s="3" t="s">
        <v>115</v>
      </c>
      <c r="AI502" s="3" t="s">
        <v>116</v>
      </c>
      <c r="AJ502" s="3" t="s">
        <v>116</v>
      </c>
      <c r="AK502" s="3" t="s">
        <v>2457</v>
      </c>
    </row>
    <row r="503" spans="1:37" ht="45" customHeight="1" x14ac:dyDescent="0.25">
      <c r="A503" s="3" t="s">
        <v>2699</v>
      </c>
      <c r="B503" s="3" t="s">
        <v>90</v>
      </c>
      <c r="C503" s="3" t="s">
        <v>2447</v>
      </c>
      <c r="D503" s="3" t="s">
        <v>2448</v>
      </c>
      <c r="E503" s="3" t="s">
        <v>133</v>
      </c>
      <c r="F503" s="3" t="s">
        <v>94</v>
      </c>
      <c r="G503" s="3" t="s">
        <v>2282</v>
      </c>
      <c r="H503" s="3" t="s">
        <v>2700</v>
      </c>
      <c r="I503" s="3" t="s">
        <v>2657</v>
      </c>
      <c r="J503" s="3" t="s">
        <v>2283</v>
      </c>
      <c r="K503" s="3" t="s">
        <v>2284</v>
      </c>
      <c r="L503" s="3" t="s">
        <v>124</v>
      </c>
      <c r="M503" s="3" t="s">
        <v>101</v>
      </c>
      <c r="N503" s="3" t="s">
        <v>2701</v>
      </c>
      <c r="O503" s="3" t="s">
        <v>103</v>
      </c>
      <c r="P503" s="3" t="s">
        <v>104</v>
      </c>
      <c r="Q503" s="3" t="s">
        <v>104</v>
      </c>
      <c r="R503" s="3" t="s">
        <v>105</v>
      </c>
      <c r="S503" s="3" t="s">
        <v>106</v>
      </c>
      <c r="T503" s="3" t="s">
        <v>107</v>
      </c>
      <c r="U503" s="3" t="s">
        <v>105</v>
      </c>
      <c r="V503" s="3" t="s">
        <v>2459</v>
      </c>
      <c r="W503" s="3" t="s">
        <v>2459</v>
      </c>
      <c r="X503" s="3" t="s">
        <v>109</v>
      </c>
      <c r="Y503" s="3" t="s">
        <v>2702</v>
      </c>
      <c r="Z503" s="3" t="s">
        <v>2702</v>
      </c>
      <c r="AA503" s="3" t="s">
        <v>2703</v>
      </c>
      <c r="AB503" s="3" t="s">
        <v>2704</v>
      </c>
      <c r="AC503" s="3" t="s">
        <v>104</v>
      </c>
      <c r="AD503" s="3" t="s">
        <v>2705</v>
      </c>
      <c r="AE503" s="3" t="s">
        <v>2706</v>
      </c>
      <c r="AF503" s="3" t="s">
        <v>2703</v>
      </c>
      <c r="AG503" s="3" t="s">
        <v>2456</v>
      </c>
      <c r="AH503" s="3" t="s">
        <v>115</v>
      </c>
      <c r="AI503" s="3" t="s">
        <v>116</v>
      </c>
      <c r="AJ503" s="3" t="s">
        <v>116</v>
      </c>
      <c r="AK503" s="3" t="s">
        <v>2457</v>
      </c>
    </row>
    <row r="504" spans="1:37" ht="45" customHeight="1" x14ac:dyDescent="0.25">
      <c r="A504" s="3" t="s">
        <v>2707</v>
      </c>
      <c r="B504" s="3" t="s">
        <v>90</v>
      </c>
      <c r="C504" s="3" t="s">
        <v>2447</v>
      </c>
      <c r="D504" s="3" t="s">
        <v>2448</v>
      </c>
      <c r="E504" s="3" t="s">
        <v>133</v>
      </c>
      <c r="F504" s="3" t="s">
        <v>94</v>
      </c>
      <c r="G504" s="3" t="s">
        <v>120</v>
      </c>
      <c r="H504" s="3" t="s">
        <v>2556</v>
      </c>
      <c r="I504" s="3" t="s">
        <v>2474</v>
      </c>
      <c r="J504" s="3" t="s">
        <v>123</v>
      </c>
      <c r="K504" s="3" t="s">
        <v>124</v>
      </c>
      <c r="L504" s="3" t="s">
        <v>125</v>
      </c>
      <c r="M504" s="3" t="s">
        <v>101</v>
      </c>
      <c r="N504" s="3" t="s">
        <v>2708</v>
      </c>
      <c r="O504" s="3" t="s">
        <v>103</v>
      </c>
      <c r="P504" s="3" t="s">
        <v>104</v>
      </c>
      <c r="Q504" s="3" t="s">
        <v>104</v>
      </c>
      <c r="R504" s="3" t="s">
        <v>105</v>
      </c>
      <c r="S504" s="3" t="s">
        <v>106</v>
      </c>
      <c r="T504" s="3" t="s">
        <v>107</v>
      </c>
      <c r="U504" s="3" t="s">
        <v>105</v>
      </c>
      <c r="V504" s="3" t="s">
        <v>2459</v>
      </c>
      <c r="W504" s="3" t="s">
        <v>2459</v>
      </c>
      <c r="X504" s="3" t="s">
        <v>109</v>
      </c>
      <c r="Y504" s="3" t="s">
        <v>2702</v>
      </c>
      <c r="Z504" s="3" t="s">
        <v>2702</v>
      </c>
      <c r="AA504" s="3" t="s">
        <v>2709</v>
      </c>
      <c r="AB504" s="3" t="s">
        <v>2710</v>
      </c>
      <c r="AC504" s="3" t="s">
        <v>104</v>
      </c>
      <c r="AD504" s="3" t="s">
        <v>2705</v>
      </c>
      <c r="AE504" s="3" t="s">
        <v>2711</v>
      </c>
      <c r="AF504" s="3" t="s">
        <v>2709</v>
      </c>
      <c r="AG504" s="3" t="s">
        <v>2456</v>
      </c>
      <c r="AH504" s="3" t="s">
        <v>115</v>
      </c>
      <c r="AI504" s="3" t="s">
        <v>116</v>
      </c>
      <c r="AJ504" s="3" t="s">
        <v>116</v>
      </c>
      <c r="AK504" s="3" t="s">
        <v>2457</v>
      </c>
    </row>
    <row r="505" spans="1:37" ht="45" customHeight="1" x14ac:dyDescent="0.25">
      <c r="A505" s="3" t="s">
        <v>2712</v>
      </c>
      <c r="B505" s="3" t="s">
        <v>90</v>
      </c>
      <c r="C505" s="3" t="s">
        <v>2447</v>
      </c>
      <c r="D505" s="3" t="s">
        <v>2448</v>
      </c>
      <c r="E505" s="3" t="s">
        <v>133</v>
      </c>
      <c r="F505" s="3" t="s">
        <v>94</v>
      </c>
      <c r="G505" s="3" t="s">
        <v>161</v>
      </c>
      <c r="H505" s="3" t="s">
        <v>261</v>
      </c>
      <c r="I505" s="3" t="s">
        <v>2450</v>
      </c>
      <c r="J505" s="3" t="s">
        <v>262</v>
      </c>
      <c r="K505" s="3" t="s">
        <v>263</v>
      </c>
      <c r="L505" s="3" t="s">
        <v>264</v>
      </c>
      <c r="M505" s="3" t="s">
        <v>101</v>
      </c>
      <c r="N505" s="3" t="s">
        <v>2713</v>
      </c>
      <c r="O505" s="3" t="s">
        <v>103</v>
      </c>
      <c r="P505" s="3" t="s">
        <v>104</v>
      </c>
      <c r="Q505" s="3" t="s">
        <v>104</v>
      </c>
      <c r="R505" s="3" t="s">
        <v>105</v>
      </c>
      <c r="S505" s="3" t="s">
        <v>106</v>
      </c>
      <c r="T505" s="3" t="s">
        <v>107</v>
      </c>
      <c r="U505" s="3" t="s">
        <v>105</v>
      </c>
      <c r="V505" s="3" t="s">
        <v>1199</v>
      </c>
      <c r="W505" s="3" t="s">
        <v>1199</v>
      </c>
      <c r="X505" s="3" t="s">
        <v>109</v>
      </c>
      <c r="Y505" s="3" t="s">
        <v>2702</v>
      </c>
      <c r="Z505" s="3" t="s">
        <v>2697</v>
      </c>
      <c r="AA505" s="3" t="s">
        <v>2714</v>
      </c>
      <c r="AB505" s="3" t="s">
        <v>2715</v>
      </c>
      <c r="AC505" s="3" t="s">
        <v>104</v>
      </c>
      <c r="AD505" s="3" t="s">
        <v>2705</v>
      </c>
      <c r="AE505" s="3" t="s">
        <v>2716</v>
      </c>
      <c r="AF505" s="3" t="s">
        <v>2714</v>
      </c>
      <c r="AG505" s="3" t="s">
        <v>2456</v>
      </c>
      <c r="AH505" s="3" t="s">
        <v>115</v>
      </c>
      <c r="AI505" s="3" t="s">
        <v>116</v>
      </c>
      <c r="AJ505" s="3" t="s">
        <v>116</v>
      </c>
      <c r="AK505" s="3" t="s">
        <v>2457</v>
      </c>
    </row>
    <row r="506" spans="1:37" ht="45" customHeight="1" x14ac:dyDescent="0.25">
      <c r="A506" s="3" t="s">
        <v>2717</v>
      </c>
      <c r="B506" s="3" t="s">
        <v>90</v>
      </c>
      <c r="C506" s="3" t="s">
        <v>2447</v>
      </c>
      <c r="D506" s="3" t="s">
        <v>2448</v>
      </c>
      <c r="E506" s="3" t="s">
        <v>133</v>
      </c>
      <c r="F506" s="3" t="s">
        <v>94</v>
      </c>
      <c r="G506" s="3" t="s">
        <v>120</v>
      </c>
      <c r="H506" s="3" t="s">
        <v>134</v>
      </c>
      <c r="I506" s="3" t="s">
        <v>2474</v>
      </c>
      <c r="J506" s="3" t="s">
        <v>1232</v>
      </c>
      <c r="K506" s="3" t="s">
        <v>606</v>
      </c>
      <c r="L506" s="3" t="s">
        <v>1233</v>
      </c>
      <c r="M506" s="3" t="s">
        <v>101</v>
      </c>
      <c r="N506" s="3" t="s">
        <v>2718</v>
      </c>
      <c r="O506" s="3" t="s">
        <v>103</v>
      </c>
      <c r="P506" s="3" t="s">
        <v>104</v>
      </c>
      <c r="Q506" s="3" t="s">
        <v>104</v>
      </c>
      <c r="R506" s="3" t="s">
        <v>105</v>
      </c>
      <c r="S506" s="3" t="s">
        <v>106</v>
      </c>
      <c r="T506" s="3" t="s">
        <v>107</v>
      </c>
      <c r="U506" s="3" t="s">
        <v>105</v>
      </c>
      <c r="V506" s="3" t="s">
        <v>1199</v>
      </c>
      <c r="W506" s="3" t="s">
        <v>1199</v>
      </c>
      <c r="X506" s="3" t="s">
        <v>109</v>
      </c>
      <c r="Y506" s="3" t="s">
        <v>2702</v>
      </c>
      <c r="Z506" s="3" t="s">
        <v>2697</v>
      </c>
      <c r="AA506" s="3" t="s">
        <v>2719</v>
      </c>
      <c r="AB506" s="3" t="s">
        <v>393</v>
      </c>
      <c r="AC506" s="3" t="s">
        <v>104</v>
      </c>
      <c r="AD506" s="3" t="s">
        <v>2705</v>
      </c>
      <c r="AE506" s="3" t="s">
        <v>2720</v>
      </c>
      <c r="AF506" s="3" t="s">
        <v>2719</v>
      </c>
      <c r="AG506" s="3" t="s">
        <v>2456</v>
      </c>
      <c r="AH506" s="3" t="s">
        <v>115</v>
      </c>
      <c r="AI506" s="3" t="s">
        <v>116</v>
      </c>
      <c r="AJ506" s="3" t="s">
        <v>116</v>
      </c>
      <c r="AK506" s="3" t="s">
        <v>2457</v>
      </c>
    </row>
    <row r="507" spans="1:37" ht="45" customHeight="1" x14ac:dyDescent="0.25">
      <c r="A507" s="3" t="s">
        <v>2721</v>
      </c>
      <c r="B507" s="3" t="s">
        <v>90</v>
      </c>
      <c r="C507" s="3" t="s">
        <v>2447</v>
      </c>
      <c r="D507" s="3" t="s">
        <v>2448</v>
      </c>
      <c r="E507" s="3" t="s">
        <v>133</v>
      </c>
      <c r="F507" s="3" t="s">
        <v>94</v>
      </c>
      <c r="G507" s="3" t="s">
        <v>161</v>
      </c>
      <c r="H507" s="3" t="s">
        <v>261</v>
      </c>
      <c r="I507" s="3" t="s">
        <v>2450</v>
      </c>
      <c r="J507" s="3" t="s">
        <v>310</v>
      </c>
      <c r="K507" s="3" t="s">
        <v>311</v>
      </c>
      <c r="L507" s="3" t="s">
        <v>253</v>
      </c>
      <c r="M507" s="3" t="s">
        <v>101</v>
      </c>
      <c r="N507" s="3" t="s">
        <v>1454</v>
      </c>
      <c r="O507" s="3" t="s">
        <v>103</v>
      </c>
      <c r="P507" s="3" t="s">
        <v>104</v>
      </c>
      <c r="Q507" s="3" t="s">
        <v>104</v>
      </c>
      <c r="R507" s="3" t="s">
        <v>105</v>
      </c>
      <c r="S507" s="3" t="s">
        <v>106</v>
      </c>
      <c r="T507" s="3" t="s">
        <v>107</v>
      </c>
      <c r="U507" s="3" t="s">
        <v>105</v>
      </c>
      <c r="V507" s="3" t="s">
        <v>2459</v>
      </c>
      <c r="W507" s="3" t="s">
        <v>2459</v>
      </c>
      <c r="X507" s="3" t="s">
        <v>109</v>
      </c>
      <c r="Y507" s="3" t="s">
        <v>2722</v>
      </c>
      <c r="Z507" s="3" t="s">
        <v>2722</v>
      </c>
      <c r="AA507" s="3" t="s">
        <v>2723</v>
      </c>
      <c r="AB507" s="3" t="s">
        <v>112</v>
      </c>
      <c r="AC507" s="3" t="s">
        <v>104</v>
      </c>
      <c r="AD507" s="3" t="s">
        <v>2724</v>
      </c>
      <c r="AE507" s="3" t="s">
        <v>2725</v>
      </c>
      <c r="AF507" s="3" t="s">
        <v>2723</v>
      </c>
      <c r="AG507" s="3" t="s">
        <v>2456</v>
      </c>
      <c r="AH507" s="3" t="s">
        <v>115</v>
      </c>
      <c r="AI507" s="3" t="s">
        <v>116</v>
      </c>
      <c r="AJ507" s="3" t="s">
        <v>116</v>
      </c>
      <c r="AK507" s="3" t="s">
        <v>2457</v>
      </c>
    </row>
    <row r="508" spans="1:37" ht="45" customHeight="1" x14ac:dyDescent="0.25">
      <c r="A508" s="3" t="s">
        <v>2726</v>
      </c>
      <c r="B508" s="3" t="s">
        <v>90</v>
      </c>
      <c r="C508" s="3" t="s">
        <v>2447</v>
      </c>
      <c r="D508" s="3" t="s">
        <v>2448</v>
      </c>
      <c r="E508" s="3" t="s">
        <v>133</v>
      </c>
      <c r="F508" s="3" t="s">
        <v>94</v>
      </c>
      <c r="G508" s="3" t="s">
        <v>1035</v>
      </c>
      <c r="H508" s="3" t="s">
        <v>2571</v>
      </c>
      <c r="I508" s="3" t="s">
        <v>2450</v>
      </c>
      <c r="J508" s="3" t="s">
        <v>1510</v>
      </c>
      <c r="K508" s="3" t="s">
        <v>1511</v>
      </c>
      <c r="L508" s="3" t="s">
        <v>232</v>
      </c>
      <c r="M508" s="3" t="s">
        <v>101</v>
      </c>
      <c r="N508" s="3" t="s">
        <v>2727</v>
      </c>
      <c r="O508" s="3" t="s">
        <v>103</v>
      </c>
      <c r="P508" s="3" t="s">
        <v>104</v>
      </c>
      <c r="Q508" s="3" t="s">
        <v>104</v>
      </c>
      <c r="R508" s="3" t="s">
        <v>105</v>
      </c>
      <c r="S508" s="3" t="s">
        <v>106</v>
      </c>
      <c r="T508" s="3" t="s">
        <v>107</v>
      </c>
      <c r="U508" s="3" t="s">
        <v>105</v>
      </c>
      <c r="V508" s="3" t="s">
        <v>2459</v>
      </c>
      <c r="W508" s="3" t="s">
        <v>2459</v>
      </c>
      <c r="X508" s="3" t="s">
        <v>109</v>
      </c>
      <c r="Y508" s="3" t="s">
        <v>2722</v>
      </c>
      <c r="Z508" s="3" t="s">
        <v>2722</v>
      </c>
      <c r="AA508" s="3" t="s">
        <v>2728</v>
      </c>
      <c r="AB508" s="3" t="s">
        <v>1404</v>
      </c>
      <c r="AC508" s="3" t="s">
        <v>104</v>
      </c>
      <c r="AD508" s="3" t="s">
        <v>2724</v>
      </c>
      <c r="AE508" s="3" t="s">
        <v>2729</v>
      </c>
      <c r="AF508" s="3" t="s">
        <v>2728</v>
      </c>
      <c r="AG508" s="3" t="s">
        <v>2456</v>
      </c>
      <c r="AH508" s="3" t="s">
        <v>115</v>
      </c>
      <c r="AI508" s="3" t="s">
        <v>116</v>
      </c>
      <c r="AJ508" s="3" t="s">
        <v>116</v>
      </c>
      <c r="AK508" s="3" t="s">
        <v>2457</v>
      </c>
    </row>
    <row r="509" spans="1:37" ht="45" customHeight="1" x14ac:dyDescent="0.25">
      <c r="A509" s="3" t="s">
        <v>2730</v>
      </c>
      <c r="B509" s="3" t="s">
        <v>90</v>
      </c>
      <c r="C509" s="3" t="s">
        <v>2447</v>
      </c>
      <c r="D509" s="3" t="s">
        <v>2448</v>
      </c>
      <c r="E509" s="3" t="s">
        <v>133</v>
      </c>
      <c r="F509" s="3" t="s">
        <v>94</v>
      </c>
      <c r="G509" s="3" t="s">
        <v>194</v>
      </c>
      <c r="H509" s="3" t="s">
        <v>134</v>
      </c>
      <c r="I509" s="3" t="s">
        <v>2474</v>
      </c>
      <c r="J509" s="3" t="s">
        <v>765</v>
      </c>
      <c r="K509" s="3" t="s">
        <v>245</v>
      </c>
      <c r="L509" s="3" t="s">
        <v>766</v>
      </c>
      <c r="M509" s="3" t="s">
        <v>101</v>
      </c>
      <c r="N509" s="3" t="s">
        <v>2731</v>
      </c>
      <c r="O509" s="3" t="s">
        <v>103</v>
      </c>
      <c r="P509" s="3" t="s">
        <v>104</v>
      </c>
      <c r="Q509" s="3" t="s">
        <v>104</v>
      </c>
      <c r="R509" s="3" t="s">
        <v>105</v>
      </c>
      <c r="S509" s="3" t="s">
        <v>106</v>
      </c>
      <c r="T509" s="3" t="s">
        <v>107</v>
      </c>
      <c r="U509" s="3" t="s">
        <v>105</v>
      </c>
      <c r="V509" s="3" t="s">
        <v>2459</v>
      </c>
      <c r="W509" s="3" t="s">
        <v>2732</v>
      </c>
      <c r="X509" s="3" t="s">
        <v>109</v>
      </c>
      <c r="Y509" s="3" t="s">
        <v>2733</v>
      </c>
      <c r="Z509" s="3" t="s">
        <v>2733</v>
      </c>
      <c r="AA509" s="3" t="s">
        <v>2734</v>
      </c>
      <c r="AB509" s="3" t="s">
        <v>1404</v>
      </c>
      <c r="AC509" s="3" t="s">
        <v>104</v>
      </c>
      <c r="AD509" s="3" t="s">
        <v>2505</v>
      </c>
      <c r="AE509" s="3" t="s">
        <v>2735</v>
      </c>
      <c r="AF509" s="3" t="s">
        <v>2734</v>
      </c>
      <c r="AG509" s="3" t="s">
        <v>2456</v>
      </c>
      <c r="AH509" s="3" t="s">
        <v>115</v>
      </c>
      <c r="AI509" s="3" t="s">
        <v>116</v>
      </c>
      <c r="AJ509" s="3" t="s">
        <v>116</v>
      </c>
      <c r="AK509" s="3" t="s">
        <v>2457</v>
      </c>
    </row>
    <row r="510" spans="1:37" ht="45" customHeight="1" x14ac:dyDescent="0.25">
      <c r="A510" s="3" t="s">
        <v>2736</v>
      </c>
      <c r="B510" s="3" t="s">
        <v>90</v>
      </c>
      <c r="C510" s="3" t="s">
        <v>2447</v>
      </c>
      <c r="D510" s="3" t="s">
        <v>2448</v>
      </c>
      <c r="E510" s="3" t="s">
        <v>133</v>
      </c>
      <c r="F510" s="3" t="s">
        <v>94</v>
      </c>
      <c r="G510" s="3" t="s">
        <v>120</v>
      </c>
      <c r="H510" s="3" t="s">
        <v>2737</v>
      </c>
      <c r="I510" s="3" t="s">
        <v>2474</v>
      </c>
      <c r="J510" s="3" t="s">
        <v>652</v>
      </c>
      <c r="K510" s="3" t="s">
        <v>653</v>
      </c>
      <c r="L510" s="3" t="s">
        <v>654</v>
      </c>
      <c r="M510" s="3" t="s">
        <v>101</v>
      </c>
      <c r="N510" s="3" t="s">
        <v>2731</v>
      </c>
      <c r="O510" s="3" t="s">
        <v>103</v>
      </c>
      <c r="P510" s="3" t="s">
        <v>104</v>
      </c>
      <c r="Q510" s="3" t="s">
        <v>104</v>
      </c>
      <c r="R510" s="3" t="s">
        <v>105</v>
      </c>
      <c r="S510" s="3" t="s">
        <v>106</v>
      </c>
      <c r="T510" s="3" t="s">
        <v>107</v>
      </c>
      <c r="U510" s="3" t="s">
        <v>105</v>
      </c>
      <c r="V510" s="3" t="s">
        <v>2459</v>
      </c>
      <c r="W510" s="3" t="s">
        <v>2732</v>
      </c>
      <c r="X510" s="3" t="s">
        <v>109</v>
      </c>
      <c r="Y510" s="3" t="s">
        <v>2733</v>
      </c>
      <c r="Z510" s="3" t="s">
        <v>2733</v>
      </c>
      <c r="AA510" s="3" t="s">
        <v>2738</v>
      </c>
      <c r="AB510" s="3" t="s">
        <v>1404</v>
      </c>
      <c r="AC510" s="3" t="s">
        <v>104</v>
      </c>
      <c r="AD510" s="3" t="s">
        <v>2505</v>
      </c>
      <c r="AE510" s="3" t="s">
        <v>2739</v>
      </c>
      <c r="AF510" s="3" t="s">
        <v>2738</v>
      </c>
      <c r="AG510" s="3" t="s">
        <v>2456</v>
      </c>
      <c r="AH510" s="3" t="s">
        <v>115</v>
      </c>
      <c r="AI510" s="3" t="s">
        <v>116</v>
      </c>
      <c r="AJ510" s="3" t="s">
        <v>116</v>
      </c>
      <c r="AK510" s="3" t="s">
        <v>2457</v>
      </c>
    </row>
    <row r="511" spans="1:37" ht="45" customHeight="1" x14ac:dyDescent="0.25">
      <c r="A511" s="3" t="s">
        <v>2740</v>
      </c>
      <c r="B511" s="3" t="s">
        <v>90</v>
      </c>
      <c r="C511" s="3" t="s">
        <v>2447</v>
      </c>
      <c r="D511" s="3" t="s">
        <v>2448</v>
      </c>
      <c r="E511" s="3" t="s">
        <v>929</v>
      </c>
      <c r="F511" s="3" t="s">
        <v>94</v>
      </c>
      <c r="G511" s="3" t="s">
        <v>184</v>
      </c>
      <c r="H511" s="3" t="s">
        <v>185</v>
      </c>
      <c r="I511" s="3" t="s">
        <v>2450</v>
      </c>
      <c r="J511" s="3" t="s">
        <v>186</v>
      </c>
      <c r="K511" s="3" t="s">
        <v>187</v>
      </c>
      <c r="L511" s="3" t="s">
        <v>188</v>
      </c>
      <c r="M511" s="3" t="s">
        <v>101</v>
      </c>
      <c r="N511" s="3" t="s">
        <v>2492</v>
      </c>
      <c r="O511" s="3" t="s">
        <v>103</v>
      </c>
      <c r="P511" s="3" t="s">
        <v>104</v>
      </c>
      <c r="Q511" s="3" t="s">
        <v>104</v>
      </c>
      <c r="R511" s="3" t="s">
        <v>105</v>
      </c>
      <c r="S511" s="3" t="s">
        <v>106</v>
      </c>
      <c r="T511" s="3" t="s">
        <v>107</v>
      </c>
      <c r="U511" s="3" t="s">
        <v>105</v>
      </c>
      <c r="V511" s="3" t="s">
        <v>2459</v>
      </c>
      <c r="W511" s="3" t="s">
        <v>2459</v>
      </c>
      <c r="X511" s="3" t="s">
        <v>109</v>
      </c>
      <c r="Y511" s="3" t="s">
        <v>2733</v>
      </c>
      <c r="Z511" s="3" t="s">
        <v>2733</v>
      </c>
      <c r="AA511" s="3" t="s">
        <v>2741</v>
      </c>
      <c r="AB511" s="3" t="s">
        <v>2742</v>
      </c>
      <c r="AC511" s="3" t="s">
        <v>104</v>
      </c>
      <c r="AD511" s="3" t="s">
        <v>2505</v>
      </c>
      <c r="AE511" s="3" t="s">
        <v>2743</v>
      </c>
      <c r="AF511" s="3" t="s">
        <v>2741</v>
      </c>
      <c r="AG511" s="3" t="s">
        <v>2456</v>
      </c>
      <c r="AH511" s="3" t="s">
        <v>115</v>
      </c>
      <c r="AI511" s="3" t="s">
        <v>116</v>
      </c>
      <c r="AJ511" s="3" t="s">
        <v>116</v>
      </c>
      <c r="AK511" s="3" t="s">
        <v>2457</v>
      </c>
    </row>
    <row r="512" spans="1:37" ht="45" customHeight="1" x14ac:dyDescent="0.25">
      <c r="A512" s="3" t="s">
        <v>2744</v>
      </c>
      <c r="B512" s="3" t="s">
        <v>90</v>
      </c>
      <c r="C512" s="3" t="s">
        <v>2447</v>
      </c>
      <c r="D512" s="3" t="s">
        <v>2448</v>
      </c>
      <c r="E512" s="3" t="s">
        <v>133</v>
      </c>
      <c r="F512" s="3" t="s">
        <v>94</v>
      </c>
      <c r="G512" s="3" t="s">
        <v>143</v>
      </c>
      <c r="H512" s="3" t="s">
        <v>134</v>
      </c>
      <c r="I512" s="3" t="s">
        <v>2474</v>
      </c>
      <c r="J512" s="3" t="s">
        <v>144</v>
      </c>
      <c r="K512" s="3" t="s">
        <v>145</v>
      </c>
      <c r="L512" s="3" t="s">
        <v>146</v>
      </c>
      <c r="M512" s="3" t="s">
        <v>101</v>
      </c>
      <c r="N512" s="3" t="s">
        <v>2745</v>
      </c>
      <c r="O512" s="3" t="s">
        <v>103</v>
      </c>
      <c r="P512" s="3" t="s">
        <v>104</v>
      </c>
      <c r="Q512" s="3" t="s">
        <v>104</v>
      </c>
      <c r="R512" s="3" t="s">
        <v>105</v>
      </c>
      <c r="S512" s="3" t="s">
        <v>106</v>
      </c>
      <c r="T512" s="3" t="s">
        <v>107</v>
      </c>
      <c r="U512" s="3" t="s">
        <v>105</v>
      </c>
      <c r="V512" s="3" t="s">
        <v>2459</v>
      </c>
      <c r="W512" s="3" t="s">
        <v>2459</v>
      </c>
      <c r="X512" s="3" t="s">
        <v>109</v>
      </c>
      <c r="Y512" s="3" t="s">
        <v>2746</v>
      </c>
      <c r="Z512" s="3" t="s">
        <v>2746</v>
      </c>
      <c r="AA512" s="3" t="s">
        <v>2747</v>
      </c>
      <c r="AB512" s="3" t="s">
        <v>2748</v>
      </c>
      <c r="AC512" s="3" t="s">
        <v>104</v>
      </c>
      <c r="AD512" s="3" t="s">
        <v>2749</v>
      </c>
      <c r="AE512" s="3" t="s">
        <v>2750</v>
      </c>
      <c r="AF512" s="3" t="s">
        <v>2747</v>
      </c>
      <c r="AG512" s="3" t="s">
        <v>2456</v>
      </c>
      <c r="AH512" s="3" t="s">
        <v>115</v>
      </c>
      <c r="AI512" s="3" t="s">
        <v>116</v>
      </c>
      <c r="AJ512" s="3" t="s">
        <v>116</v>
      </c>
      <c r="AK512" s="3" t="s">
        <v>2457</v>
      </c>
    </row>
    <row r="513" spans="1:37" ht="45" customHeight="1" x14ac:dyDescent="0.25">
      <c r="A513" s="3" t="s">
        <v>2751</v>
      </c>
      <c r="B513" s="3" t="s">
        <v>90</v>
      </c>
      <c r="C513" s="3" t="s">
        <v>2447</v>
      </c>
      <c r="D513" s="3" t="s">
        <v>2448</v>
      </c>
      <c r="E513" s="3" t="s">
        <v>133</v>
      </c>
      <c r="F513" s="3" t="s">
        <v>94</v>
      </c>
      <c r="G513" s="3" t="s">
        <v>194</v>
      </c>
      <c r="H513" s="3" t="s">
        <v>134</v>
      </c>
      <c r="I513" s="3" t="s">
        <v>2474</v>
      </c>
      <c r="J513" s="3" t="s">
        <v>765</v>
      </c>
      <c r="K513" s="3" t="s">
        <v>245</v>
      </c>
      <c r="L513" s="3" t="s">
        <v>766</v>
      </c>
      <c r="M513" s="3" t="s">
        <v>101</v>
      </c>
      <c r="N513" s="3" t="s">
        <v>2752</v>
      </c>
      <c r="O513" s="3" t="s">
        <v>103</v>
      </c>
      <c r="P513" s="3" t="s">
        <v>104</v>
      </c>
      <c r="Q513" s="3" t="s">
        <v>104</v>
      </c>
      <c r="R513" s="3" t="s">
        <v>105</v>
      </c>
      <c r="S513" s="3" t="s">
        <v>106</v>
      </c>
      <c r="T513" s="3" t="s">
        <v>107</v>
      </c>
      <c r="U513" s="3" t="s">
        <v>105</v>
      </c>
      <c r="V513" s="3" t="s">
        <v>2459</v>
      </c>
      <c r="W513" s="3" t="s">
        <v>2459</v>
      </c>
      <c r="X513" s="3" t="s">
        <v>109</v>
      </c>
      <c r="Y513" s="3" t="s">
        <v>2753</v>
      </c>
      <c r="Z513" s="3" t="s">
        <v>2724</v>
      </c>
      <c r="AA513" s="3" t="s">
        <v>2754</v>
      </c>
      <c r="AB513" s="3" t="s">
        <v>2755</v>
      </c>
      <c r="AC513" s="3" t="s">
        <v>104</v>
      </c>
      <c r="AD513" s="3" t="s">
        <v>2756</v>
      </c>
      <c r="AE513" s="3" t="s">
        <v>2757</v>
      </c>
      <c r="AF513" s="3" t="s">
        <v>2754</v>
      </c>
      <c r="AG513" s="3" t="s">
        <v>2456</v>
      </c>
      <c r="AH513" s="3" t="s">
        <v>115</v>
      </c>
      <c r="AI513" s="3" t="s">
        <v>116</v>
      </c>
      <c r="AJ513" s="3" t="s">
        <v>116</v>
      </c>
      <c r="AK513" s="3" t="s">
        <v>2457</v>
      </c>
    </row>
    <row r="514" spans="1:37" ht="45" customHeight="1" x14ac:dyDescent="0.25">
      <c r="A514" s="3" t="s">
        <v>2758</v>
      </c>
      <c r="B514" s="3" t="s">
        <v>90</v>
      </c>
      <c r="C514" s="3" t="s">
        <v>2447</v>
      </c>
      <c r="D514" s="3" t="s">
        <v>2448</v>
      </c>
      <c r="E514" s="3" t="s">
        <v>133</v>
      </c>
      <c r="F514" s="3" t="s">
        <v>94</v>
      </c>
      <c r="G514" s="3" t="s">
        <v>173</v>
      </c>
      <c r="H514" s="3" t="s">
        <v>1967</v>
      </c>
      <c r="I514" s="3" t="s">
        <v>2474</v>
      </c>
      <c r="J514" s="3" t="s">
        <v>1968</v>
      </c>
      <c r="K514" s="3" t="s">
        <v>100</v>
      </c>
      <c r="L514" s="3" t="s">
        <v>232</v>
      </c>
      <c r="M514" s="3" t="s">
        <v>101</v>
      </c>
      <c r="N514" s="3" t="s">
        <v>2759</v>
      </c>
      <c r="O514" s="3" t="s">
        <v>103</v>
      </c>
      <c r="P514" s="3" t="s">
        <v>104</v>
      </c>
      <c r="Q514" s="3" t="s">
        <v>104</v>
      </c>
      <c r="R514" s="3" t="s">
        <v>105</v>
      </c>
      <c r="S514" s="3" t="s">
        <v>106</v>
      </c>
      <c r="T514" s="3" t="s">
        <v>107</v>
      </c>
      <c r="U514" s="3" t="s">
        <v>105</v>
      </c>
      <c r="V514" s="3" t="s">
        <v>1199</v>
      </c>
      <c r="W514" s="3" t="s">
        <v>1199</v>
      </c>
      <c r="X514" s="3" t="s">
        <v>109</v>
      </c>
      <c r="Y514" s="3" t="s">
        <v>2724</v>
      </c>
      <c r="Z514" s="3" t="s">
        <v>2749</v>
      </c>
      <c r="AA514" s="3" t="s">
        <v>2760</v>
      </c>
      <c r="AB514" s="3" t="s">
        <v>2761</v>
      </c>
      <c r="AC514" s="3" t="s">
        <v>104</v>
      </c>
      <c r="AD514" s="3" t="s">
        <v>2762</v>
      </c>
      <c r="AE514" s="3" t="s">
        <v>2763</v>
      </c>
      <c r="AF514" s="3" t="s">
        <v>2760</v>
      </c>
      <c r="AG514" s="3" t="s">
        <v>2456</v>
      </c>
      <c r="AH514" s="3" t="s">
        <v>115</v>
      </c>
      <c r="AI514" s="3" t="s">
        <v>116</v>
      </c>
      <c r="AJ514" s="3" t="s">
        <v>116</v>
      </c>
      <c r="AK514" s="3" t="s">
        <v>2457</v>
      </c>
    </row>
    <row r="515" spans="1:37" ht="45" customHeight="1" x14ac:dyDescent="0.25">
      <c r="A515" s="3" t="s">
        <v>2764</v>
      </c>
      <c r="B515" s="3" t="s">
        <v>90</v>
      </c>
      <c r="C515" s="3" t="s">
        <v>2447</v>
      </c>
      <c r="D515" s="3" t="s">
        <v>2448</v>
      </c>
      <c r="E515" s="3" t="s">
        <v>929</v>
      </c>
      <c r="F515" s="3" t="s">
        <v>94</v>
      </c>
      <c r="G515" s="3" t="s">
        <v>95</v>
      </c>
      <c r="H515" s="3" t="s">
        <v>524</v>
      </c>
      <c r="I515" s="3" t="s">
        <v>2474</v>
      </c>
      <c r="J515" s="3" t="s">
        <v>525</v>
      </c>
      <c r="K515" s="3" t="s">
        <v>287</v>
      </c>
      <c r="L515" s="3" t="s">
        <v>526</v>
      </c>
      <c r="M515" s="3" t="s">
        <v>101</v>
      </c>
      <c r="N515" s="3" t="s">
        <v>2765</v>
      </c>
      <c r="O515" s="3" t="s">
        <v>103</v>
      </c>
      <c r="P515" s="3" t="s">
        <v>104</v>
      </c>
      <c r="Q515" s="3" t="s">
        <v>104</v>
      </c>
      <c r="R515" s="3" t="s">
        <v>105</v>
      </c>
      <c r="S515" s="3" t="s">
        <v>106</v>
      </c>
      <c r="T515" s="3" t="s">
        <v>107</v>
      </c>
      <c r="U515" s="3" t="s">
        <v>105</v>
      </c>
      <c r="V515" s="3" t="s">
        <v>2459</v>
      </c>
      <c r="W515" s="3" t="s">
        <v>2459</v>
      </c>
      <c r="X515" s="3" t="s">
        <v>109</v>
      </c>
      <c r="Y515" s="3" t="s">
        <v>2724</v>
      </c>
      <c r="Z515" s="3" t="s">
        <v>2724</v>
      </c>
      <c r="AA515" s="3" t="s">
        <v>2766</v>
      </c>
      <c r="AB515" s="3" t="s">
        <v>1404</v>
      </c>
      <c r="AC515" s="3" t="s">
        <v>104</v>
      </c>
      <c r="AD515" s="3" t="s">
        <v>2762</v>
      </c>
      <c r="AE515" s="3" t="s">
        <v>2767</v>
      </c>
      <c r="AF515" s="3" t="s">
        <v>2766</v>
      </c>
      <c r="AG515" s="3" t="s">
        <v>2456</v>
      </c>
      <c r="AH515" s="3" t="s">
        <v>115</v>
      </c>
      <c r="AI515" s="3" t="s">
        <v>116</v>
      </c>
      <c r="AJ515" s="3" t="s">
        <v>116</v>
      </c>
      <c r="AK515" s="3" t="s">
        <v>2457</v>
      </c>
    </row>
    <row r="516" spans="1:37" ht="45" customHeight="1" x14ac:dyDescent="0.25">
      <c r="A516" s="3" t="s">
        <v>2768</v>
      </c>
      <c r="B516" s="3" t="s">
        <v>90</v>
      </c>
      <c r="C516" s="3" t="s">
        <v>2447</v>
      </c>
      <c r="D516" s="3" t="s">
        <v>2448</v>
      </c>
      <c r="E516" s="3" t="s">
        <v>133</v>
      </c>
      <c r="F516" s="3" t="s">
        <v>94</v>
      </c>
      <c r="G516" s="3" t="s">
        <v>161</v>
      </c>
      <c r="H516" s="3" t="s">
        <v>261</v>
      </c>
      <c r="I516" s="3" t="s">
        <v>2450</v>
      </c>
      <c r="J516" s="3" t="s">
        <v>262</v>
      </c>
      <c r="K516" s="3" t="s">
        <v>263</v>
      </c>
      <c r="L516" s="3" t="s">
        <v>264</v>
      </c>
      <c r="M516" s="3" t="s">
        <v>101</v>
      </c>
      <c r="N516" s="3" t="s">
        <v>1430</v>
      </c>
      <c r="O516" s="3" t="s">
        <v>103</v>
      </c>
      <c r="P516" s="3" t="s">
        <v>104</v>
      </c>
      <c r="Q516" s="3" t="s">
        <v>104</v>
      </c>
      <c r="R516" s="3" t="s">
        <v>105</v>
      </c>
      <c r="S516" s="3" t="s">
        <v>106</v>
      </c>
      <c r="T516" s="3" t="s">
        <v>107</v>
      </c>
      <c r="U516" s="3" t="s">
        <v>105</v>
      </c>
      <c r="V516" s="3" t="s">
        <v>2459</v>
      </c>
      <c r="W516" s="3" t="s">
        <v>2459</v>
      </c>
      <c r="X516" s="3" t="s">
        <v>109</v>
      </c>
      <c r="Y516" s="3" t="s">
        <v>2749</v>
      </c>
      <c r="Z516" s="3" t="s">
        <v>2749</v>
      </c>
      <c r="AA516" s="3" t="s">
        <v>2769</v>
      </c>
      <c r="AB516" s="3" t="s">
        <v>2770</v>
      </c>
      <c r="AC516" s="3" t="s">
        <v>104</v>
      </c>
      <c r="AD516" s="3" t="s">
        <v>2771</v>
      </c>
      <c r="AE516" s="3" t="s">
        <v>2772</v>
      </c>
      <c r="AF516" s="3" t="s">
        <v>2769</v>
      </c>
      <c r="AG516" s="3" t="s">
        <v>2456</v>
      </c>
      <c r="AH516" s="3" t="s">
        <v>115</v>
      </c>
      <c r="AI516" s="3" t="s">
        <v>116</v>
      </c>
      <c r="AJ516" s="3" t="s">
        <v>116</v>
      </c>
      <c r="AK516" s="3" t="s">
        <v>2457</v>
      </c>
    </row>
    <row r="517" spans="1:37" ht="45" customHeight="1" x14ac:dyDescent="0.25">
      <c r="A517" s="3" t="s">
        <v>2773</v>
      </c>
      <c r="B517" s="3" t="s">
        <v>90</v>
      </c>
      <c r="C517" s="3" t="s">
        <v>2447</v>
      </c>
      <c r="D517" s="3" t="s">
        <v>2448</v>
      </c>
      <c r="E517" s="3" t="s">
        <v>133</v>
      </c>
      <c r="F517" s="3" t="s">
        <v>94</v>
      </c>
      <c r="G517" s="3" t="s">
        <v>161</v>
      </c>
      <c r="H517" s="3" t="s">
        <v>261</v>
      </c>
      <c r="I517" s="3" t="s">
        <v>2450</v>
      </c>
      <c r="J517" s="3" t="s">
        <v>310</v>
      </c>
      <c r="K517" s="3" t="s">
        <v>311</v>
      </c>
      <c r="L517" s="3" t="s">
        <v>253</v>
      </c>
      <c r="M517" s="3" t="s">
        <v>101</v>
      </c>
      <c r="N517" s="3" t="s">
        <v>1430</v>
      </c>
      <c r="O517" s="3" t="s">
        <v>103</v>
      </c>
      <c r="P517" s="3" t="s">
        <v>104</v>
      </c>
      <c r="Q517" s="3" t="s">
        <v>104</v>
      </c>
      <c r="R517" s="3" t="s">
        <v>105</v>
      </c>
      <c r="S517" s="3" t="s">
        <v>106</v>
      </c>
      <c r="T517" s="3" t="s">
        <v>107</v>
      </c>
      <c r="U517" s="3" t="s">
        <v>105</v>
      </c>
      <c r="V517" s="3" t="s">
        <v>2459</v>
      </c>
      <c r="W517" s="3" t="s">
        <v>2459</v>
      </c>
      <c r="X517" s="3" t="s">
        <v>109</v>
      </c>
      <c r="Y517" s="3" t="s">
        <v>2749</v>
      </c>
      <c r="Z517" s="3" t="s">
        <v>2749</v>
      </c>
      <c r="AA517" s="3" t="s">
        <v>2774</v>
      </c>
      <c r="AB517" s="3" t="s">
        <v>112</v>
      </c>
      <c r="AC517" s="3" t="s">
        <v>104</v>
      </c>
      <c r="AD517" s="3" t="s">
        <v>2771</v>
      </c>
      <c r="AE517" s="3" t="s">
        <v>2775</v>
      </c>
      <c r="AF517" s="3" t="s">
        <v>2774</v>
      </c>
      <c r="AG517" s="3" t="s">
        <v>2456</v>
      </c>
      <c r="AH517" s="3" t="s">
        <v>115</v>
      </c>
      <c r="AI517" s="3" t="s">
        <v>116</v>
      </c>
      <c r="AJ517" s="3" t="s">
        <v>116</v>
      </c>
      <c r="AK517" s="3" t="s">
        <v>2457</v>
      </c>
    </row>
    <row r="518" spans="1:37" ht="45" customHeight="1" x14ac:dyDescent="0.25">
      <c r="A518" s="3" t="s">
        <v>2776</v>
      </c>
      <c r="B518" s="3" t="s">
        <v>90</v>
      </c>
      <c r="C518" s="3" t="s">
        <v>2447</v>
      </c>
      <c r="D518" s="3" t="s">
        <v>2448</v>
      </c>
      <c r="E518" s="3" t="s">
        <v>133</v>
      </c>
      <c r="F518" s="3" t="s">
        <v>94</v>
      </c>
      <c r="G518" s="3" t="s">
        <v>184</v>
      </c>
      <c r="H518" s="3" t="s">
        <v>185</v>
      </c>
      <c r="I518" s="3" t="s">
        <v>2450</v>
      </c>
      <c r="J518" s="3" t="s">
        <v>186</v>
      </c>
      <c r="K518" s="3" t="s">
        <v>187</v>
      </c>
      <c r="L518" s="3" t="s">
        <v>188</v>
      </c>
      <c r="M518" s="3" t="s">
        <v>101</v>
      </c>
      <c r="N518" s="3" t="s">
        <v>2777</v>
      </c>
      <c r="O518" s="3" t="s">
        <v>103</v>
      </c>
      <c r="P518" s="3" t="s">
        <v>104</v>
      </c>
      <c r="Q518" s="3" t="s">
        <v>104</v>
      </c>
      <c r="R518" s="3" t="s">
        <v>105</v>
      </c>
      <c r="S518" s="3" t="s">
        <v>106</v>
      </c>
      <c r="T518" s="3" t="s">
        <v>107</v>
      </c>
      <c r="U518" s="3" t="s">
        <v>105</v>
      </c>
      <c r="V518" s="3" t="s">
        <v>2459</v>
      </c>
      <c r="W518" s="3" t="s">
        <v>2459</v>
      </c>
      <c r="X518" s="3" t="s">
        <v>109</v>
      </c>
      <c r="Y518" s="3" t="s">
        <v>2778</v>
      </c>
      <c r="Z518" s="3" t="s">
        <v>2778</v>
      </c>
      <c r="AA518" s="3" t="s">
        <v>2779</v>
      </c>
      <c r="AB518" s="3" t="s">
        <v>158</v>
      </c>
      <c r="AC518" s="3" t="s">
        <v>104</v>
      </c>
      <c r="AD518" s="3" t="s">
        <v>2771</v>
      </c>
      <c r="AE518" s="3" t="s">
        <v>2780</v>
      </c>
      <c r="AF518" s="3" t="s">
        <v>2779</v>
      </c>
      <c r="AG518" s="3" t="s">
        <v>2456</v>
      </c>
      <c r="AH518" s="3" t="s">
        <v>115</v>
      </c>
      <c r="AI518" s="3" t="s">
        <v>116</v>
      </c>
      <c r="AJ518" s="3" t="s">
        <v>116</v>
      </c>
      <c r="AK518" s="3" t="s">
        <v>2457</v>
      </c>
    </row>
    <row r="519" spans="1:37" ht="45" customHeight="1" x14ac:dyDescent="0.25">
      <c r="A519" s="3" t="s">
        <v>2781</v>
      </c>
      <c r="B519" s="3" t="s">
        <v>90</v>
      </c>
      <c r="C519" s="3" t="s">
        <v>2447</v>
      </c>
      <c r="D519" s="3" t="s">
        <v>2448</v>
      </c>
      <c r="E519" s="3" t="s">
        <v>133</v>
      </c>
      <c r="F519" s="3" t="s">
        <v>94</v>
      </c>
      <c r="G519" s="3" t="s">
        <v>161</v>
      </c>
      <c r="H519" s="3" t="s">
        <v>261</v>
      </c>
      <c r="I519" s="3" t="s">
        <v>2450</v>
      </c>
      <c r="J519" s="3" t="s">
        <v>262</v>
      </c>
      <c r="K519" s="3" t="s">
        <v>263</v>
      </c>
      <c r="L519" s="3" t="s">
        <v>264</v>
      </c>
      <c r="M519" s="3" t="s">
        <v>101</v>
      </c>
      <c r="N519" s="3" t="s">
        <v>265</v>
      </c>
      <c r="O519" s="3" t="s">
        <v>103</v>
      </c>
      <c r="P519" s="3" t="s">
        <v>104</v>
      </c>
      <c r="Q519" s="3" t="s">
        <v>104</v>
      </c>
      <c r="R519" s="3" t="s">
        <v>105</v>
      </c>
      <c r="S519" s="3" t="s">
        <v>106</v>
      </c>
      <c r="T519" s="3" t="s">
        <v>107</v>
      </c>
      <c r="U519" s="3" t="s">
        <v>105</v>
      </c>
      <c r="V519" s="3" t="s">
        <v>2459</v>
      </c>
      <c r="W519" s="3" t="s">
        <v>2459</v>
      </c>
      <c r="X519" s="3" t="s">
        <v>109</v>
      </c>
      <c r="Y519" s="3" t="s">
        <v>2778</v>
      </c>
      <c r="Z519" s="3" t="s">
        <v>2778</v>
      </c>
      <c r="AA519" s="3" t="s">
        <v>2782</v>
      </c>
      <c r="AB519" s="3" t="s">
        <v>112</v>
      </c>
      <c r="AC519" s="3" t="s">
        <v>104</v>
      </c>
      <c r="AD519" s="3" t="s">
        <v>2771</v>
      </c>
      <c r="AE519" s="3" t="s">
        <v>2783</v>
      </c>
      <c r="AF519" s="3" t="s">
        <v>2782</v>
      </c>
      <c r="AG519" s="3" t="s">
        <v>2456</v>
      </c>
      <c r="AH519" s="3" t="s">
        <v>115</v>
      </c>
      <c r="AI519" s="3" t="s">
        <v>116</v>
      </c>
      <c r="AJ519" s="3" t="s">
        <v>116</v>
      </c>
      <c r="AK519" s="3" t="s">
        <v>2457</v>
      </c>
    </row>
    <row r="520" spans="1:37" ht="45" customHeight="1" x14ac:dyDescent="0.25">
      <c r="A520" s="3" t="s">
        <v>2784</v>
      </c>
      <c r="B520" s="3" t="s">
        <v>90</v>
      </c>
      <c r="C520" s="3" t="s">
        <v>2447</v>
      </c>
      <c r="D520" s="3" t="s">
        <v>2448</v>
      </c>
      <c r="E520" s="3" t="s">
        <v>133</v>
      </c>
      <c r="F520" s="3" t="s">
        <v>94</v>
      </c>
      <c r="G520" s="3" t="s">
        <v>161</v>
      </c>
      <c r="H520" s="3" t="s">
        <v>261</v>
      </c>
      <c r="I520" s="3" t="s">
        <v>2450</v>
      </c>
      <c r="J520" s="3" t="s">
        <v>310</v>
      </c>
      <c r="K520" s="3" t="s">
        <v>311</v>
      </c>
      <c r="L520" s="3" t="s">
        <v>253</v>
      </c>
      <c r="M520" s="3" t="s">
        <v>101</v>
      </c>
      <c r="N520" s="3" t="s">
        <v>265</v>
      </c>
      <c r="O520" s="3" t="s">
        <v>103</v>
      </c>
      <c r="P520" s="3" t="s">
        <v>104</v>
      </c>
      <c r="Q520" s="3" t="s">
        <v>104</v>
      </c>
      <c r="R520" s="3" t="s">
        <v>105</v>
      </c>
      <c r="S520" s="3" t="s">
        <v>106</v>
      </c>
      <c r="T520" s="3" t="s">
        <v>107</v>
      </c>
      <c r="U520" s="3" t="s">
        <v>105</v>
      </c>
      <c r="V520" s="3" t="s">
        <v>2459</v>
      </c>
      <c r="W520" s="3" t="s">
        <v>2459</v>
      </c>
      <c r="X520" s="3" t="s">
        <v>109</v>
      </c>
      <c r="Y520" s="3" t="s">
        <v>2778</v>
      </c>
      <c r="Z520" s="3" t="s">
        <v>2778</v>
      </c>
      <c r="AA520" s="3" t="s">
        <v>2785</v>
      </c>
      <c r="AB520" s="3" t="s">
        <v>2786</v>
      </c>
      <c r="AC520" s="3" t="s">
        <v>104</v>
      </c>
      <c r="AD520" s="3" t="s">
        <v>2771</v>
      </c>
      <c r="AE520" s="3" t="s">
        <v>2787</v>
      </c>
      <c r="AF520" s="3" t="s">
        <v>2785</v>
      </c>
      <c r="AG520" s="3" t="s">
        <v>2456</v>
      </c>
      <c r="AH520" s="3" t="s">
        <v>115</v>
      </c>
      <c r="AI520" s="3" t="s">
        <v>116</v>
      </c>
      <c r="AJ520" s="3" t="s">
        <v>116</v>
      </c>
      <c r="AK520" s="3" t="s">
        <v>2457</v>
      </c>
    </row>
    <row r="521" spans="1:37" ht="45" customHeight="1" x14ac:dyDescent="0.25">
      <c r="A521" s="3" t="s">
        <v>2788</v>
      </c>
      <c r="B521" s="3" t="s">
        <v>90</v>
      </c>
      <c r="C521" s="3" t="s">
        <v>2447</v>
      </c>
      <c r="D521" s="3" t="s">
        <v>2448</v>
      </c>
      <c r="E521" s="3" t="s">
        <v>929</v>
      </c>
      <c r="F521" s="3" t="s">
        <v>94</v>
      </c>
      <c r="G521" s="3" t="s">
        <v>669</v>
      </c>
      <c r="H521" s="3" t="s">
        <v>2689</v>
      </c>
      <c r="I521" s="3" t="s">
        <v>1133</v>
      </c>
      <c r="J521" s="3" t="s">
        <v>671</v>
      </c>
      <c r="K521" s="3" t="s">
        <v>450</v>
      </c>
      <c r="L521" s="3" t="s">
        <v>672</v>
      </c>
      <c r="M521" s="3" t="s">
        <v>101</v>
      </c>
      <c r="N521" s="3" t="s">
        <v>2789</v>
      </c>
      <c r="O521" s="3" t="s">
        <v>103</v>
      </c>
      <c r="P521" s="3" t="s">
        <v>104</v>
      </c>
      <c r="Q521" s="3" t="s">
        <v>104</v>
      </c>
      <c r="R521" s="3" t="s">
        <v>105</v>
      </c>
      <c r="S521" s="3" t="s">
        <v>106</v>
      </c>
      <c r="T521" s="3" t="s">
        <v>107</v>
      </c>
      <c r="U521" s="3" t="s">
        <v>105</v>
      </c>
      <c r="V521" s="3" t="s">
        <v>2459</v>
      </c>
      <c r="W521" s="3" t="s">
        <v>2459</v>
      </c>
      <c r="X521" s="3" t="s">
        <v>109</v>
      </c>
      <c r="Y521" s="3" t="s">
        <v>2790</v>
      </c>
      <c r="Z521" s="3" t="s">
        <v>2790</v>
      </c>
      <c r="AA521" s="3" t="s">
        <v>2791</v>
      </c>
      <c r="AB521" s="3" t="s">
        <v>2792</v>
      </c>
      <c r="AC521" s="3" t="s">
        <v>104</v>
      </c>
      <c r="AD521" s="3" t="s">
        <v>2793</v>
      </c>
      <c r="AE521" s="3" t="s">
        <v>2794</v>
      </c>
      <c r="AF521" s="3" t="s">
        <v>2791</v>
      </c>
      <c r="AG521" s="3" t="s">
        <v>2456</v>
      </c>
      <c r="AH521" s="3" t="s">
        <v>115</v>
      </c>
      <c r="AI521" s="3" t="s">
        <v>116</v>
      </c>
      <c r="AJ521" s="3" t="s">
        <v>116</v>
      </c>
      <c r="AK521" s="3" t="s">
        <v>2457</v>
      </c>
    </row>
    <row r="522" spans="1:37" ht="45" customHeight="1" x14ac:dyDescent="0.25">
      <c r="A522" s="3" t="s">
        <v>2795</v>
      </c>
      <c r="B522" s="3" t="s">
        <v>90</v>
      </c>
      <c r="C522" s="3" t="s">
        <v>2447</v>
      </c>
      <c r="D522" s="3" t="s">
        <v>2448</v>
      </c>
      <c r="E522" s="3" t="s">
        <v>133</v>
      </c>
      <c r="F522" s="3" t="s">
        <v>94</v>
      </c>
      <c r="G522" s="3" t="s">
        <v>173</v>
      </c>
      <c r="H522" s="3" t="s">
        <v>930</v>
      </c>
      <c r="I522" s="3" t="s">
        <v>2474</v>
      </c>
      <c r="J522" s="3" t="s">
        <v>434</v>
      </c>
      <c r="K522" s="3" t="s">
        <v>124</v>
      </c>
      <c r="L522" s="3" t="s">
        <v>287</v>
      </c>
      <c r="M522" s="3" t="s">
        <v>101</v>
      </c>
      <c r="N522" s="3" t="s">
        <v>2796</v>
      </c>
      <c r="O522" s="3" t="s">
        <v>103</v>
      </c>
      <c r="P522" s="3" t="s">
        <v>104</v>
      </c>
      <c r="Q522" s="3" t="s">
        <v>104</v>
      </c>
      <c r="R522" s="3" t="s">
        <v>105</v>
      </c>
      <c r="S522" s="3" t="s">
        <v>106</v>
      </c>
      <c r="T522" s="3" t="s">
        <v>107</v>
      </c>
      <c r="U522" s="3" t="s">
        <v>105</v>
      </c>
      <c r="V522" s="3" t="s">
        <v>2459</v>
      </c>
      <c r="W522" s="3" t="s">
        <v>2459</v>
      </c>
      <c r="X522" s="3" t="s">
        <v>109</v>
      </c>
      <c r="Y522" s="3" t="s">
        <v>2756</v>
      </c>
      <c r="Z522" s="3" t="s">
        <v>2756</v>
      </c>
      <c r="AA522" s="3" t="s">
        <v>2797</v>
      </c>
      <c r="AB522" s="3" t="s">
        <v>1022</v>
      </c>
      <c r="AC522" s="3" t="s">
        <v>104</v>
      </c>
      <c r="AD522" s="3" t="s">
        <v>2793</v>
      </c>
      <c r="AE522" s="3" t="s">
        <v>2798</v>
      </c>
      <c r="AF522" s="3" t="s">
        <v>2797</v>
      </c>
      <c r="AG522" s="3" t="s">
        <v>2456</v>
      </c>
      <c r="AH522" s="3" t="s">
        <v>115</v>
      </c>
      <c r="AI522" s="3" t="s">
        <v>116</v>
      </c>
      <c r="AJ522" s="3" t="s">
        <v>116</v>
      </c>
      <c r="AK522" s="3" t="s">
        <v>2457</v>
      </c>
    </row>
    <row r="523" spans="1:37" ht="45" customHeight="1" x14ac:dyDescent="0.25">
      <c r="A523" s="3" t="s">
        <v>2799</v>
      </c>
      <c r="B523" s="3" t="s">
        <v>90</v>
      </c>
      <c r="C523" s="3" t="s">
        <v>2447</v>
      </c>
      <c r="D523" s="3" t="s">
        <v>2448</v>
      </c>
      <c r="E523" s="3" t="s">
        <v>133</v>
      </c>
      <c r="F523" s="3" t="s">
        <v>94</v>
      </c>
      <c r="G523" s="3" t="s">
        <v>120</v>
      </c>
      <c r="H523" s="3" t="s">
        <v>2800</v>
      </c>
      <c r="I523" s="3" t="s">
        <v>2474</v>
      </c>
      <c r="J523" s="3" t="s">
        <v>662</v>
      </c>
      <c r="K523" s="3" t="s">
        <v>663</v>
      </c>
      <c r="L523" s="3" t="s">
        <v>664</v>
      </c>
      <c r="M523" s="3" t="s">
        <v>101</v>
      </c>
      <c r="N523" s="3" t="s">
        <v>2801</v>
      </c>
      <c r="O523" s="3" t="s">
        <v>103</v>
      </c>
      <c r="P523" s="3" t="s">
        <v>104</v>
      </c>
      <c r="Q523" s="3" t="s">
        <v>104</v>
      </c>
      <c r="R523" s="3" t="s">
        <v>105</v>
      </c>
      <c r="S523" s="3" t="s">
        <v>106</v>
      </c>
      <c r="T523" s="3" t="s">
        <v>107</v>
      </c>
      <c r="U523" s="3" t="s">
        <v>105</v>
      </c>
      <c r="V523" s="3" t="s">
        <v>2459</v>
      </c>
      <c r="W523" s="3" t="s">
        <v>2459</v>
      </c>
      <c r="X523" s="3" t="s">
        <v>109</v>
      </c>
      <c r="Y523" s="3" t="s">
        <v>2756</v>
      </c>
      <c r="Z523" s="3" t="s">
        <v>2756</v>
      </c>
      <c r="AA523" s="3" t="s">
        <v>2802</v>
      </c>
      <c r="AB523" s="3" t="s">
        <v>112</v>
      </c>
      <c r="AC523" s="3" t="s">
        <v>104</v>
      </c>
      <c r="AD523" s="3" t="s">
        <v>2793</v>
      </c>
      <c r="AE523" s="3" t="s">
        <v>2803</v>
      </c>
      <c r="AF523" s="3" t="s">
        <v>2802</v>
      </c>
      <c r="AG523" s="3" t="s">
        <v>2456</v>
      </c>
      <c r="AH523" s="3" t="s">
        <v>115</v>
      </c>
      <c r="AI523" s="3" t="s">
        <v>116</v>
      </c>
      <c r="AJ523" s="3" t="s">
        <v>116</v>
      </c>
      <c r="AK523" s="3" t="s">
        <v>2457</v>
      </c>
    </row>
    <row r="524" spans="1:37" ht="45" customHeight="1" x14ac:dyDescent="0.25">
      <c r="A524" s="3" t="s">
        <v>2804</v>
      </c>
      <c r="B524" s="3" t="s">
        <v>90</v>
      </c>
      <c r="C524" s="3" t="s">
        <v>2447</v>
      </c>
      <c r="D524" s="3" t="s">
        <v>2448</v>
      </c>
      <c r="E524" s="3" t="s">
        <v>133</v>
      </c>
      <c r="F524" s="3" t="s">
        <v>94</v>
      </c>
      <c r="G524" s="3" t="s">
        <v>194</v>
      </c>
      <c r="H524" s="3" t="s">
        <v>2523</v>
      </c>
      <c r="I524" s="3" t="s">
        <v>2474</v>
      </c>
      <c r="J524" s="3" t="s">
        <v>277</v>
      </c>
      <c r="K524" s="3" t="s">
        <v>278</v>
      </c>
      <c r="L524" s="3" t="s">
        <v>279</v>
      </c>
      <c r="M524" s="3" t="s">
        <v>101</v>
      </c>
      <c r="N524" s="3" t="s">
        <v>2805</v>
      </c>
      <c r="O524" s="3" t="s">
        <v>103</v>
      </c>
      <c r="P524" s="3" t="s">
        <v>104</v>
      </c>
      <c r="Q524" s="3" t="s">
        <v>104</v>
      </c>
      <c r="R524" s="3" t="s">
        <v>105</v>
      </c>
      <c r="S524" s="3" t="s">
        <v>106</v>
      </c>
      <c r="T524" s="3" t="s">
        <v>107</v>
      </c>
      <c r="U524" s="3" t="s">
        <v>105</v>
      </c>
      <c r="V524" s="3" t="s">
        <v>2459</v>
      </c>
      <c r="W524" s="3" t="s">
        <v>2459</v>
      </c>
      <c r="X524" s="3" t="s">
        <v>109</v>
      </c>
      <c r="Y524" s="3" t="s">
        <v>2806</v>
      </c>
      <c r="Z524" s="3" t="s">
        <v>2806</v>
      </c>
      <c r="AA524" s="3" t="s">
        <v>2807</v>
      </c>
      <c r="AB524" s="3" t="s">
        <v>2808</v>
      </c>
      <c r="AC524" s="3" t="s">
        <v>104</v>
      </c>
      <c r="AD524" s="3" t="s">
        <v>2793</v>
      </c>
      <c r="AE524" s="3" t="s">
        <v>2809</v>
      </c>
      <c r="AF524" s="3" t="s">
        <v>2807</v>
      </c>
      <c r="AG524" s="3" t="s">
        <v>2456</v>
      </c>
      <c r="AH524" s="3" t="s">
        <v>115</v>
      </c>
      <c r="AI524" s="3" t="s">
        <v>116</v>
      </c>
      <c r="AJ524" s="3" t="s">
        <v>116</v>
      </c>
      <c r="AK524" s="3" t="s">
        <v>2457</v>
      </c>
    </row>
    <row r="525" spans="1:37" ht="45" customHeight="1" x14ac:dyDescent="0.25">
      <c r="A525" s="3" t="s">
        <v>2810</v>
      </c>
      <c r="B525" s="3" t="s">
        <v>90</v>
      </c>
      <c r="C525" s="3" t="s">
        <v>2447</v>
      </c>
      <c r="D525" s="3" t="s">
        <v>2448</v>
      </c>
      <c r="E525" s="3" t="s">
        <v>133</v>
      </c>
      <c r="F525" s="3" t="s">
        <v>94</v>
      </c>
      <c r="G525" s="3" t="s">
        <v>161</v>
      </c>
      <c r="H525" s="3" t="s">
        <v>261</v>
      </c>
      <c r="I525" s="3" t="s">
        <v>2450</v>
      </c>
      <c r="J525" s="3" t="s">
        <v>262</v>
      </c>
      <c r="K525" s="3" t="s">
        <v>263</v>
      </c>
      <c r="L525" s="3" t="s">
        <v>264</v>
      </c>
      <c r="M525" s="3" t="s">
        <v>101</v>
      </c>
      <c r="N525" s="3" t="s">
        <v>2811</v>
      </c>
      <c r="O525" s="3" t="s">
        <v>103</v>
      </c>
      <c r="P525" s="3" t="s">
        <v>104</v>
      </c>
      <c r="Q525" s="3" t="s">
        <v>104</v>
      </c>
      <c r="R525" s="3" t="s">
        <v>105</v>
      </c>
      <c r="S525" s="3" t="s">
        <v>106</v>
      </c>
      <c r="T525" s="3" t="s">
        <v>107</v>
      </c>
      <c r="U525" s="3" t="s">
        <v>105</v>
      </c>
      <c r="V525" s="3" t="s">
        <v>2459</v>
      </c>
      <c r="W525" s="3" t="s">
        <v>2459</v>
      </c>
      <c r="X525" s="3" t="s">
        <v>109</v>
      </c>
      <c r="Y525" s="3" t="s">
        <v>2806</v>
      </c>
      <c r="Z525" s="3" t="s">
        <v>2806</v>
      </c>
      <c r="AA525" s="3" t="s">
        <v>2812</v>
      </c>
      <c r="AB525" s="3" t="s">
        <v>112</v>
      </c>
      <c r="AC525" s="3" t="s">
        <v>104</v>
      </c>
      <c r="AD525" s="3" t="s">
        <v>2793</v>
      </c>
      <c r="AE525" s="3" t="s">
        <v>2813</v>
      </c>
      <c r="AF525" s="3" t="s">
        <v>2812</v>
      </c>
      <c r="AG525" s="3" t="s">
        <v>2456</v>
      </c>
      <c r="AH525" s="3" t="s">
        <v>115</v>
      </c>
      <c r="AI525" s="3" t="s">
        <v>116</v>
      </c>
      <c r="AJ525" s="3" t="s">
        <v>116</v>
      </c>
      <c r="AK525" s="3" t="s">
        <v>2457</v>
      </c>
    </row>
    <row r="526" spans="1:37" ht="45" customHeight="1" x14ac:dyDescent="0.25">
      <c r="A526" s="3" t="s">
        <v>2814</v>
      </c>
      <c r="B526" s="3" t="s">
        <v>90</v>
      </c>
      <c r="C526" s="3" t="s">
        <v>2447</v>
      </c>
      <c r="D526" s="3" t="s">
        <v>2448</v>
      </c>
      <c r="E526" s="3" t="s">
        <v>133</v>
      </c>
      <c r="F526" s="3" t="s">
        <v>94</v>
      </c>
      <c r="G526" s="3" t="s">
        <v>120</v>
      </c>
      <c r="H526" s="3" t="s">
        <v>285</v>
      </c>
      <c r="I526" s="3" t="s">
        <v>2474</v>
      </c>
      <c r="J526" s="3" t="s">
        <v>286</v>
      </c>
      <c r="K526" s="3" t="s">
        <v>287</v>
      </c>
      <c r="L526" s="3" t="s">
        <v>288</v>
      </c>
      <c r="M526" s="3" t="s">
        <v>101</v>
      </c>
      <c r="N526" s="3" t="s">
        <v>2805</v>
      </c>
      <c r="O526" s="3" t="s">
        <v>103</v>
      </c>
      <c r="P526" s="3" t="s">
        <v>104</v>
      </c>
      <c r="Q526" s="3" t="s">
        <v>104</v>
      </c>
      <c r="R526" s="3" t="s">
        <v>105</v>
      </c>
      <c r="S526" s="3" t="s">
        <v>106</v>
      </c>
      <c r="T526" s="3" t="s">
        <v>107</v>
      </c>
      <c r="U526" s="3" t="s">
        <v>105</v>
      </c>
      <c r="V526" s="3" t="s">
        <v>2459</v>
      </c>
      <c r="W526" s="3" t="s">
        <v>2459</v>
      </c>
      <c r="X526" s="3" t="s">
        <v>109</v>
      </c>
      <c r="Y526" s="3" t="s">
        <v>2762</v>
      </c>
      <c r="Z526" s="3" t="s">
        <v>2762</v>
      </c>
      <c r="AA526" s="3" t="s">
        <v>2815</v>
      </c>
      <c r="AB526" s="3" t="s">
        <v>2816</v>
      </c>
      <c r="AC526" s="3" t="s">
        <v>104</v>
      </c>
      <c r="AD526" s="3" t="s">
        <v>2817</v>
      </c>
      <c r="AE526" s="3" t="s">
        <v>2818</v>
      </c>
      <c r="AF526" s="3" t="s">
        <v>2815</v>
      </c>
      <c r="AG526" s="3" t="s">
        <v>2456</v>
      </c>
      <c r="AH526" s="3" t="s">
        <v>115</v>
      </c>
      <c r="AI526" s="3" t="s">
        <v>116</v>
      </c>
      <c r="AJ526" s="3" t="s">
        <v>116</v>
      </c>
      <c r="AK526" s="3" t="s">
        <v>2457</v>
      </c>
    </row>
    <row r="527" spans="1:37" ht="45" customHeight="1" x14ac:dyDescent="0.25">
      <c r="A527" s="3" t="s">
        <v>2819</v>
      </c>
      <c r="B527" s="3" t="s">
        <v>90</v>
      </c>
      <c r="C527" s="3" t="s">
        <v>2447</v>
      </c>
      <c r="D527" s="3" t="s">
        <v>2448</v>
      </c>
      <c r="E527" s="3" t="s">
        <v>929</v>
      </c>
      <c r="F527" s="3" t="s">
        <v>94</v>
      </c>
      <c r="G527" s="3" t="s">
        <v>95</v>
      </c>
      <c r="H527" s="3" t="s">
        <v>1154</v>
      </c>
      <c r="I527" s="3" t="s">
        <v>2450</v>
      </c>
      <c r="J527" s="3" t="s">
        <v>98</v>
      </c>
      <c r="K527" s="3" t="s">
        <v>99</v>
      </c>
      <c r="L527" s="3" t="s">
        <v>100</v>
      </c>
      <c r="M527" s="3" t="s">
        <v>101</v>
      </c>
      <c r="N527" s="3" t="s">
        <v>2820</v>
      </c>
      <c r="O527" s="3" t="s">
        <v>103</v>
      </c>
      <c r="P527" s="3" t="s">
        <v>104</v>
      </c>
      <c r="Q527" s="3" t="s">
        <v>104</v>
      </c>
      <c r="R527" s="3" t="s">
        <v>105</v>
      </c>
      <c r="S527" s="3" t="s">
        <v>106</v>
      </c>
      <c r="T527" s="3" t="s">
        <v>107</v>
      </c>
      <c r="U527" s="3" t="s">
        <v>105</v>
      </c>
      <c r="V527" s="3" t="s">
        <v>2459</v>
      </c>
      <c r="W527" s="3" t="s">
        <v>2459</v>
      </c>
      <c r="X527" s="3" t="s">
        <v>109</v>
      </c>
      <c r="Y527" s="3" t="s">
        <v>2771</v>
      </c>
      <c r="Z527" s="3" t="s">
        <v>2771</v>
      </c>
      <c r="AA527" s="3" t="s">
        <v>2821</v>
      </c>
      <c r="AB527" s="3" t="s">
        <v>1404</v>
      </c>
      <c r="AC527" s="3" t="s">
        <v>104</v>
      </c>
      <c r="AD527" s="3" t="s">
        <v>2822</v>
      </c>
      <c r="AE527" s="3" t="s">
        <v>2823</v>
      </c>
      <c r="AF527" s="3" t="s">
        <v>2821</v>
      </c>
      <c r="AG527" s="3" t="s">
        <v>2456</v>
      </c>
      <c r="AH527" s="3" t="s">
        <v>115</v>
      </c>
      <c r="AI527" s="3" t="s">
        <v>116</v>
      </c>
      <c r="AJ527" s="3" t="s">
        <v>116</v>
      </c>
      <c r="AK527" s="3" t="s">
        <v>2457</v>
      </c>
    </row>
    <row r="528" spans="1:37" ht="45" customHeight="1" x14ac:dyDescent="0.25">
      <c r="A528" s="3" t="s">
        <v>2824</v>
      </c>
      <c r="B528" s="3" t="s">
        <v>90</v>
      </c>
      <c r="C528" s="3" t="s">
        <v>2447</v>
      </c>
      <c r="D528" s="3" t="s">
        <v>2448</v>
      </c>
      <c r="E528" s="3" t="s">
        <v>929</v>
      </c>
      <c r="F528" s="3" t="s">
        <v>94</v>
      </c>
      <c r="G528" s="3" t="s">
        <v>1035</v>
      </c>
      <c r="H528" s="3" t="s">
        <v>1036</v>
      </c>
      <c r="I528" s="3" t="s">
        <v>2450</v>
      </c>
      <c r="J528" s="3" t="s">
        <v>1037</v>
      </c>
      <c r="K528" s="3" t="s">
        <v>245</v>
      </c>
      <c r="L528" s="3" t="s">
        <v>1038</v>
      </c>
      <c r="M528" s="3" t="s">
        <v>101</v>
      </c>
      <c r="N528" s="3" t="s">
        <v>2600</v>
      </c>
      <c r="O528" s="3" t="s">
        <v>103</v>
      </c>
      <c r="P528" s="3" t="s">
        <v>104</v>
      </c>
      <c r="Q528" s="3" t="s">
        <v>104</v>
      </c>
      <c r="R528" s="3" t="s">
        <v>105</v>
      </c>
      <c r="S528" s="3" t="s">
        <v>106</v>
      </c>
      <c r="T528" s="3" t="s">
        <v>107</v>
      </c>
      <c r="U528" s="3" t="s">
        <v>105</v>
      </c>
      <c r="V528" s="3" t="s">
        <v>2459</v>
      </c>
      <c r="W528" s="3" t="s">
        <v>2601</v>
      </c>
      <c r="X528" s="3" t="s">
        <v>109</v>
      </c>
      <c r="Y528" s="3" t="s">
        <v>2825</v>
      </c>
      <c r="Z528" s="3" t="s">
        <v>2825</v>
      </c>
      <c r="AA528" s="3" t="s">
        <v>2826</v>
      </c>
      <c r="AB528" s="3" t="s">
        <v>2827</v>
      </c>
      <c r="AC528" s="3" t="s">
        <v>104</v>
      </c>
      <c r="AD528" s="3" t="s">
        <v>2822</v>
      </c>
      <c r="AE528" s="3" t="s">
        <v>2828</v>
      </c>
      <c r="AF528" s="3" t="s">
        <v>2826</v>
      </c>
      <c r="AG528" s="3" t="s">
        <v>2456</v>
      </c>
      <c r="AH528" s="3" t="s">
        <v>115</v>
      </c>
      <c r="AI528" s="3" t="s">
        <v>116</v>
      </c>
      <c r="AJ528" s="3" t="s">
        <v>116</v>
      </c>
      <c r="AK528" s="3" t="s">
        <v>2457</v>
      </c>
    </row>
    <row r="529" spans="1:37" ht="45" customHeight="1" x14ac:dyDescent="0.25">
      <c r="A529" s="3" t="s">
        <v>2829</v>
      </c>
      <c r="B529" s="3" t="s">
        <v>90</v>
      </c>
      <c r="C529" s="3" t="s">
        <v>2447</v>
      </c>
      <c r="D529" s="3" t="s">
        <v>2448</v>
      </c>
      <c r="E529" s="3" t="s">
        <v>133</v>
      </c>
      <c r="F529" s="3" t="s">
        <v>94</v>
      </c>
      <c r="G529" s="3" t="s">
        <v>404</v>
      </c>
      <c r="H529" s="3" t="s">
        <v>2449</v>
      </c>
      <c r="I529" s="3" t="s">
        <v>2450</v>
      </c>
      <c r="J529" s="3" t="s">
        <v>2830</v>
      </c>
      <c r="K529" s="3" t="s">
        <v>684</v>
      </c>
      <c r="L529" s="3" t="s">
        <v>450</v>
      </c>
      <c r="M529" s="3" t="s">
        <v>101</v>
      </c>
      <c r="N529" s="3" t="s">
        <v>2510</v>
      </c>
      <c r="O529" s="3" t="s">
        <v>103</v>
      </c>
      <c r="P529" s="3" t="s">
        <v>104</v>
      </c>
      <c r="Q529" s="3" t="s">
        <v>104</v>
      </c>
      <c r="R529" s="3" t="s">
        <v>105</v>
      </c>
      <c r="S529" s="3" t="s">
        <v>106</v>
      </c>
      <c r="T529" s="3" t="s">
        <v>107</v>
      </c>
      <c r="U529" s="3" t="s">
        <v>105</v>
      </c>
      <c r="V529" s="3" t="s">
        <v>2459</v>
      </c>
      <c r="W529" s="3" t="s">
        <v>2459</v>
      </c>
      <c r="X529" s="3" t="s">
        <v>109</v>
      </c>
      <c r="Y529" s="3" t="s">
        <v>2793</v>
      </c>
      <c r="Z529" s="3" t="s">
        <v>2793</v>
      </c>
      <c r="AA529" s="3" t="s">
        <v>2831</v>
      </c>
      <c r="AB529" s="3" t="s">
        <v>2816</v>
      </c>
      <c r="AC529" s="3" t="s">
        <v>104</v>
      </c>
      <c r="AD529" s="3" t="s">
        <v>2817</v>
      </c>
      <c r="AE529" s="3" t="s">
        <v>2832</v>
      </c>
      <c r="AF529" s="3" t="s">
        <v>2831</v>
      </c>
      <c r="AG529" s="3" t="s">
        <v>2456</v>
      </c>
      <c r="AH529" s="3" t="s">
        <v>115</v>
      </c>
      <c r="AI529" s="3" t="s">
        <v>116</v>
      </c>
      <c r="AJ529" s="3" t="s">
        <v>116</v>
      </c>
      <c r="AK529" s="3" t="s">
        <v>2457</v>
      </c>
    </row>
    <row r="530" spans="1:37" ht="45" customHeight="1" x14ac:dyDescent="0.25">
      <c r="A530" s="3" t="s">
        <v>2833</v>
      </c>
      <c r="B530" s="3" t="s">
        <v>90</v>
      </c>
      <c r="C530" s="3" t="s">
        <v>2447</v>
      </c>
      <c r="D530" s="3" t="s">
        <v>2448</v>
      </c>
      <c r="E530" s="3" t="s">
        <v>133</v>
      </c>
      <c r="F530" s="3" t="s">
        <v>94</v>
      </c>
      <c r="G530" s="3" t="s">
        <v>161</v>
      </c>
      <c r="H530" s="3" t="s">
        <v>261</v>
      </c>
      <c r="I530" s="3" t="s">
        <v>2450</v>
      </c>
      <c r="J530" s="3" t="s">
        <v>310</v>
      </c>
      <c r="K530" s="3" t="s">
        <v>311</v>
      </c>
      <c r="L530" s="3" t="s">
        <v>253</v>
      </c>
      <c r="M530" s="3" t="s">
        <v>101</v>
      </c>
      <c r="N530" s="3" t="s">
        <v>2834</v>
      </c>
      <c r="O530" s="3" t="s">
        <v>103</v>
      </c>
      <c r="P530" s="3" t="s">
        <v>104</v>
      </c>
      <c r="Q530" s="3" t="s">
        <v>104</v>
      </c>
      <c r="R530" s="3" t="s">
        <v>105</v>
      </c>
      <c r="S530" s="3" t="s">
        <v>106</v>
      </c>
      <c r="T530" s="3" t="s">
        <v>107</v>
      </c>
      <c r="U530" s="3" t="s">
        <v>105</v>
      </c>
      <c r="V530" s="3" t="s">
        <v>2459</v>
      </c>
      <c r="W530" s="3" t="s">
        <v>2459</v>
      </c>
      <c r="X530" s="3" t="s">
        <v>109</v>
      </c>
      <c r="Y530" s="3" t="s">
        <v>2793</v>
      </c>
      <c r="Z530" s="3" t="s">
        <v>2793</v>
      </c>
      <c r="AA530" s="3" t="s">
        <v>2835</v>
      </c>
      <c r="AB530" s="3" t="s">
        <v>1404</v>
      </c>
      <c r="AC530" s="3" t="s">
        <v>104</v>
      </c>
      <c r="AD530" s="3" t="s">
        <v>2817</v>
      </c>
      <c r="AE530" s="3" t="s">
        <v>2836</v>
      </c>
      <c r="AF530" s="3" t="s">
        <v>2835</v>
      </c>
      <c r="AG530" s="3" t="s">
        <v>2456</v>
      </c>
      <c r="AH530" s="3" t="s">
        <v>115</v>
      </c>
      <c r="AI530" s="3" t="s">
        <v>116</v>
      </c>
      <c r="AJ530" s="3" t="s">
        <v>116</v>
      </c>
      <c r="AK530" s="3" t="s">
        <v>2457</v>
      </c>
    </row>
    <row r="531" spans="1:37" ht="45" customHeight="1" x14ac:dyDescent="0.25">
      <c r="A531" s="3" t="s">
        <v>2837</v>
      </c>
      <c r="B531" s="3" t="s">
        <v>90</v>
      </c>
      <c r="C531" s="3" t="s">
        <v>2447</v>
      </c>
      <c r="D531" s="3" t="s">
        <v>2448</v>
      </c>
      <c r="E531" s="3" t="s">
        <v>133</v>
      </c>
      <c r="F531" s="3" t="s">
        <v>94</v>
      </c>
      <c r="G531" s="3" t="s">
        <v>161</v>
      </c>
      <c r="H531" s="3" t="s">
        <v>261</v>
      </c>
      <c r="I531" s="3" t="s">
        <v>2450</v>
      </c>
      <c r="J531" s="3" t="s">
        <v>262</v>
      </c>
      <c r="K531" s="3" t="s">
        <v>263</v>
      </c>
      <c r="L531" s="3" t="s">
        <v>264</v>
      </c>
      <c r="M531" s="3" t="s">
        <v>101</v>
      </c>
      <c r="N531" s="3" t="s">
        <v>513</v>
      </c>
      <c r="O531" s="3" t="s">
        <v>103</v>
      </c>
      <c r="P531" s="3" t="s">
        <v>104</v>
      </c>
      <c r="Q531" s="3" t="s">
        <v>104</v>
      </c>
      <c r="R531" s="3" t="s">
        <v>105</v>
      </c>
      <c r="S531" s="3" t="s">
        <v>106</v>
      </c>
      <c r="T531" s="3" t="s">
        <v>107</v>
      </c>
      <c r="U531" s="3" t="s">
        <v>105</v>
      </c>
      <c r="V531" s="3" t="s">
        <v>2459</v>
      </c>
      <c r="W531" s="3" t="s">
        <v>2459</v>
      </c>
      <c r="X531" s="3" t="s">
        <v>109</v>
      </c>
      <c r="Y531" s="3" t="s">
        <v>2838</v>
      </c>
      <c r="Z531" s="3" t="s">
        <v>2838</v>
      </c>
      <c r="AA531" s="3" t="s">
        <v>2839</v>
      </c>
      <c r="AB531" s="3" t="s">
        <v>112</v>
      </c>
      <c r="AC531" s="3" t="s">
        <v>104</v>
      </c>
      <c r="AD531" s="3" t="s">
        <v>2817</v>
      </c>
      <c r="AE531" s="3" t="s">
        <v>2840</v>
      </c>
      <c r="AF531" s="3" t="s">
        <v>2839</v>
      </c>
      <c r="AG531" s="3" t="s">
        <v>2456</v>
      </c>
      <c r="AH531" s="3" t="s">
        <v>115</v>
      </c>
      <c r="AI531" s="3" t="s">
        <v>116</v>
      </c>
      <c r="AJ531" s="3" t="s">
        <v>116</v>
      </c>
      <c r="AK531" s="3" t="s">
        <v>2457</v>
      </c>
    </row>
    <row r="532" spans="1:37" ht="45" customHeight="1" x14ac:dyDescent="0.25">
      <c r="A532" s="3" t="s">
        <v>2841</v>
      </c>
      <c r="B532" s="3" t="s">
        <v>90</v>
      </c>
      <c r="C532" s="3" t="s">
        <v>2447</v>
      </c>
      <c r="D532" s="3" t="s">
        <v>2448</v>
      </c>
      <c r="E532" s="3" t="s">
        <v>133</v>
      </c>
      <c r="F532" s="3" t="s">
        <v>94</v>
      </c>
      <c r="G532" s="3" t="s">
        <v>161</v>
      </c>
      <c r="H532" s="3" t="s">
        <v>261</v>
      </c>
      <c r="I532" s="3" t="s">
        <v>2450</v>
      </c>
      <c r="J532" s="3" t="s">
        <v>262</v>
      </c>
      <c r="K532" s="3" t="s">
        <v>263</v>
      </c>
      <c r="L532" s="3" t="s">
        <v>264</v>
      </c>
      <c r="M532" s="3" t="s">
        <v>101</v>
      </c>
      <c r="N532" s="3" t="s">
        <v>723</v>
      </c>
      <c r="O532" s="3" t="s">
        <v>103</v>
      </c>
      <c r="P532" s="3" t="s">
        <v>104</v>
      </c>
      <c r="Q532" s="3" t="s">
        <v>104</v>
      </c>
      <c r="R532" s="3" t="s">
        <v>105</v>
      </c>
      <c r="S532" s="3" t="s">
        <v>106</v>
      </c>
      <c r="T532" s="3" t="s">
        <v>107</v>
      </c>
      <c r="U532" s="3" t="s">
        <v>105</v>
      </c>
      <c r="V532" s="3" t="s">
        <v>2459</v>
      </c>
      <c r="W532" s="3" t="s">
        <v>2459</v>
      </c>
      <c r="X532" s="3" t="s">
        <v>109</v>
      </c>
      <c r="Y532" s="3" t="s">
        <v>2842</v>
      </c>
      <c r="Z532" s="3" t="s">
        <v>2842</v>
      </c>
      <c r="AA532" s="3" t="s">
        <v>2843</v>
      </c>
      <c r="AB532" s="3" t="s">
        <v>112</v>
      </c>
      <c r="AC532" s="3" t="s">
        <v>104</v>
      </c>
      <c r="AD532" s="3" t="s">
        <v>2844</v>
      </c>
      <c r="AE532" s="3" t="s">
        <v>2845</v>
      </c>
      <c r="AF532" s="3" t="s">
        <v>2843</v>
      </c>
      <c r="AG532" s="3" t="s">
        <v>2456</v>
      </c>
      <c r="AH532" s="3" t="s">
        <v>115</v>
      </c>
      <c r="AI532" s="3" t="s">
        <v>116</v>
      </c>
      <c r="AJ532" s="3" t="s">
        <v>116</v>
      </c>
      <c r="AK532" s="3" t="s">
        <v>2457</v>
      </c>
    </row>
    <row r="533" spans="1:37" ht="45" customHeight="1" x14ac:dyDescent="0.25">
      <c r="A533" s="3" t="s">
        <v>2846</v>
      </c>
      <c r="B533" s="3" t="s">
        <v>90</v>
      </c>
      <c r="C533" s="3" t="s">
        <v>2447</v>
      </c>
      <c r="D533" s="3" t="s">
        <v>2448</v>
      </c>
      <c r="E533" s="3" t="s">
        <v>133</v>
      </c>
      <c r="F533" s="3" t="s">
        <v>94</v>
      </c>
      <c r="G533" s="3" t="s">
        <v>404</v>
      </c>
      <c r="H533" s="3" t="s">
        <v>2449</v>
      </c>
      <c r="I533" s="3" t="s">
        <v>2450</v>
      </c>
      <c r="J533" s="3" t="s">
        <v>406</v>
      </c>
      <c r="K533" s="3" t="s">
        <v>287</v>
      </c>
      <c r="L533" s="3" t="s">
        <v>367</v>
      </c>
      <c r="M533" s="3" t="s">
        <v>101</v>
      </c>
      <c r="N533" s="3" t="s">
        <v>2847</v>
      </c>
      <c r="O533" s="3" t="s">
        <v>103</v>
      </c>
      <c r="P533" s="3" t="s">
        <v>104</v>
      </c>
      <c r="Q533" s="3" t="s">
        <v>104</v>
      </c>
      <c r="R533" s="3" t="s">
        <v>105</v>
      </c>
      <c r="S533" s="3" t="s">
        <v>106</v>
      </c>
      <c r="T533" s="3" t="s">
        <v>107</v>
      </c>
      <c r="U533" s="3" t="s">
        <v>105</v>
      </c>
      <c r="V533" s="3" t="s">
        <v>1199</v>
      </c>
      <c r="W533" s="3" t="s">
        <v>1199</v>
      </c>
      <c r="X533" s="3" t="s">
        <v>109</v>
      </c>
      <c r="Y533" s="3" t="s">
        <v>2822</v>
      </c>
      <c r="Z533" s="3" t="s">
        <v>2822</v>
      </c>
      <c r="AA533" s="3" t="s">
        <v>2848</v>
      </c>
      <c r="AB533" s="3" t="s">
        <v>2849</v>
      </c>
      <c r="AC533" s="3" t="s">
        <v>104</v>
      </c>
      <c r="AD533" s="3" t="s">
        <v>2844</v>
      </c>
      <c r="AE533" s="3" t="s">
        <v>2850</v>
      </c>
      <c r="AF533" s="3" t="s">
        <v>2848</v>
      </c>
      <c r="AG533" s="3" t="s">
        <v>2456</v>
      </c>
      <c r="AH533" s="3" t="s">
        <v>115</v>
      </c>
      <c r="AI533" s="3" t="s">
        <v>116</v>
      </c>
      <c r="AJ533" s="3" t="s">
        <v>116</v>
      </c>
      <c r="AK533" s="3" t="s">
        <v>2457</v>
      </c>
    </row>
    <row r="534" spans="1:37" ht="45" customHeight="1" x14ac:dyDescent="0.25">
      <c r="A534" s="3" t="s">
        <v>2851</v>
      </c>
      <c r="B534" s="3" t="s">
        <v>90</v>
      </c>
      <c r="C534" s="3" t="s">
        <v>2447</v>
      </c>
      <c r="D534" s="3" t="s">
        <v>2448</v>
      </c>
      <c r="E534" s="3" t="s">
        <v>133</v>
      </c>
      <c r="F534" s="3" t="s">
        <v>94</v>
      </c>
      <c r="G534" s="3" t="s">
        <v>173</v>
      </c>
      <c r="H534" s="3" t="s">
        <v>134</v>
      </c>
      <c r="I534" s="3" t="s">
        <v>2474</v>
      </c>
      <c r="J534" s="3" t="s">
        <v>2412</v>
      </c>
      <c r="K534" s="3" t="s">
        <v>287</v>
      </c>
      <c r="L534" s="3" t="s">
        <v>2413</v>
      </c>
      <c r="M534" s="3" t="s">
        <v>101</v>
      </c>
      <c r="N534" s="3" t="s">
        <v>2852</v>
      </c>
      <c r="O534" s="3" t="s">
        <v>103</v>
      </c>
      <c r="P534" s="3" t="s">
        <v>104</v>
      </c>
      <c r="Q534" s="3" t="s">
        <v>104</v>
      </c>
      <c r="R534" s="3" t="s">
        <v>105</v>
      </c>
      <c r="S534" s="3" t="s">
        <v>106</v>
      </c>
      <c r="T534" s="3" t="s">
        <v>107</v>
      </c>
      <c r="U534" s="3" t="s">
        <v>105</v>
      </c>
      <c r="V534" s="3" t="s">
        <v>2459</v>
      </c>
      <c r="W534" s="3" t="s">
        <v>2459</v>
      </c>
      <c r="X534" s="3" t="s">
        <v>109</v>
      </c>
      <c r="Y534" s="3" t="s">
        <v>2822</v>
      </c>
      <c r="Z534" s="3" t="s">
        <v>2822</v>
      </c>
      <c r="AA534" s="3" t="s">
        <v>2853</v>
      </c>
      <c r="AB534" s="3" t="s">
        <v>1404</v>
      </c>
      <c r="AC534" s="3" t="s">
        <v>104</v>
      </c>
      <c r="AD534" s="3" t="s">
        <v>2844</v>
      </c>
      <c r="AE534" s="3" t="s">
        <v>2854</v>
      </c>
      <c r="AF534" s="3" t="s">
        <v>2853</v>
      </c>
      <c r="AG534" s="3" t="s">
        <v>2456</v>
      </c>
      <c r="AH534" s="3" t="s">
        <v>115</v>
      </c>
      <c r="AI534" s="3" t="s">
        <v>116</v>
      </c>
      <c r="AJ534" s="3" t="s">
        <v>116</v>
      </c>
      <c r="AK534" s="3" t="s">
        <v>2457</v>
      </c>
    </row>
    <row r="535" spans="1:37" ht="45" customHeight="1" x14ac:dyDescent="0.25">
      <c r="A535" s="3" t="s">
        <v>2855</v>
      </c>
      <c r="B535" s="3" t="s">
        <v>90</v>
      </c>
      <c r="C535" s="3" t="s">
        <v>2447</v>
      </c>
      <c r="D535" s="3" t="s">
        <v>2448</v>
      </c>
      <c r="E535" s="3" t="s">
        <v>133</v>
      </c>
      <c r="F535" s="3" t="s">
        <v>94</v>
      </c>
      <c r="G535" s="3" t="s">
        <v>194</v>
      </c>
      <c r="H535" s="3" t="s">
        <v>134</v>
      </c>
      <c r="I535" s="3" t="s">
        <v>2474</v>
      </c>
      <c r="J535" s="3" t="s">
        <v>858</v>
      </c>
      <c r="K535" s="3" t="s">
        <v>859</v>
      </c>
      <c r="L535" s="3" t="s">
        <v>860</v>
      </c>
      <c r="M535" s="3" t="s">
        <v>101</v>
      </c>
      <c r="N535" s="3" t="s">
        <v>2852</v>
      </c>
      <c r="O535" s="3" t="s">
        <v>103</v>
      </c>
      <c r="P535" s="3" t="s">
        <v>104</v>
      </c>
      <c r="Q535" s="3" t="s">
        <v>104</v>
      </c>
      <c r="R535" s="3" t="s">
        <v>105</v>
      </c>
      <c r="S535" s="3" t="s">
        <v>106</v>
      </c>
      <c r="T535" s="3" t="s">
        <v>107</v>
      </c>
      <c r="U535" s="3" t="s">
        <v>105</v>
      </c>
      <c r="V535" s="3" t="s">
        <v>2459</v>
      </c>
      <c r="W535" s="3" t="s">
        <v>2459</v>
      </c>
      <c r="X535" s="3" t="s">
        <v>109</v>
      </c>
      <c r="Y535" s="3" t="s">
        <v>2822</v>
      </c>
      <c r="Z535" s="3" t="s">
        <v>2822</v>
      </c>
      <c r="AA535" s="3" t="s">
        <v>2856</v>
      </c>
      <c r="AB535" s="3" t="s">
        <v>1404</v>
      </c>
      <c r="AC535" s="3" t="s">
        <v>104</v>
      </c>
      <c r="AD535" s="3" t="s">
        <v>2822</v>
      </c>
      <c r="AE535" s="3" t="s">
        <v>2857</v>
      </c>
      <c r="AF535" s="3" t="s">
        <v>2856</v>
      </c>
      <c r="AG535" s="3" t="s">
        <v>2456</v>
      </c>
      <c r="AH535" s="3" t="s">
        <v>115</v>
      </c>
      <c r="AI535" s="3" t="s">
        <v>116</v>
      </c>
      <c r="AJ535" s="3" t="s">
        <v>116</v>
      </c>
      <c r="AK535" s="3" t="s">
        <v>2457</v>
      </c>
    </row>
    <row r="536" spans="1:37" ht="45" customHeight="1" x14ac:dyDescent="0.25">
      <c r="A536" s="3" t="s">
        <v>2858</v>
      </c>
      <c r="B536" s="3" t="s">
        <v>90</v>
      </c>
      <c r="C536" s="3" t="s">
        <v>2447</v>
      </c>
      <c r="D536" s="3" t="s">
        <v>2448</v>
      </c>
      <c r="E536" s="3" t="s">
        <v>133</v>
      </c>
      <c r="F536" s="3" t="s">
        <v>94</v>
      </c>
      <c r="G536" s="3" t="s">
        <v>228</v>
      </c>
      <c r="H536" s="3" t="s">
        <v>2480</v>
      </c>
      <c r="I536" s="3" t="s">
        <v>2474</v>
      </c>
      <c r="J536" s="3" t="s">
        <v>230</v>
      </c>
      <c r="K536" s="3" t="s">
        <v>231</v>
      </c>
      <c r="L536" s="3" t="s">
        <v>232</v>
      </c>
      <c r="M536" s="3" t="s">
        <v>101</v>
      </c>
      <c r="N536" s="3" t="s">
        <v>2859</v>
      </c>
      <c r="O536" s="3" t="s">
        <v>103</v>
      </c>
      <c r="P536" s="3" t="s">
        <v>104</v>
      </c>
      <c r="Q536" s="3" t="s">
        <v>104</v>
      </c>
      <c r="R536" s="3" t="s">
        <v>105</v>
      </c>
      <c r="S536" s="3" t="s">
        <v>106</v>
      </c>
      <c r="T536" s="3" t="s">
        <v>107</v>
      </c>
      <c r="U536" s="3" t="s">
        <v>105</v>
      </c>
      <c r="V536" s="3" t="s">
        <v>2459</v>
      </c>
      <c r="W536" s="3" t="s">
        <v>2459</v>
      </c>
      <c r="X536" s="3" t="s">
        <v>109</v>
      </c>
      <c r="Y536" s="3" t="s">
        <v>2860</v>
      </c>
      <c r="Z536" s="3" t="s">
        <v>2860</v>
      </c>
      <c r="AA536" s="3" t="s">
        <v>2861</v>
      </c>
      <c r="AB536" s="3" t="s">
        <v>2862</v>
      </c>
      <c r="AC536" s="3" t="s">
        <v>104</v>
      </c>
      <c r="AD536" s="3" t="s">
        <v>2863</v>
      </c>
      <c r="AE536" s="3" t="s">
        <v>2864</v>
      </c>
      <c r="AF536" s="3" t="s">
        <v>2861</v>
      </c>
      <c r="AG536" s="3" t="s">
        <v>2456</v>
      </c>
      <c r="AH536" s="3" t="s">
        <v>115</v>
      </c>
      <c r="AI536" s="3" t="s">
        <v>116</v>
      </c>
      <c r="AJ536" s="3" t="s">
        <v>116</v>
      </c>
      <c r="AK536" s="3" t="s">
        <v>2457</v>
      </c>
    </row>
    <row r="537" spans="1:37" ht="45" customHeight="1" x14ac:dyDescent="0.25">
      <c r="A537" s="3" t="s">
        <v>2865</v>
      </c>
      <c r="B537" s="3" t="s">
        <v>90</v>
      </c>
      <c r="C537" s="3" t="s">
        <v>2447</v>
      </c>
      <c r="D537" s="3" t="s">
        <v>2448</v>
      </c>
      <c r="E537" s="3" t="s">
        <v>133</v>
      </c>
      <c r="F537" s="3" t="s">
        <v>94</v>
      </c>
      <c r="G537" s="3" t="s">
        <v>228</v>
      </c>
      <c r="H537" s="3" t="s">
        <v>2480</v>
      </c>
      <c r="I537" s="3" t="s">
        <v>2474</v>
      </c>
      <c r="J537" s="3" t="s">
        <v>1574</v>
      </c>
      <c r="K537" s="3" t="s">
        <v>1575</v>
      </c>
      <c r="L537" s="3" t="s">
        <v>450</v>
      </c>
      <c r="M537" s="3" t="s">
        <v>101</v>
      </c>
      <c r="N537" s="3" t="s">
        <v>2866</v>
      </c>
      <c r="O537" s="3" t="s">
        <v>103</v>
      </c>
      <c r="P537" s="3" t="s">
        <v>104</v>
      </c>
      <c r="Q537" s="3" t="s">
        <v>104</v>
      </c>
      <c r="R537" s="3" t="s">
        <v>105</v>
      </c>
      <c r="S537" s="3" t="s">
        <v>106</v>
      </c>
      <c r="T537" s="3" t="s">
        <v>107</v>
      </c>
      <c r="U537" s="3" t="s">
        <v>105</v>
      </c>
      <c r="V537" s="3" t="s">
        <v>2459</v>
      </c>
      <c r="W537" s="3" t="s">
        <v>2459</v>
      </c>
      <c r="X537" s="3" t="s">
        <v>109</v>
      </c>
      <c r="Y537" s="3" t="s">
        <v>2867</v>
      </c>
      <c r="Z537" s="3" t="s">
        <v>2867</v>
      </c>
      <c r="AA537" s="3" t="s">
        <v>2868</v>
      </c>
      <c r="AB537" s="3" t="s">
        <v>2869</v>
      </c>
      <c r="AC537" s="3" t="s">
        <v>104</v>
      </c>
      <c r="AD537" s="3" t="s">
        <v>2733</v>
      </c>
      <c r="AE537" s="3" t="s">
        <v>2870</v>
      </c>
      <c r="AF537" s="3" t="s">
        <v>2868</v>
      </c>
      <c r="AG537" s="3" t="s">
        <v>2456</v>
      </c>
      <c r="AH537" s="3" t="s">
        <v>115</v>
      </c>
      <c r="AI537" s="3" t="s">
        <v>116</v>
      </c>
      <c r="AJ537" s="3" t="s">
        <v>116</v>
      </c>
      <c r="AK537" s="3" t="s">
        <v>2457</v>
      </c>
    </row>
    <row r="538" spans="1:37" ht="45" customHeight="1" x14ac:dyDescent="0.25">
      <c r="A538" s="3" t="s">
        <v>2871</v>
      </c>
      <c r="B538" s="3" t="s">
        <v>90</v>
      </c>
      <c r="C538" s="3" t="s">
        <v>2447</v>
      </c>
      <c r="D538" s="3" t="s">
        <v>2448</v>
      </c>
      <c r="E538" s="3" t="s">
        <v>133</v>
      </c>
      <c r="F538" s="3" t="s">
        <v>94</v>
      </c>
      <c r="G538" s="3" t="s">
        <v>161</v>
      </c>
      <c r="H538" s="3" t="s">
        <v>261</v>
      </c>
      <c r="I538" s="3" t="s">
        <v>2450</v>
      </c>
      <c r="J538" s="3" t="s">
        <v>262</v>
      </c>
      <c r="K538" s="3" t="s">
        <v>263</v>
      </c>
      <c r="L538" s="3" t="s">
        <v>264</v>
      </c>
      <c r="M538" s="3" t="s">
        <v>101</v>
      </c>
      <c r="N538" s="3" t="s">
        <v>2811</v>
      </c>
      <c r="O538" s="3" t="s">
        <v>103</v>
      </c>
      <c r="P538" s="3" t="s">
        <v>104</v>
      </c>
      <c r="Q538" s="3" t="s">
        <v>104</v>
      </c>
      <c r="R538" s="3" t="s">
        <v>105</v>
      </c>
      <c r="S538" s="3" t="s">
        <v>106</v>
      </c>
      <c r="T538" s="3" t="s">
        <v>107</v>
      </c>
      <c r="U538" s="3" t="s">
        <v>105</v>
      </c>
      <c r="V538" s="3" t="s">
        <v>2459</v>
      </c>
      <c r="W538" s="3" t="s">
        <v>2459</v>
      </c>
      <c r="X538" s="3" t="s">
        <v>109</v>
      </c>
      <c r="Y538" s="3" t="s">
        <v>2867</v>
      </c>
      <c r="Z538" s="3" t="s">
        <v>2867</v>
      </c>
      <c r="AA538" s="3" t="s">
        <v>2872</v>
      </c>
      <c r="AB538" s="3" t="s">
        <v>1404</v>
      </c>
      <c r="AC538" s="3" t="s">
        <v>104</v>
      </c>
      <c r="AD538" s="3" t="s">
        <v>2733</v>
      </c>
      <c r="AE538" s="3" t="s">
        <v>2873</v>
      </c>
      <c r="AF538" s="3" t="s">
        <v>2872</v>
      </c>
      <c r="AG538" s="3" t="s">
        <v>2456</v>
      </c>
      <c r="AH538" s="3" t="s">
        <v>115</v>
      </c>
      <c r="AI538" s="3" t="s">
        <v>116</v>
      </c>
      <c r="AJ538" s="3" t="s">
        <v>116</v>
      </c>
      <c r="AK538" s="3" t="s">
        <v>2457</v>
      </c>
    </row>
    <row r="539" spans="1:37" ht="45" customHeight="1" x14ac:dyDescent="0.25">
      <c r="A539" s="3" t="s">
        <v>2874</v>
      </c>
      <c r="B539" s="3" t="s">
        <v>90</v>
      </c>
      <c r="C539" s="3" t="s">
        <v>2447</v>
      </c>
      <c r="D539" s="3" t="s">
        <v>2448</v>
      </c>
      <c r="E539" s="3" t="s">
        <v>929</v>
      </c>
      <c r="F539" s="3" t="s">
        <v>94</v>
      </c>
      <c r="G539" s="3" t="s">
        <v>95</v>
      </c>
      <c r="H539" s="3" t="s">
        <v>1154</v>
      </c>
      <c r="I539" s="3" t="s">
        <v>2450</v>
      </c>
      <c r="J539" s="3" t="s">
        <v>98</v>
      </c>
      <c r="K539" s="3" t="s">
        <v>99</v>
      </c>
      <c r="L539" s="3" t="s">
        <v>100</v>
      </c>
      <c r="M539" s="3" t="s">
        <v>101</v>
      </c>
      <c r="N539" s="3" t="s">
        <v>2875</v>
      </c>
      <c r="O539" s="3" t="s">
        <v>103</v>
      </c>
      <c r="P539" s="3" t="s">
        <v>104</v>
      </c>
      <c r="Q539" s="3" t="s">
        <v>104</v>
      </c>
      <c r="R539" s="3" t="s">
        <v>105</v>
      </c>
      <c r="S539" s="3" t="s">
        <v>106</v>
      </c>
      <c r="T539" s="3" t="s">
        <v>107</v>
      </c>
      <c r="U539" s="3" t="s">
        <v>105</v>
      </c>
      <c r="V539" s="3" t="s">
        <v>2459</v>
      </c>
      <c r="W539" s="3" t="s">
        <v>2459</v>
      </c>
      <c r="X539" s="3" t="s">
        <v>109</v>
      </c>
      <c r="Y539" s="3" t="s">
        <v>2863</v>
      </c>
      <c r="Z539" s="3" t="s">
        <v>2863</v>
      </c>
      <c r="AA539" s="3" t="s">
        <v>2876</v>
      </c>
      <c r="AB539" s="3" t="s">
        <v>112</v>
      </c>
      <c r="AC539" s="3" t="s">
        <v>104</v>
      </c>
      <c r="AD539" s="3" t="s">
        <v>2733</v>
      </c>
      <c r="AE539" s="3" t="s">
        <v>2877</v>
      </c>
      <c r="AF539" s="3" t="s">
        <v>2876</v>
      </c>
      <c r="AG539" s="3" t="s">
        <v>2456</v>
      </c>
      <c r="AH539" s="3" t="s">
        <v>115</v>
      </c>
      <c r="AI539" s="3" t="s">
        <v>116</v>
      </c>
      <c r="AJ539" s="3" t="s">
        <v>116</v>
      </c>
      <c r="AK539" s="3" t="s">
        <v>2457</v>
      </c>
    </row>
    <row r="540" spans="1:37" ht="45" customHeight="1" x14ac:dyDescent="0.25">
      <c r="A540" s="3" t="s">
        <v>2878</v>
      </c>
      <c r="B540" s="3" t="s">
        <v>90</v>
      </c>
      <c r="C540" s="3" t="s">
        <v>2447</v>
      </c>
      <c r="D540" s="3" t="s">
        <v>2448</v>
      </c>
      <c r="E540" s="3" t="s">
        <v>133</v>
      </c>
      <c r="F540" s="3" t="s">
        <v>94</v>
      </c>
      <c r="G540" s="3" t="s">
        <v>120</v>
      </c>
      <c r="H540" s="3" t="s">
        <v>134</v>
      </c>
      <c r="I540" s="3" t="s">
        <v>2474</v>
      </c>
      <c r="J540" s="3" t="s">
        <v>952</v>
      </c>
      <c r="K540" s="3" t="s">
        <v>953</v>
      </c>
      <c r="L540" s="3" t="s">
        <v>954</v>
      </c>
      <c r="M540" s="3" t="s">
        <v>101</v>
      </c>
      <c r="N540" s="3" t="s">
        <v>2879</v>
      </c>
      <c r="O540" s="3" t="s">
        <v>103</v>
      </c>
      <c r="P540" s="3" t="s">
        <v>104</v>
      </c>
      <c r="Q540" s="3" t="s">
        <v>104</v>
      </c>
      <c r="R540" s="3" t="s">
        <v>105</v>
      </c>
      <c r="S540" s="3" t="s">
        <v>106</v>
      </c>
      <c r="T540" s="3" t="s">
        <v>107</v>
      </c>
      <c r="U540" s="3" t="s">
        <v>105</v>
      </c>
      <c r="V540" s="3" t="s">
        <v>2459</v>
      </c>
      <c r="W540" s="3" t="s">
        <v>2880</v>
      </c>
      <c r="X540" s="3" t="s">
        <v>109</v>
      </c>
      <c r="Y540" s="3" t="s">
        <v>2881</v>
      </c>
      <c r="Z540" s="3" t="s">
        <v>2881</v>
      </c>
      <c r="AA540" s="3" t="s">
        <v>2882</v>
      </c>
      <c r="AB540" s="3" t="s">
        <v>1022</v>
      </c>
      <c r="AC540" s="3" t="s">
        <v>104</v>
      </c>
      <c r="AD540" s="3" t="s">
        <v>2883</v>
      </c>
      <c r="AE540" s="3" t="s">
        <v>2884</v>
      </c>
      <c r="AF540" s="3" t="s">
        <v>2882</v>
      </c>
      <c r="AG540" s="3" t="s">
        <v>2456</v>
      </c>
      <c r="AH540" s="3" t="s">
        <v>115</v>
      </c>
      <c r="AI540" s="3" t="s">
        <v>116</v>
      </c>
      <c r="AJ540" s="3" t="s">
        <v>116</v>
      </c>
      <c r="AK540" s="3" t="s">
        <v>2457</v>
      </c>
    </row>
    <row r="541" spans="1:37" ht="45" customHeight="1" x14ac:dyDescent="0.25">
      <c r="A541" s="3" t="s">
        <v>2885</v>
      </c>
      <c r="B541" s="3" t="s">
        <v>90</v>
      </c>
      <c r="C541" s="3" t="s">
        <v>2447</v>
      </c>
      <c r="D541" s="3" t="s">
        <v>2448</v>
      </c>
      <c r="E541" s="3" t="s">
        <v>133</v>
      </c>
      <c r="F541" s="3" t="s">
        <v>94</v>
      </c>
      <c r="G541" s="3" t="s">
        <v>404</v>
      </c>
      <c r="H541" s="3" t="s">
        <v>2449</v>
      </c>
      <c r="I541" s="3" t="s">
        <v>2450</v>
      </c>
      <c r="J541" s="3" t="s">
        <v>2830</v>
      </c>
      <c r="K541" s="3" t="s">
        <v>684</v>
      </c>
      <c r="L541" s="3" t="s">
        <v>450</v>
      </c>
      <c r="M541" s="3" t="s">
        <v>101</v>
      </c>
      <c r="N541" s="3" t="s">
        <v>2886</v>
      </c>
      <c r="O541" s="3" t="s">
        <v>103</v>
      </c>
      <c r="P541" s="3" t="s">
        <v>104</v>
      </c>
      <c r="Q541" s="3" t="s">
        <v>104</v>
      </c>
      <c r="R541" s="3" t="s">
        <v>105</v>
      </c>
      <c r="S541" s="3" t="s">
        <v>106</v>
      </c>
      <c r="T541" s="3" t="s">
        <v>107</v>
      </c>
      <c r="U541" s="3" t="s">
        <v>105</v>
      </c>
      <c r="V541" s="3" t="s">
        <v>2459</v>
      </c>
      <c r="W541" s="3" t="s">
        <v>2459</v>
      </c>
      <c r="X541" s="3" t="s">
        <v>109</v>
      </c>
      <c r="Y541" s="3" t="s">
        <v>2887</v>
      </c>
      <c r="Z541" s="3" t="s">
        <v>2887</v>
      </c>
      <c r="AA541" s="3" t="s">
        <v>2888</v>
      </c>
      <c r="AB541" s="3" t="s">
        <v>2889</v>
      </c>
      <c r="AC541" s="3" t="s">
        <v>104</v>
      </c>
      <c r="AD541" s="3" t="s">
        <v>2883</v>
      </c>
      <c r="AE541" s="3" t="s">
        <v>2890</v>
      </c>
      <c r="AF541" s="3" t="s">
        <v>2888</v>
      </c>
      <c r="AG541" s="3" t="s">
        <v>2456</v>
      </c>
      <c r="AH541" s="3" t="s">
        <v>115</v>
      </c>
      <c r="AI541" s="3" t="s">
        <v>116</v>
      </c>
      <c r="AJ541" s="3" t="s">
        <v>116</v>
      </c>
      <c r="AK541" s="3" t="s">
        <v>2457</v>
      </c>
    </row>
    <row r="542" spans="1:37" ht="45" customHeight="1" x14ac:dyDescent="0.25">
      <c r="A542" s="3" t="s">
        <v>2891</v>
      </c>
      <c r="B542" s="3" t="s">
        <v>90</v>
      </c>
      <c r="C542" s="3" t="s">
        <v>2447</v>
      </c>
      <c r="D542" s="3" t="s">
        <v>2448</v>
      </c>
      <c r="E542" s="3" t="s">
        <v>133</v>
      </c>
      <c r="F542" s="3" t="s">
        <v>94</v>
      </c>
      <c r="G542" s="3" t="s">
        <v>242</v>
      </c>
      <c r="H542" s="3" t="s">
        <v>243</v>
      </c>
      <c r="I542" s="3" t="s">
        <v>2636</v>
      </c>
      <c r="J542" s="3" t="s">
        <v>244</v>
      </c>
      <c r="K542" s="3" t="s">
        <v>245</v>
      </c>
      <c r="L542" s="3" t="s">
        <v>246</v>
      </c>
      <c r="M542" s="3" t="s">
        <v>101</v>
      </c>
      <c r="N542" s="3" t="s">
        <v>2892</v>
      </c>
      <c r="O542" s="3" t="s">
        <v>103</v>
      </c>
      <c r="P542" s="3" t="s">
        <v>104</v>
      </c>
      <c r="Q542" s="3" t="s">
        <v>104</v>
      </c>
      <c r="R542" s="3" t="s">
        <v>105</v>
      </c>
      <c r="S542" s="3" t="s">
        <v>106</v>
      </c>
      <c r="T542" s="3" t="s">
        <v>107</v>
      </c>
      <c r="U542" s="3" t="s">
        <v>105</v>
      </c>
      <c r="V542" s="3" t="s">
        <v>2459</v>
      </c>
      <c r="W542" s="3" t="s">
        <v>2459</v>
      </c>
      <c r="X542" s="3" t="s">
        <v>109</v>
      </c>
      <c r="Y542" s="3" t="s">
        <v>2733</v>
      </c>
      <c r="Z542" s="3" t="s">
        <v>2733</v>
      </c>
      <c r="AA542" s="3" t="s">
        <v>2893</v>
      </c>
      <c r="AB542" s="3" t="s">
        <v>1404</v>
      </c>
      <c r="AC542" s="3" t="s">
        <v>104</v>
      </c>
      <c r="AD542" s="3" t="s">
        <v>2505</v>
      </c>
      <c r="AE542" s="3" t="s">
        <v>2894</v>
      </c>
      <c r="AF542" s="3" t="s">
        <v>2893</v>
      </c>
      <c r="AG542" s="3" t="s">
        <v>2456</v>
      </c>
      <c r="AH542" s="3" t="s">
        <v>115</v>
      </c>
      <c r="AI542" s="3" t="s">
        <v>116</v>
      </c>
      <c r="AJ542" s="3" t="s">
        <v>116</v>
      </c>
      <c r="AK542" s="3" t="s">
        <v>2457</v>
      </c>
    </row>
    <row r="543" spans="1:37" ht="45" customHeight="1" x14ac:dyDescent="0.25">
      <c r="A543" s="3" t="s">
        <v>2895</v>
      </c>
      <c r="B543" s="3" t="s">
        <v>90</v>
      </c>
      <c r="C543" s="3" t="s">
        <v>2447</v>
      </c>
      <c r="D543" s="3" t="s">
        <v>2448</v>
      </c>
      <c r="E543" s="3" t="s">
        <v>133</v>
      </c>
      <c r="F543" s="3" t="s">
        <v>94</v>
      </c>
      <c r="G543" s="3" t="s">
        <v>228</v>
      </c>
      <c r="H543" s="3" t="s">
        <v>2896</v>
      </c>
      <c r="I543" s="3" t="s">
        <v>2450</v>
      </c>
      <c r="J543" s="3" t="s">
        <v>1901</v>
      </c>
      <c r="K543" s="3" t="s">
        <v>1902</v>
      </c>
      <c r="L543" s="3" t="s">
        <v>198</v>
      </c>
      <c r="M543" s="3" t="s">
        <v>101</v>
      </c>
      <c r="N543" s="3" t="s">
        <v>2897</v>
      </c>
      <c r="O543" s="3" t="s">
        <v>103</v>
      </c>
      <c r="P543" s="3" t="s">
        <v>104</v>
      </c>
      <c r="Q543" s="3" t="s">
        <v>104</v>
      </c>
      <c r="R543" s="3" t="s">
        <v>105</v>
      </c>
      <c r="S543" s="3" t="s">
        <v>106</v>
      </c>
      <c r="T543" s="3" t="s">
        <v>107</v>
      </c>
      <c r="U543" s="3" t="s">
        <v>105</v>
      </c>
      <c r="V543" s="3" t="s">
        <v>2459</v>
      </c>
      <c r="W543" s="3" t="s">
        <v>2459</v>
      </c>
      <c r="X543" s="3" t="s">
        <v>109</v>
      </c>
      <c r="Y543" s="3" t="s">
        <v>2733</v>
      </c>
      <c r="Z543" s="3" t="s">
        <v>2733</v>
      </c>
      <c r="AA543" s="3" t="s">
        <v>2898</v>
      </c>
      <c r="AB543" s="3" t="s">
        <v>1404</v>
      </c>
      <c r="AC543" s="3" t="s">
        <v>104</v>
      </c>
      <c r="AD543" s="3" t="s">
        <v>2505</v>
      </c>
      <c r="AE543" s="3" t="s">
        <v>2899</v>
      </c>
      <c r="AF543" s="3" t="s">
        <v>2898</v>
      </c>
      <c r="AG543" s="3" t="s">
        <v>2456</v>
      </c>
      <c r="AH543" s="3" t="s">
        <v>115</v>
      </c>
      <c r="AI543" s="3" t="s">
        <v>116</v>
      </c>
      <c r="AJ543" s="3" t="s">
        <v>116</v>
      </c>
      <c r="AK543" s="3" t="s">
        <v>2457</v>
      </c>
    </row>
    <row r="544" spans="1:37" ht="45" customHeight="1" x14ac:dyDescent="0.25">
      <c r="A544" s="3" t="s">
        <v>2900</v>
      </c>
      <c r="B544" s="3" t="s">
        <v>90</v>
      </c>
      <c r="C544" s="3" t="s">
        <v>2447</v>
      </c>
      <c r="D544" s="3" t="s">
        <v>2448</v>
      </c>
      <c r="E544" s="3" t="s">
        <v>133</v>
      </c>
      <c r="F544" s="3" t="s">
        <v>94</v>
      </c>
      <c r="G544" s="3" t="s">
        <v>120</v>
      </c>
      <c r="H544" s="3" t="s">
        <v>2800</v>
      </c>
      <c r="I544" s="3" t="s">
        <v>2474</v>
      </c>
      <c r="J544" s="3" t="s">
        <v>662</v>
      </c>
      <c r="K544" s="3" t="s">
        <v>663</v>
      </c>
      <c r="L544" s="3" t="s">
        <v>664</v>
      </c>
      <c r="M544" s="3" t="s">
        <v>101</v>
      </c>
      <c r="N544" s="3" t="s">
        <v>2731</v>
      </c>
      <c r="O544" s="3" t="s">
        <v>103</v>
      </c>
      <c r="P544" s="3" t="s">
        <v>104</v>
      </c>
      <c r="Q544" s="3" t="s">
        <v>104</v>
      </c>
      <c r="R544" s="3" t="s">
        <v>105</v>
      </c>
      <c r="S544" s="3" t="s">
        <v>106</v>
      </c>
      <c r="T544" s="3" t="s">
        <v>107</v>
      </c>
      <c r="U544" s="3" t="s">
        <v>105</v>
      </c>
      <c r="V544" s="3" t="s">
        <v>2459</v>
      </c>
      <c r="W544" s="3" t="s">
        <v>2732</v>
      </c>
      <c r="X544" s="3" t="s">
        <v>109</v>
      </c>
      <c r="Y544" s="3" t="s">
        <v>2733</v>
      </c>
      <c r="Z544" s="3" t="s">
        <v>2733</v>
      </c>
      <c r="AA544" s="3" t="s">
        <v>2901</v>
      </c>
      <c r="AB544" s="3" t="s">
        <v>2902</v>
      </c>
      <c r="AC544" s="3" t="s">
        <v>104</v>
      </c>
      <c r="AD544" s="3" t="s">
        <v>2505</v>
      </c>
      <c r="AE544" s="3" t="s">
        <v>2903</v>
      </c>
      <c r="AF544" s="3" t="s">
        <v>2901</v>
      </c>
      <c r="AG544" s="3" t="s">
        <v>2456</v>
      </c>
      <c r="AH544" s="3" t="s">
        <v>115</v>
      </c>
      <c r="AI544" s="3" t="s">
        <v>116</v>
      </c>
      <c r="AJ544" s="3" t="s">
        <v>116</v>
      </c>
      <c r="AK544" s="3" t="s">
        <v>2457</v>
      </c>
    </row>
    <row r="545" spans="1:37" ht="45" customHeight="1" x14ac:dyDescent="0.25">
      <c r="A545" s="3" t="s">
        <v>2904</v>
      </c>
      <c r="B545" s="3" t="s">
        <v>90</v>
      </c>
      <c r="C545" s="3" t="s">
        <v>2447</v>
      </c>
      <c r="D545" s="3" t="s">
        <v>2448</v>
      </c>
      <c r="E545" s="3" t="s">
        <v>133</v>
      </c>
      <c r="F545" s="3" t="s">
        <v>94</v>
      </c>
      <c r="G545" s="3" t="s">
        <v>161</v>
      </c>
      <c r="H545" s="3" t="s">
        <v>261</v>
      </c>
      <c r="I545" s="3" t="s">
        <v>2450</v>
      </c>
      <c r="J545" s="3" t="s">
        <v>310</v>
      </c>
      <c r="K545" s="3" t="s">
        <v>311</v>
      </c>
      <c r="L545" s="3" t="s">
        <v>253</v>
      </c>
      <c r="M545" s="3" t="s">
        <v>101</v>
      </c>
      <c r="N545" s="3" t="s">
        <v>2905</v>
      </c>
      <c r="O545" s="3" t="s">
        <v>103</v>
      </c>
      <c r="P545" s="3" t="s">
        <v>104</v>
      </c>
      <c r="Q545" s="3" t="s">
        <v>104</v>
      </c>
      <c r="R545" s="3" t="s">
        <v>105</v>
      </c>
      <c r="S545" s="3" t="s">
        <v>106</v>
      </c>
      <c r="T545" s="3" t="s">
        <v>107</v>
      </c>
      <c r="U545" s="3" t="s">
        <v>105</v>
      </c>
      <c r="V545" s="3" t="s">
        <v>2459</v>
      </c>
      <c r="W545" s="3" t="s">
        <v>2459</v>
      </c>
      <c r="X545" s="3" t="s">
        <v>109</v>
      </c>
      <c r="Y545" s="3" t="s">
        <v>2906</v>
      </c>
      <c r="Z545" s="3" t="s">
        <v>2906</v>
      </c>
      <c r="AA545" s="3" t="s">
        <v>2907</v>
      </c>
      <c r="AB545" s="3" t="s">
        <v>2908</v>
      </c>
      <c r="AC545" s="3" t="s">
        <v>104</v>
      </c>
      <c r="AD545" s="3" t="s">
        <v>2514</v>
      </c>
      <c r="AE545" s="3" t="s">
        <v>2909</v>
      </c>
      <c r="AF545" s="3" t="s">
        <v>2907</v>
      </c>
      <c r="AG545" s="3" t="s">
        <v>2456</v>
      </c>
      <c r="AH545" s="3" t="s">
        <v>115</v>
      </c>
      <c r="AI545" s="3" t="s">
        <v>116</v>
      </c>
      <c r="AJ545" s="3" t="s">
        <v>116</v>
      </c>
      <c r="AK545" s="3" t="s">
        <v>2457</v>
      </c>
    </row>
    <row r="546" spans="1:37" ht="45" customHeight="1" x14ac:dyDescent="0.25">
      <c r="A546" s="3" t="s">
        <v>2910</v>
      </c>
      <c r="B546" s="3" t="s">
        <v>90</v>
      </c>
      <c r="C546" s="3" t="s">
        <v>2447</v>
      </c>
      <c r="D546" s="3" t="s">
        <v>2448</v>
      </c>
      <c r="E546" s="3" t="s">
        <v>133</v>
      </c>
      <c r="F546" s="3" t="s">
        <v>94</v>
      </c>
      <c r="G546" s="3" t="s">
        <v>404</v>
      </c>
      <c r="H546" s="3" t="s">
        <v>2542</v>
      </c>
      <c r="I546" s="3" t="s">
        <v>2450</v>
      </c>
      <c r="J546" s="3" t="s">
        <v>366</v>
      </c>
      <c r="K546" s="3" t="s">
        <v>367</v>
      </c>
      <c r="L546" s="3" t="s">
        <v>232</v>
      </c>
      <c r="M546" s="3" t="s">
        <v>101</v>
      </c>
      <c r="N546" s="3" t="s">
        <v>2911</v>
      </c>
      <c r="O546" s="3" t="s">
        <v>103</v>
      </c>
      <c r="P546" s="3" t="s">
        <v>104</v>
      </c>
      <c r="Q546" s="3" t="s">
        <v>104</v>
      </c>
      <c r="R546" s="3" t="s">
        <v>105</v>
      </c>
      <c r="S546" s="3" t="s">
        <v>106</v>
      </c>
      <c r="T546" s="3" t="s">
        <v>107</v>
      </c>
      <c r="U546" s="3" t="s">
        <v>105</v>
      </c>
      <c r="V546" s="3" t="s">
        <v>2459</v>
      </c>
      <c r="W546" s="3" t="s">
        <v>2459</v>
      </c>
      <c r="X546" s="3" t="s">
        <v>109</v>
      </c>
      <c r="Y546" s="3" t="s">
        <v>2906</v>
      </c>
      <c r="Z546" s="3" t="s">
        <v>2906</v>
      </c>
      <c r="AA546" s="3" t="s">
        <v>2912</v>
      </c>
      <c r="AB546" s="3" t="s">
        <v>1022</v>
      </c>
      <c r="AC546" s="3" t="s">
        <v>104</v>
      </c>
      <c r="AD546" s="3" t="s">
        <v>2514</v>
      </c>
      <c r="AE546" s="3" t="s">
        <v>2913</v>
      </c>
      <c r="AF546" s="3" t="s">
        <v>2912</v>
      </c>
      <c r="AG546" s="3" t="s">
        <v>2456</v>
      </c>
      <c r="AH546" s="3" t="s">
        <v>115</v>
      </c>
      <c r="AI546" s="3" t="s">
        <v>116</v>
      </c>
      <c r="AJ546" s="3" t="s">
        <v>116</v>
      </c>
      <c r="AK546" s="3" t="s">
        <v>2457</v>
      </c>
    </row>
    <row r="547" spans="1:37" ht="45" customHeight="1" x14ac:dyDescent="0.25">
      <c r="A547" s="3" t="s">
        <v>2914</v>
      </c>
      <c r="B547" s="3" t="s">
        <v>90</v>
      </c>
      <c r="C547" s="3" t="s">
        <v>2447</v>
      </c>
      <c r="D547" s="3" t="s">
        <v>2448</v>
      </c>
      <c r="E547" s="3" t="s">
        <v>133</v>
      </c>
      <c r="F547" s="3" t="s">
        <v>94</v>
      </c>
      <c r="G547" s="3" t="s">
        <v>194</v>
      </c>
      <c r="H547" s="3" t="s">
        <v>134</v>
      </c>
      <c r="I547" s="3" t="s">
        <v>2474</v>
      </c>
      <c r="J547" s="3" t="s">
        <v>1344</v>
      </c>
      <c r="K547" s="3" t="s">
        <v>1184</v>
      </c>
      <c r="L547" s="3" t="s">
        <v>766</v>
      </c>
      <c r="M547" s="3" t="s">
        <v>101</v>
      </c>
      <c r="N547" s="3" t="s">
        <v>2915</v>
      </c>
      <c r="O547" s="3" t="s">
        <v>103</v>
      </c>
      <c r="P547" s="3" t="s">
        <v>104</v>
      </c>
      <c r="Q547" s="3" t="s">
        <v>104</v>
      </c>
      <c r="R547" s="3" t="s">
        <v>105</v>
      </c>
      <c r="S547" s="3" t="s">
        <v>106</v>
      </c>
      <c r="T547" s="3" t="s">
        <v>107</v>
      </c>
      <c r="U547" s="3" t="s">
        <v>105</v>
      </c>
      <c r="V547" s="3" t="s">
        <v>2459</v>
      </c>
      <c r="W547" s="3" t="s">
        <v>2459</v>
      </c>
      <c r="X547" s="3" t="s">
        <v>109</v>
      </c>
      <c r="Y547" s="3" t="s">
        <v>2883</v>
      </c>
      <c r="Z547" s="3" t="s">
        <v>2883</v>
      </c>
      <c r="AA547" s="3" t="s">
        <v>2916</v>
      </c>
      <c r="AB547" s="3" t="s">
        <v>1022</v>
      </c>
      <c r="AC547" s="3" t="s">
        <v>104</v>
      </c>
      <c r="AD547" s="3" t="s">
        <v>2514</v>
      </c>
      <c r="AE547" s="3" t="s">
        <v>2917</v>
      </c>
      <c r="AF547" s="3" t="s">
        <v>2916</v>
      </c>
      <c r="AG547" s="3" t="s">
        <v>2456</v>
      </c>
      <c r="AH547" s="3" t="s">
        <v>115</v>
      </c>
      <c r="AI547" s="3" t="s">
        <v>116</v>
      </c>
      <c r="AJ547" s="3" t="s">
        <v>116</v>
      </c>
      <c r="AK547" s="3" t="s">
        <v>2457</v>
      </c>
    </row>
    <row r="548" spans="1:37" ht="45" customHeight="1" x14ac:dyDescent="0.25">
      <c r="A548" s="3" t="s">
        <v>2918</v>
      </c>
      <c r="B548" s="3" t="s">
        <v>90</v>
      </c>
      <c r="C548" s="3" t="s">
        <v>2447</v>
      </c>
      <c r="D548" s="3" t="s">
        <v>2448</v>
      </c>
      <c r="E548" s="3" t="s">
        <v>133</v>
      </c>
      <c r="F548" s="3" t="s">
        <v>94</v>
      </c>
      <c r="G548" s="3" t="s">
        <v>161</v>
      </c>
      <c r="H548" s="3" t="s">
        <v>261</v>
      </c>
      <c r="I548" s="3" t="s">
        <v>2450</v>
      </c>
      <c r="J548" s="3" t="s">
        <v>310</v>
      </c>
      <c r="K548" s="3" t="s">
        <v>311</v>
      </c>
      <c r="L548" s="3" t="s">
        <v>253</v>
      </c>
      <c r="M548" s="3" t="s">
        <v>101</v>
      </c>
      <c r="N548" s="3" t="s">
        <v>265</v>
      </c>
      <c r="O548" s="3" t="s">
        <v>103</v>
      </c>
      <c r="P548" s="3" t="s">
        <v>104</v>
      </c>
      <c r="Q548" s="3" t="s">
        <v>104</v>
      </c>
      <c r="R548" s="3" t="s">
        <v>105</v>
      </c>
      <c r="S548" s="3" t="s">
        <v>106</v>
      </c>
      <c r="T548" s="3" t="s">
        <v>107</v>
      </c>
      <c r="U548" s="3" t="s">
        <v>105</v>
      </c>
      <c r="V548" s="3" t="s">
        <v>2459</v>
      </c>
      <c r="W548" s="3" t="s">
        <v>2459</v>
      </c>
      <c r="X548" s="3" t="s">
        <v>109</v>
      </c>
      <c r="Y548" s="3" t="s">
        <v>2883</v>
      </c>
      <c r="Z548" s="3" t="s">
        <v>2883</v>
      </c>
      <c r="AA548" s="3" t="s">
        <v>2919</v>
      </c>
      <c r="AB548" s="3" t="s">
        <v>1404</v>
      </c>
      <c r="AC548" s="3" t="s">
        <v>104</v>
      </c>
      <c r="AD548" s="3" t="s">
        <v>2514</v>
      </c>
      <c r="AE548" s="3" t="s">
        <v>2920</v>
      </c>
      <c r="AF548" s="3" t="s">
        <v>2919</v>
      </c>
      <c r="AG548" s="3" t="s">
        <v>2456</v>
      </c>
      <c r="AH548" s="3" t="s">
        <v>115</v>
      </c>
      <c r="AI548" s="3" t="s">
        <v>116</v>
      </c>
      <c r="AJ548" s="3" t="s">
        <v>116</v>
      </c>
      <c r="AK548" s="3" t="s">
        <v>2457</v>
      </c>
    </row>
    <row r="549" spans="1:37" ht="45" customHeight="1" x14ac:dyDescent="0.25">
      <c r="A549" s="3" t="s">
        <v>2921</v>
      </c>
      <c r="B549" s="3" t="s">
        <v>90</v>
      </c>
      <c r="C549" s="3" t="s">
        <v>2447</v>
      </c>
      <c r="D549" s="3" t="s">
        <v>2448</v>
      </c>
      <c r="E549" s="3" t="s">
        <v>133</v>
      </c>
      <c r="F549" s="3" t="s">
        <v>94</v>
      </c>
      <c r="G549" s="3" t="s">
        <v>242</v>
      </c>
      <c r="H549" s="3" t="s">
        <v>243</v>
      </c>
      <c r="I549" s="3" t="s">
        <v>2636</v>
      </c>
      <c r="J549" s="3" t="s">
        <v>244</v>
      </c>
      <c r="K549" s="3" t="s">
        <v>245</v>
      </c>
      <c r="L549" s="3" t="s">
        <v>246</v>
      </c>
      <c r="M549" s="3" t="s">
        <v>101</v>
      </c>
      <c r="N549" s="3" t="s">
        <v>2922</v>
      </c>
      <c r="O549" s="3" t="s">
        <v>103</v>
      </c>
      <c r="P549" s="3" t="s">
        <v>104</v>
      </c>
      <c r="Q549" s="3" t="s">
        <v>104</v>
      </c>
      <c r="R549" s="3" t="s">
        <v>105</v>
      </c>
      <c r="S549" s="3" t="s">
        <v>106</v>
      </c>
      <c r="T549" s="3" t="s">
        <v>107</v>
      </c>
      <c r="U549" s="3" t="s">
        <v>105</v>
      </c>
      <c r="V549" s="3" t="s">
        <v>2459</v>
      </c>
      <c r="W549" s="3" t="s">
        <v>2459</v>
      </c>
      <c r="X549" s="3" t="s">
        <v>109</v>
      </c>
      <c r="Y549" s="3" t="s">
        <v>2883</v>
      </c>
      <c r="Z549" s="3" t="s">
        <v>2883</v>
      </c>
      <c r="AA549" s="3" t="s">
        <v>2923</v>
      </c>
      <c r="AB549" s="3" t="s">
        <v>2924</v>
      </c>
      <c r="AC549" s="3" t="s">
        <v>104</v>
      </c>
      <c r="AD549" s="3" t="s">
        <v>2514</v>
      </c>
      <c r="AE549" s="3" t="s">
        <v>2925</v>
      </c>
      <c r="AF549" s="3" t="s">
        <v>2923</v>
      </c>
      <c r="AG549" s="3" t="s">
        <v>2456</v>
      </c>
      <c r="AH549" s="3" t="s">
        <v>115</v>
      </c>
      <c r="AI549" s="3" t="s">
        <v>116</v>
      </c>
      <c r="AJ549" s="3" t="s">
        <v>116</v>
      </c>
      <c r="AK549" s="3" t="s">
        <v>2457</v>
      </c>
    </row>
    <row r="550" spans="1:37" ht="45" customHeight="1" x14ac:dyDescent="0.25">
      <c r="A550" s="3" t="s">
        <v>2926</v>
      </c>
      <c r="B550" s="3" t="s">
        <v>90</v>
      </c>
      <c r="C550" s="3" t="s">
        <v>2447</v>
      </c>
      <c r="D550" s="3" t="s">
        <v>2448</v>
      </c>
      <c r="E550" s="3" t="s">
        <v>133</v>
      </c>
      <c r="F550" s="3" t="s">
        <v>94</v>
      </c>
      <c r="G550" s="3" t="s">
        <v>228</v>
      </c>
      <c r="H550" s="3" t="s">
        <v>2927</v>
      </c>
      <c r="I550" s="3" t="s">
        <v>2474</v>
      </c>
      <c r="J550" s="3" t="s">
        <v>2091</v>
      </c>
      <c r="K550" s="3" t="s">
        <v>124</v>
      </c>
      <c r="L550" s="3" t="s">
        <v>2092</v>
      </c>
      <c r="M550" s="3" t="s">
        <v>101</v>
      </c>
      <c r="N550" s="3" t="s">
        <v>2928</v>
      </c>
      <c r="O550" s="3" t="s">
        <v>103</v>
      </c>
      <c r="P550" s="3" t="s">
        <v>104</v>
      </c>
      <c r="Q550" s="3" t="s">
        <v>104</v>
      </c>
      <c r="R550" s="3" t="s">
        <v>105</v>
      </c>
      <c r="S550" s="3" t="s">
        <v>106</v>
      </c>
      <c r="T550" s="3" t="s">
        <v>107</v>
      </c>
      <c r="U550" s="3" t="s">
        <v>105</v>
      </c>
      <c r="V550" s="3" t="s">
        <v>1199</v>
      </c>
      <c r="W550" s="3" t="s">
        <v>1199</v>
      </c>
      <c r="X550" s="3" t="s">
        <v>109</v>
      </c>
      <c r="Y550" s="3" t="s">
        <v>2493</v>
      </c>
      <c r="Z550" s="3" t="s">
        <v>2493</v>
      </c>
      <c r="AA550" s="3" t="s">
        <v>2929</v>
      </c>
      <c r="AB550" s="3" t="s">
        <v>2930</v>
      </c>
      <c r="AC550" s="3" t="s">
        <v>104</v>
      </c>
      <c r="AD550" s="3" t="s">
        <v>2495</v>
      </c>
      <c r="AE550" s="3" t="s">
        <v>2931</v>
      </c>
      <c r="AF550" s="3" t="s">
        <v>2929</v>
      </c>
      <c r="AG550" s="3" t="s">
        <v>2456</v>
      </c>
      <c r="AH550" s="3" t="s">
        <v>115</v>
      </c>
      <c r="AI550" s="3" t="s">
        <v>116</v>
      </c>
      <c r="AJ550" s="3" t="s">
        <v>116</v>
      </c>
      <c r="AK550" s="3" t="s">
        <v>2457</v>
      </c>
    </row>
    <row r="551" spans="1:37" ht="45" customHeight="1" x14ac:dyDescent="0.25">
      <c r="A551" s="3" t="s">
        <v>2932</v>
      </c>
      <c r="B551" s="3" t="s">
        <v>90</v>
      </c>
      <c r="C551" s="3" t="s">
        <v>2447</v>
      </c>
      <c r="D551" s="3" t="s">
        <v>2448</v>
      </c>
      <c r="E551" s="3" t="s">
        <v>133</v>
      </c>
      <c r="F551" s="3" t="s">
        <v>94</v>
      </c>
      <c r="G551" s="3" t="s">
        <v>120</v>
      </c>
      <c r="H551" s="3" t="s">
        <v>134</v>
      </c>
      <c r="I551" s="3" t="s">
        <v>2474</v>
      </c>
      <c r="J551" s="3" t="s">
        <v>2014</v>
      </c>
      <c r="K551" s="3" t="s">
        <v>245</v>
      </c>
      <c r="L551" s="3" t="s">
        <v>1338</v>
      </c>
      <c r="M551" s="3" t="s">
        <v>101</v>
      </c>
      <c r="N551" s="3" t="s">
        <v>2718</v>
      </c>
      <c r="O551" s="3" t="s">
        <v>103</v>
      </c>
      <c r="P551" s="3" t="s">
        <v>104</v>
      </c>
      <c r="Q551" s="3" t="s">
        <v>104</v>
      </c>
      <c r="R551" s="3" t="s">
        <v>105</v>
      </c>
      <c r="S551" s="3" t="s">
        <v>106</v>
      </c>
      <c r="T551" s="3" t="s">
        <v>107</v>
      </c>
      <c r="U551" s="3" t="s">
        <v>105</v>
      </c>
      <c r="V551" s="3" t="s">
        <v>1199</v>
      </c>
      <c r="W551" s="3" t="s">
        <v>1199</v>
      </c>
      <c r="X551" s="3" t="s">
        <v>109</v>
      </c>
      <c r="Y551" s="3" t="s">
        <v>2702</v>
      </c>
      <c r="Z551" s="3" t="s">
        <v>2697</v>
      </c>
      <c r="AA551" s="3" t="s">
        <v>2933</v>
      </c>
      <c r="AB551" s="3" t="s">
        <v>393</v>
      </c>
      <c r="AC551" s="3" t="s">
        <v>104</v>
      </c>
      <c r="AD551" s="3" t="s">
        <v>2705</v>
      </c>
      <c r="AE551" s="3" t="s">
        <v>2934</v>
      </c>
      <c r="AF551" s="3" t="s">
        <v>2933</v>
      </c>
      <c r="AG551" s="3" t="s">
        <v>2456</v>
      </c>
      <c r="AH551" s="3" t="s">
        <v>115</v>
      </c>
      <c r="AI551" s="3" t="s">
        <v>116</v>
      </c>
      <c r="AJ551" s="3" t="s">
        <v>116</v>
      </c>
      <c r="AK551" s="3" t="s">
        <v>2457</v>
      </c>
    </row>
    <row r="552" spans="1:37" ht="45" customHeight="1" x14ac:dyDescent="0.25">
      <c r="A552" s="3" t="s">
        <v>2935</v>
      </c>
      <c r="B552" s="3" t="s">
        <v>90</v>
      </c>
      <c r="C552" s="3" t="s">
        <v>2447</v>
      </c>
      <c r="D552" s="3" t="s">
        <v>2448</v>
      </c>
      <c r="E552" s="3" t="s">
        <v>133</v>
      </c>
      <c r="F552" s="3" t="s">
        <v>94</v>
      </c>
      <c r="G552" s="3" t="s">
        <v>161</v>
      </c>
      <c r="H552" s="3" t="s">
        <v>261</v>
      </c>
      <c r="I552" s="3" t="s">
        <v>2450</v>
      </c>
      <c r="J552" s="3" t="s">
        <v>310</v>
      </c>
      <c r="K552" s="3" t="s">
        <v>311</v>
      </c>
      <c r="L552" s="3" t="s">
        <v>253</v>
      </c>
      <c r="M552" s="3" t="s">
        <v>101</v>
      </c>
      <c r="N552" s="3" t="s">
        <v>2811</v>
      </c>
      <c r="O552" s="3" t="s">
        <v>103</v>
      </c>
      <c r="P552" s="3" t="s">
        <v>104</v>
      </c>
      <c r="Q552" s="3" t="s">
        <v>104</v>
      </c>
      <c r="R552" s="3" t="s">
        <v>105</v>
      </c>
      <c r="S552" s="3" t="s">
        <v>106</v>
      </c>
      <c r="T552" s="3" t="s">
        <v>107</v>
      </c>
      <c r="U552" s="3" t="s">
        <v>105</v>
      </c>
      <c r="V552" s="3" t="s">
        <v>2459</v>
      </c>
      <c r="W552" s="3" t="s">
        <v>2459</v>
      </c>
      <c r="X552" s="3" t="s">
        <v>109</v>
      </c>
      <c r="Y552" s="3" t="s">
        <v>2702</v>
      </c>
      <c r="Z552" s="3" t="s">
        <v>2702</v>
      </c>
      <c r="AA552" s="3" t="s">
        <v>2936</v>
      </c>
      <c r="AB552" s="3" t="s">
        <v>2937</v>
      </c>
      <c r="AC552" s="3" t="s">
        <v>104</v>
      </c>
      <c r="AD552" s="3" t="s">
        <v>2705</v>
      </c>
      <c r="AE552" s="3" t="s">
        <v>2938</v>
      </c>
      <c r="AF552" s="3" t="s">
        <v>2936</v>
      </c>
      <c r="AG552" s="3" t="s">
        <v>2456</v>
      </c>
      <c r="AH552" s="3" t="s">
        <v>115</v>
      </c>
      <c r="AI552" s="3" t="s">
        <v>116</v>
      </c>
      <c r="AJ552" s="3" t="s">
        <v>116</v>
      </c>
      <c r="AK552" s="3" t="s">
        <v>2457</v>
      </c>
    </row>
    <row r="553" spans="1:37" ht="45" customHeight="1" x14ac:dyDescent="0.25">
      <c r="A553" s="3" t="s">
        <v>2939</v>
      </c>
      <c r="B553" s="3" t="s">
        <v>90</v>
      </c>
      <c r="C553" s="3" t="s">
        <v>2447</v>
      </c>
      <c r="D553" s="3" t="s">
        <v>2448</v>
      </c>
      <c r="E553" s="3" t="s">
        <v>133</v>
      </c>
      <c r="F553" s="3" t="s">
        <v>94</v>
      </c>
      <c r="G553" s="3" t="s">
        <v>173</v>
      </c>
      <c r="H553" s="3" t="s">
        <v>930</v>
      </c>
      <c r="I553" s="3" t="s">
        <v>2474</v>
      </c>
      <c r="J553" s="3" t="s">
        <v>434</v>
      </c>
      <c r="K553" s="3" t="s">
        <v>124</v>
      </c>
      <c r="L553" s="3" t="s">
        <v>287</v>
      </c>
      <c r="M553" s="3" t="s">
        <v>101</v>
      </c>
      <c r="N553" s="3" t="s">
        <v>2940</v>
      </c>
      <c r="O553" s="3" t="s">
        <v>103</v>
      </c>
      <c r="P553" s="3" t="s">
        <v>104</v>
      </c>
      <c r="Q553" s="3" t="s">
        <v>104</v>
      </c>
      <c r="R553" s="3" t="s">
        <v>105</v>
      </c>
      <c r="S553" s="3" t="s">
        <v>106</v>
      </c>
      <c r="T553" s="3" t="s">
        <v>107</v>
      </c>
      <c r="U553" s="3" t="s">
        <v>105</v>
      </c>
      <c r="V553" s="3" t="s">
        <v>2459</v>
      </c>
      <c r="W553" s="3" t="s">
        <v>2459</v>
      </c>
      <c r="X553" s="3" t="s">
        <v>109</v>
      </c>
      <c r="Y553" s="3" t="s">
        <v>2697</v>
      </c>
      <c r="Z553" s="3" t="s">
        <v>2697</v>
      </c>
      <c r="AA553" s="3" t="s">
        <v>2941</v>
      </c>
      <c r="AB553" s="3" t="s">
        <v>1936</v>
      </c>
      <c r="AC553" s="3" t="s">
        <v>104</v>
      </c>
      <c r="AD553" s="3" t="s">
        <v>2705</v>
      </c>
      <c r="AE553" s="3" t="s">
        <v>2942</v>
      </c>
      <c r="AF553" s="3" t="s">
        <v>2941</v>
      </c>
      <c r="AG553" s="3" t="s">
        <v>2456</v>
      </c>
      <c r="AH553" s="3" t="s">
        <v>115</v>
      </c>
      <c r="AI553" s="3" t="s">
        <v>116</v>
      </c>
      <c r="AJ553" s="3" t="s">
        <v>116</v>
      </c>
      <c r="AK553" s="3" t="s">
        <v>2457</v>
      </c>
    </row>
    <row r="554" spans="1:37" ht="45" customHeight="1" x14ac:dyDescent="0.25">
      <c r="A554" s="3" t="s">
        <v>2943</v>
      </c>
      <c r="B554" s="3" t="s">
        <v>90</v>
      </c>
      <c r="C554" s="3" t="s">
        <v>2447</v>
      </c>
      <c r="D554" s="3" t="s">
        <v>2448</v>
      </c>
      <c r="E554" s="3" t="s">
        <v>133</v>
      </c>
      <c r="F554" s="3" t="s">
        <v>94</v>
      </c>
      <c r="G554" s="3" t="s">
        <v>173</v>
      </c>
      <c r="H554" s="3" t="s">
        <v>134</v>
      </c>
      <c r="I554" s="3" t="s">
        <v>2474</v>
      </c>
      <c r="J554" s="3" t="s">
        <v>214</v>
      </c>
      <c r="K554" s="3" t="s">
        <v>124</v>
      </c>
      <c r="L554" s="3" t="s">
        <v>1252</v>
      </c>
      <c r="M554" s="3" t="s">
        <v>101</v>
      </c>
      <c r="N554" s="3" t="s">
        <v>2940</v>
      </c>
      <c r="O554" s="3" t="s">
        <v>103</v>
      </c>
      <c r="P554" s="3" t="s">
        <v>104</v>
      </c>
      <c r="Q554" s="3" t="s">
        <v>104</v>
      </c>
      <c r="R554" s="3" t="s">
        <v>105</v>
      </c>
      <c r="S554" s="3" t="s">
        <v>106</v>
      </c>
      <c r="T554" s="3" t="s">
        <v>107</v>
      </c>
      <c r="U554" s="3" t="s">
        <v>105</v>
      </c>
      <c r="V554" s="3" t="s">
        <v>2459</v>
      </c>
      <c r="W554" s="3" t="s">
        <v>2459</v>
      </c>
      <c r="X554" s="3" t="s">
        <v>109</v>
      </c>
      <c r="Y554" s="3" t="s">
        <v>2697</v>
      </c>
      <c r="Z554" s="3" t="s">
        <v>2697</v>
      </c>
      <c r="AA554" s="3" t="s">
        <v>2944</v>
      </c>
      <c r="AB554" s="3" t="s">
        <v>2945</v>
      </c>
      <c r="AC554" s="3" t="s">
        <v>104</v>
      </c>
      <c r="AD554" s="3" t="s">
        <v>2705</v>
      </c>
      <c r="AE554" s="3" t="s">
        <v>2946</v>
      </c>
      <c r="AF554" s="3" t="s">
        <v>2944</v>
      </c>
      <c r="AG554" s="3" t="s">
        <v>2456</v>
      </c>
      <c r="AH554" s="3" t="s">
        <v>115</v>
      </c>
      <c r="AI554" s="3" t="s">
        <v>116</v>
      </c>
      <c r="AJ554" s="3" t="s">
        <v>116</v>
      </c>
      <c r="AK554" s="3" t="s">
        <v>2457</v>
      </c>
    </row>
    <row r="555" spans="1:37" ht="45" customHeight="1" x14ac:dyDescent="0.25">
      <c r="A555" s="3" t="s">
        <v>2947</v>
      </c>
      <c r="B555" s="3" t="s">
        <v>90</v>
      </c>
      <c r="C555" s="3" t="s">
        <v>2447</v>
      </c>
      <c r="D555" s="3" t="s">
        <v>2448</v>
      </c>
      <c r="E555" s="3" t="s">
        <v>133</v>
      </c>
      <c r="F555" s="3" t="s">
        <v>94</v>
      </c>
      <c r="G555" s="3" t="s">
        <v>161</v>
      </c>
      <c r="H555" s="3" t="s">
        <v>261</v>
      </c>
      <c r="I555" s="3" t="s">
        <v>2450</v>
      </c>
      <c r="J555" s="3" t="s">
        <v>262</v>
      </c>
      <c r="K555" s="3" t="s">
        <v>263</v>
      </c>
      <c r="L555" s="3" t="s">
        <v>264</v>
      </c>
      <c r="M555" s="3" t="s">
        <v>101</v>
      </c>
      <c r="N555" s="3" t="s">
        <v>2948</v>
      </c>
      <c r="O555" s="3" t="s">
        <v>103</v>
      </c>
      <c r="P555" s="3" t="s">
        <v>104</v>
      </c>
      <c r="Q555" s="3" t="s">
        <v>104</v>
      </c>
      <c r="R555" s="3" t="s">
        <v>105</v>
      </c>
      <c r="S555" s="3" t="s">
        <v>106</v>
      </c>
      <c r="T555" s="3" t="s">
        <v>107</v>
      </c>
      <c r="U555" s="3" t="s">
        <v>105</v>
      </c>
      <c r="V555" s="3" t="s">
        <v>2459</v>
      </c>
      <c r="W555" s="3" t="s">
        <v>2459</v>
      </c>
      <c r="X555" s="3" t="s">
        <v>109</v>
      </c>
      <c r="Y555" s="3" t="s">
        <v>2949</v>
      </c>
      <c r="Z555" s="3" t="s">
        <v>2949</v>
      </c>
      <c r="AA555" s="3" t="s">
        <v>2950</v>
      </c>
      <c r="AB555" s="3" t="s">
        <v>2951</v>
      </c>
      <c r="AC555" s="3" t="s">
        <v>104</v>
      </c>
      <c r="AD555" s="3" t="s">
        <v>2722</v>
      </c>
      <c r="AE555" s="3" t="s">
        <v>2952</v>
      </c>
      <c r="AF555" s="3" t="s">
        <v>2950</v>
      </c>
      <c r="AG555" s="3" t="s">
        <v>2456</v>
      </c>
      <c r="AH555" s="3" t="s">
        <v>115</v>
      </c>
      <c r="AI555" s="3" t="s">
        <v>116</v>
      </c>
      <c r="AJ555" s="3" t="s">
        <v>116</v>
      </c>
      <c r="AK555" s="3" t="s">
        <v>2457</v>
      </c>
    </row>
    <row r="556" spans="1:37" ht="45" customHeight="1" x14ac:dyDescent="0.25">
      <c r="A556" s="3" t="s">
        <v>2953</v>
      </c>
      <c r="B556" s="3" t="s">
        <v>90</v>
      </c>
      <c r="C556" s="3" t="s">
        <v>2447</v>
      </c>
      <c r="D556" s="3" t="s">
        <v>2448</v>
      </c>
      <c r="E556" s="3" t="s">
        <v>133</v>
      </c>
      <c r="F556" s="3" t="s">
        <v>94</v>
      </c>
      <c r="G556" s="3" t="s">
        <v>228</v>
      </c>
      <c r="H556" s="3" t="s">
        <v>2480</v>
      </c>
      <c r="I556" s="3" t="s">
        <v>2474</v>
      </c>
      <c r="J556" s="3" t="s">
        <v>230</v>
      </c>
      <c r="K556" s="3" t="s">
        <v>231</v>
      </c>
      <c r="L556" s="3" t="s">
        <v>232</v>
      </c>
      <c r="M556" s="3" t="s">
        <v>101</v>
      </c>
      <c r="N556" s="3" t="s">
        <v>2954</v>
      </c>
      <c r="O556" s="3" t="s">
        <v>103</v>
      </c>
      <c r="P556" s="3" t="s">
        <v>104</v>
      </c>
      <c r="Q556" s="3" t="s">
        <v>104</v>
      </c>
      <c r="R556" s="3" t="s">
        <v>105</v>
      </c>
      <c r="S556" s="3" t="s">
        <v>106</v>
      </c>
      <c r="T556" s="3" t="s">
        <v>107</v>
      </c>
      <c r="U556" s="3" t="s">
        <v>105</v>
      </c>
      <c r="V556" s="3" t="s">
        <v>1199</v>
      </c>
      <c r="W556" s="3" t="s">
        <v>1199</v>
      </c>
      <c r="X556" s="3" t="s">
        <v>109</v>
      </c>
      <c r="Y556" s="3" t="s">
        <v>2949</v>
      </c>
      <c r="Z556" s="3" t="s">
        <v>2955</v>
      </c>
      <c r="AA556" s="3" t="s">
        <v>2956</v>
      </c>
      <c r="AB556" s="3" t="s">
        <v>2957</v>
      </c>
      <c r="AC556" s="3" t="s">
        <v>104</v>
      </c>
      <c r="AD556" s="3" t="s">
        <v>2722</v>
      </c>
      <c r="AE556" s="3" t="s">
        <v>2958</v>
      </c>
      <c r="AF556" s="3" t="s">
        <v>2956</v>
      </c>
      <c r="AG556" s="3" t="s">
        <v>2456</v>
      </c>
      <c r="AH556" s="3" t="s">
        <v>115</v>
      </c>
      <c r="AI556" s="3" t="s">
        <v>116</v>
      </c>
      <c r="AJ556" s="3" t="s">
        <v>116</v>
      </c>
      <c r="AK556" s="3" t="s">
        <v>2457</v>
      </c>
    </row>
    <row r="557" spans="1:37" ht="45" customHeight="1" x14ac:dyDescent="0.25">
      <c r="A557" s="3" t="s">
        <v>2959</v>
      </c>
      <c r="B557" s="3" t="s">
        <v>90</v>
      </c>
      <c r="C557" s="3" t="s">
        <v>2447</v>
      </c>
      <c r="D557" s="3" t="s">
        <v>2448</v>
      </c>
      <c r="E557" s="3" t="s">
        <v>133</v>
      </c>
      <c r="F557" s="3" t="s">
        <v>94</v>
      </c>
      <c r="G557" s="3" t="s">
        <v>1035</v>
      </c>
      <c r="H557" s="3" t="s">
        <v>2571</v>
      </c>
      <c r="I557" s="3" t="s">
        <v>2450</v>
      </c>
      <c r="J557" s="3" t="s">
        <v>1510</v>
      </c>
      <c r="K557" s="3" t="s">
        <v>1511</v>
      </c>
      <c r="L557" s="3" t="s">
        <v>232</v>
      </c>
      <c r="M557" s="3" t="s">
        <v>101</v>
      </c>
      <c r="N557" s="3" t="s">
        <v>2960</v>
      </c>
      <c r="O557" s="3" t="s">
        <v>103</v>
      </c>
      <c r="P557" s="3" t="s">
        <v>104</v>
      </c>
      <c r="Q557" s="3" t="s">
        <v>104</v>
      </c>
      <c r="R557" s="3" t="s">
        <v>105</v>
      </c>
      <c r="S557" s="3" t="s">
        <v>106</v>
      </c>
      <c r="T557" s="3" t="s">
        <v>107</v>
      </c>
      <c r="U557" s="3" t="s">
        <v>105</v>
      </c>
      <c r="V557" s="3" t="s">
        <v>2459</v>
      </c>
      <c r="W557" s="3" t="s">
        <v>2459</v>
      </c>
      <c r="X557" s="3" t="s">
        <v>109</v>
      </c>
      <c r="Y557" s="3" t="s">
        <v>2955</v>
      </c>
      <c r="Z557" s="3" t="s">
        <v>2955</v>
      </c>
      <c r="AA557" s="3" t="s">
        <v>2961</v>
      </c>
      <c r="AB557" s="3" t="s">
        <v>112</v>
      </c>
      <c r="AC557" s="3" t="s">
        <v>104</v>
      </c>
      <c r="AD557" s="3" t="s">
        <v>2722</v>
      </c>
      <c r="AE557" s="3" t="s">
        <v>2962</v>
      </c>
      <c r="AF557" s="3" t="s">
        <v>2961</v>
      </c>
      <c r="AG557" s="3" t="s">
        <v>2456</v>
      </c>
      <c r="AH557" s="3" t="s">
        <v>115</v>
      </c>
      <c r="AI557" s="3" t="s">
        <v>116</v>
      </c>
      <c r="AJ557" s="3" t="s">
        <v>116</v>
      </c>
      <c r="AK557" s="3" t="s">
        <v>2457</v>
      </c>
    </row>
    <row r="558" spans="1:37" ht="45" customHeight="1" x14ac:dyDescent="0.25">
      <c r="A558" s="3" t="s">
        <v>2963</v>
      </c>
      <c r="B558" s="3" t="s">
        <v>90</v>
      </c>
      <c r="C558" s="3" t="s">
        <v>2447</v>
      </c>
      <c r="D558" s="3" t="s">
        <v>2448</v>
      </c>
      <c r="E558" s="3" t="s">
        <v>133</v>
      </c>
      <c r="F558" s="3" t="s">
        <v>94</v>
      </c>
      <c r="G558" s="3" t="s">
        <v>120</v>
      </c>
      <c r="H558" s="3" t="s">
        <v>2737</v>
      </c>
      <c r="I558" s="3" t="s">
        <v>2474</v>
      </c>
      <c r="J558" s="3" t="s">
        <v>652</v>
      </c>
      <c r="K558" s="3" t="s">
        <v>653</v>
      </c>
      <c r="L558" s="3" t="s">
        <v>654</v>
      </c>
      <c r="M558" s="3" t="s">
        <v>101</v>
      </c>
      <c r="N558" s="3" t="s">
        <v>2964</v>
      </c>
      <c r="O558" s="3" t="s">
        <v>103</v>
      </c>
      <c r="P558" s="3" t="s">
        <v>104</v>
      </c>
      <c r="Q558" s="3" t="s">
        <v>104</v>
      </c>
      <c r="R558" s="3" t="s">
        <v>105</v>
      </c>
      <c r="S558" s="3" t="s">
        <v>106</v>
      </c>
      <c r="T558" s="3" t="s">
        <v>107</v>
      </c>
      <c r="U558" s="3" t="s">
        <v>105</v>
      </c>
      <c r="V558" s="3" t="s">
        <v>2459</v>
      </c>
      <c r="W558" s="3" t="s">
        <v>1118</v>
      </c>
      <c r="X558" s="3" t="s">
        <v>109</v>
      </c>
      <c r="Y558" s="3" t="s">
        <v>2955</v>
      </c>
      <c r="Z558" s="3" t="s">
        <v>2705</v>
      </c>
      <c r="AA558" s="3" t="s">
        <v>2965</v>
      </c>
      <c r="AB558" s="3" t="s">
        <v>2966</v>
      </c>
      <c r="AC558" s="3" t="s">
        <v>104</v>
      </c>
      <c r="AD558" s="3" t="s">
        <v>2724</v>
      </c>
      <c r="AE558" s="3" t="s">
        <v>2967</v>
      </c>
      <c r="AF558" s="3" t="s">
        <v>2965</v>
      </c>
      <c r="AG558" s="3" t="s">
        <v>2456</v>
      </c>
      <c r="AH558" s="3" t="s">
        <v>115</v>
      </c>
      <c r="AI558" s="3" t="s">
        <v>116</v>
      </c>
      <c r="AJ558" s="3" t="s">
        <v>116</v>
      </c>
      <c r="AK558" s="3" t="s">
        <v>2457</v>
      </c>
    </row>
    <row r="559" spans="1:37" ht="45" customHeight="1" x14ac:dyDescent="0.25">
      <c r="A559" s="3" t="s">
        <v>2968</v>
      </c>
      <c r="B559" s="3" t="s">
        <v>90</v>
      </c>
      <c r="C559" s="3" t="s">
        <v>2447</v>
      </c>
      <c r="D559" s="3" t="s">
        <v>2448</v>
      </c>
      <c r="E559" s="3" t="s">
        <v>133</v>
      </c>
      <c r="F559" s="3" t="s">
        <v>94</v>
      </c>
      <c r="G559" s="3" t="s">
        <v>184</v>
      </c>
      <c r="H559" s="3" t="s">
        <v>185</v>
      </c>
      <c r="I559" s="3" t="s">
        <v>2450</v>
      </c>
      <c r="J559" s="3" t="s">
        <v>186</v>
      </c>
      <c r="K559" s="3" t="s">
        <v>187</v>
      </c>
      <c r="L559" s="3" t="s">
        <v>188</v>
      </c>
      <c r="M559" s="3" t="s">
        <v>101</v>
      </c>
      <c r="N559" s="3" t="s">
        <v>2969</v>
      </c>
      <c r="O559" s="3" t="s">
        <v>103</v>
      </c>
      <c r="P559" s="3" t="s">
        <v>104</v>
      </c>
      <c r="Q559" s="3" t="s">
        <v>104</v>
      </c>
      <c r="R559" s="3" t="s">
        <v>105</v>
      </c>
      <c r="S559" s="3" t="s">
        <v>106</v>
      </c>
      <c r="T559" s="3" t="s">
        <v>107</v>
      </c>
      <c r="U559" s="3" t="s">
        <v>105</v>
      </c>
      <c r="V559" s="3" t="s">
        <v>2459</v>
      </c>
      <c r="W559" s="3" t="s">
        <v>2459</v>
      </c>
      <c r="X559" s="3" t="s">
        <v>109</v>
      </c>
      <c r="Y559" s="3" t="s">
        <v>2722</v>
      </c>
      <c r="Z559" s="3" t="s">
        <v>2722</v>
      </c>
      <c r="AA559" s="3" t="s">
        <v>2970</v>
      </c>
      <c r="AB559" s="3" t="s">
        <v>2971</v>
      </c>
      <c r="AC559" s="3" t="s">
        <v>104</v>
      </c>
      <c r="AD559" s="3" t="s">
        <v>2724</v>
      </c>
      <c r="AE559" s="3" t="s">
        <v>2972</v>
      </c>
      <c r="AF559" s="3" t="s">
        <v>2970</v>
      </c>
      <c r="AG559" s="3" t="s">
        <v>2456</v>
      </c>
      <c r="AH559" s="3" t="s">
        <v>115</v>
      </c>
      <c r="AI559" s="3" t="s">
        <v>116</v>
      </c>
      <c r="AJ559" s="3" t="s">
        <v>116</v>
      </c>
      <c r="AK559" s="3" t="s">
        <v>2457</v>
      </c>
    </row>
    <row r="560" spans="1:37" ht="45" customHeight="1" x14ac:dyDescent="0.25">
      <c r="A560" s="3" t="s">
        <v>2973</v>
      </c>
      <c r="B560" s="3" t="s">
        <v>90</v>
      </c>
      <c r="C560" s="3" t="s">
        <v>2447</v>
      </c>
      <c r="D560" s="3" t="s">
        <v>2448</v>
      </c>
      <c r="E560" s="3" t="s">
        <v>133</v>
      </c>
      <c r="F560" s="3" t="s">
        <v>94</v>
      </c>
      <c r="G560" s="3" t="s">
        <v>184</v>
      </c>
      <c r="H560" s="3" t="s">
        <v>185</v>
      </c>
      <c r="I560" s="3" t="s">
        <v>2450</v>
      </c>
      <c r="J560" s="3" t="s">
        <v>208</v>
      </c>
      <c r="K560" s="3" t="s">
        <v>124</v>
      </c>
      <c r="L560" s="3" t="s">
        <v>232</v>
      </c>
      <c r="M560" s="3" t="s">
        <v>101</v>
      </c>
      <c r="N560" s="3" t="s">
        <v>2974</v>
      </c>
      <c r="O560" s="3" t="s">
        <v>103</v>
      </c>
      <c r="P560" s="3" t="s">
        <v>104</v>
      </c>
      <c r="Q560" s="3" t="s">
        <v>104</v>
      </c>
      <c r="R560" s="3" t="s">
        <v>105</v>
      </c>
      <c r="S560" s="3" t="s">
        <v>106</v>
      </c>
      <c r="T560" s="3" t="s">
        <v>107</v>
      </c>
      <c r="U560" s="3" t="s">
        <v>105</v>
      </c>
      <c r="V560" s="3" t="s">
        <v>2459</v>
      </c>
      <c r="W560" s="3" t="s">
        <v>2459</v>
      </c>
      <c r="X560" s="3" t="s">
        <v>109</v>
      </c>
      <c r="Y560" s="3" t="s">
        <v>2722</v>
      </c>
      <c r="Z560" s="3" t="s">
        <v>2722</v>
      </c>
      <c r="AA560" s="3" t="s">
        <v>2975</v>
      </c>
      <c r="AB560" s="3" t="s">
        <v>2976</v>
      </c>
      <c r="AC560" s="3" t="s">
        <v>104</v>
      </c>
      <c r="AD560" s="3" t="s">
        <v>2724</v>
      </c>
      <c r="AE560" s="3" t="s">
        <v>2977</v>
      </c>
      <c r="AF560" s="3" t="s">
        <v>2975</v>
      </c>
      <c r="AG560" s="3" t="s">
        <v>2456</v>
      </c>
      <c r="AH560" s="3" t="s">
        <v>115</v>
      </c>
      <c r="AI560" s="3" t="s">
        <v>116</v>
      </c>
      <c r="AJ560" s="3" t="s">
        <v>116</v>
      </c>
      <c r="AK560" s="3" t="s">
        <v>2457</v>
      </c>
    </row>
    <row r="561" spans="1:37" ht="45" customHeight="1" x14ac:dyDescent="0.25">
      <c r="A561" s="3" t="s">
        <v>2978</v>
      </c>
      <c r="B561" s="3" t="s">
        <v>90</v>
      </c>
      <c r="C561" s="3" t="s">
        <v>2447</v>
      </c>
      <c r="D561" s="3" t="s">
        <v>2448</v>
      </c>
      <c r="E561" s="3" t="s">
        <v>133</v>
      </c>
      <c r="F561" s="3" t="s">
        <v>94</v>
      </c>
      <c r="G561" s="3" t="s">
        <v>143</v>
      </c>
      <c r="H561" s="3" t="s">
        <v>2473</v>
      </c>
      <c r="I561" s="3" t="s">
        <v>2474</v>
      </c>
      <c r="J561" s="3" t="s">
        <v>334</v>
      </c>
      <c r="K561" s="3" t="s">
        <v>335</v>
      </c>
      <c r="L561" s="3" t="s">
        <v>336</v>
      </c>
      <c r="M561" s="3" t="s">
        <v>101</v>
      </c>
      <c r="N561" s="3" t="s">
        <v>2979</v>
      </c>
      <c r="O561" s="3" t="s">
        <v>103</v>
      </c>
      <c r="P561" s="3" t="s">
        <v>104</v>
      </c>
      <c r="Q561" s="3" t="s">
        <v>104</v>
      </c>
      <c r="R561" s="3" t="s">
        <v>105</v>
      </c>
      <c r="S561" s="3" t="s">
        <v>106</v>
      </c>
      <c r="T561" s="3" t="s">
        <v>107</v>
      </c>
      <c r="U561" s="3" t="s">
        <v>105</v>
      </c>
      <c r="V561" s="3" t="s">
        <v>2459</v>
      </c>
      <c r="W561" s="3" t="s">
        <v>2459</v>
      </c>
      <c r="X561" s="3" t="s">
        <v>109</v>
      </c>
      <c r="Y561" s="3" t="s">
        <v>2817</v>
      </c>
      <c r="Z561" s="3" t="s">
        <v>2817</v>
      </c>
      <c r="AA561" s="3" t="s">
        <v>2980</v>
      </c>
      <c r="AB561" s="3" t="s">
        <v>2981</v>
      </c>
      <c r="AC561" s="3" t="s">
        <v>104</v>
      </c>
      <c r="AD561" s="3" t="s">
        <v>2844</v>
      </c>
      <c r="AE561" s="3" t="s">
        <v>2982</v>
      </c>
      <c r="AF561" s="3" t="s">
        <v>2980</v>
      </c>
      <c r="AG561" s="3" t="s">
        <v>2456</v>
      </c>
      <c r="AH561" s="3" t="s">
        <v>115</v>
      </c>
      <c r="AI561" s="3" t="s">
        <v>116</v>
      </c>
      <c r="AJ561" s="3" t="s">
        <v>116</v>
      </c>
      <c r="AK561" s="3" t="s">
        <v>2457</v>
      </c>
    </row>
    <row r="562" spans="1:37" ht="45" customHeight="1" x14ac:dyDescent="0.25">
      <c r="A562" s="3" t="s">
        <v>2983</v>
      </c>
      <c r="B562" s="3" t="s">
        <v>90</v>
      </c>
      <c r="C562" s="3" t="s">
        <v>2447</v>
      </c>
      <c r="D562" s="3" t="s">
        <v>2448</v>
      </c>
      <c r="E562" s="3" t="s">
        <v>929</v>
      </c>
      <c r="F562" s="3" t="s">
        <v>94</v>
      </c>
      <c r="G562" s="3" t="s">
        <v>184</v>
      </c>
      <c r="H562" s="3" t="s">
        <v>185</v>
      </c>
      <c r="I562" s="3" t="s">
        <v>2450</v>
      </c>
      <c r="J562" s="3" t="s">
        <v>208</v>
      </c>
      <c r="K562" s="3" t="s">
        <v>124</v>
      </c>
      <c r="L562" s="3" t="s">
        <v>232</v>
      </c>
      <c r="M562" s="3" t="s">
        <v>101</v>
      </c>
      <c r="N562" s="3" t="s">
        <v>2886</v>
      </c>
      <c r="O562" s="3" t="s">
        <v>103</v>
      </c>
      <c r="P562" s="3" t="s">
        <v>104</v>
      </c>
      <c r="Q562" s="3" t="s">
        <v>104</v>
      </c>
      <c r="R562" s="3" t="s">
        <v>105</v>
      </c>
      <c r="S562" s="3" t="s">
        <v>106</v>
      </c>
      <c r="T562" s="3" t="s">
        <v>107</v>
      </c>
      <c r="U562" s="3" t="s">
        <v>105</v>
      </c>
      <c r="V562" s="3" t="s">
        <v>2459</v>
      </c>
      <c r="W562" s="3" t="s">
        <v>2459</v>
      </c>
      <c r="X562" s="3" t="s">
        <v>109</v>
      </c>
      <c r="Y562" s="3" t="s">
        <v>2817</v>
      </c>
      <c r="Z562" s="3" t="s">
        <v>2817</v>
      </c>
      <c r="AA562" s="3" t="s">
        <v>2984</v>
      </c>
      <c r="AB562" s="3" t="s">
        <v>1194</v>
      </c>
      <c r="AC562" s="3" t="s">
        <v>104</v>
      </c>
      <c r="AD562" s="3" t="s">
        <v>2844</v>
      </c>
      <c r="AE562" s="3" t="s">
        <v>2985</v>
      </c>
      <c r="AF562" s="3" t="s">
        <v>2984</v>
      </c>
      <c r="AG562" s="3" t="s">
        <v>2456</v>
      </c>
      <c r="AH562" s="3" t="s">
        <v>115</v>
      </c>
      <c r="AI562" s="3" t="s">
        <v>116</v>
      </c>
      <c r="AJ562" s="3" t="s">
        <v>116</v>
      </c>
      <c r="AK562" s="3" t="s">
        <v>2457</v>
      </c>
    </row>
    <row r="563" spans="1:37" ht="45" customHeight="1" x14ac:dyDescent="0.25">
      <c r="A563" s="3" t="s">
        <v>2986</v>
      </c>
      <c r="B563" s="3" t="s">
        <v>90</v>
      </c>
      <c r="C563" s="3" t="s">
        <v>2447</v>
      </c>
      <c r="D563" s="3" t="s">
        <v>2448</v>
      </c>
      <c r="E563" s="3" t="s">
        <v>133</v>
      </c>
      <c r="F563" s="3" t="s">
        <v>94</v>
      </c>
      <c r="G563" s="3" t="s">
        <v>173</v>
      </c>
      <c r="H563" s="3" t="s">
        <v>134</v>
      </c>
      <c r="I563" s="3" t="s">
        <v>2474</v>
      </c>
      <c r="J563" s="3" t="s">
        <v>214</v>
      </c>
      <c r="K563" s="3" t="s">
        <v>124</v>
      </c>
      <c r="L563" s="3" t="s">
        <v>1252</v>
      </c>
      <c r="M563" s="3" t="s">
        <v>101</v>
      </c>
      <c r="N563" s="3" t="s">
        <v>2987</v>
      </c>
      <c r="O563" s="3" t="s">
        <v>103</v>
      </c>
      <c r="P563" s="3" t="s">
        <v>104</v>
      </c>
      <c r="Q563" s="3" t="s">
        <v>104</v>
      </c>
      <c r="R563" s="3" t="s">
        <v>105</v>
      </c>
      <c r="S563" s="3" t="s">
        <v>106</v>
      </c>
      <c r="T563" s="3" t="s">
        <v>107</v>
      </c>
      <c r="U563" s="3" t="s">
        <v>105</v>
      </c>
      <c r="V563" s="3" t="s">
        <v>2459</v>
      </c>
      <c r="W563" s="3" t="s">
        <v>2459</v>
      </c>
      <c r="X563" s="3" t="s">
        <v>109</v>
      </c>
      <c r="Y563" s="3" t="s">
        <v>2863</v>
      </c>
      <c r="Z563" s="3" t="s">
        <v>2863</v>
      </c>
      <c r="AA563" s="3" t="s">
        <v>2988</v>
      </c>
      <c r="AB563" s="3" t="s">
        <v>2989</v>
      </c>
      <c r="AC563" s="3" t="s">
        <v>104</v>
      </c>
      <c r="AD563" s="3" t="s">
        <v>2733</v>
      </c>
      <c r="AE563" s="3" t="s">
        <v>2990</v>
      </c>
      <c r="AF563" s="3" t="s">
        <v>2988</v>
      </c>
      <c r="AG563" s="3" t="s">
        <v>2456</v>
      </c>
      <c r="AH563" s="3" t="s">
        <v>115</v>
      </c>
      <c r="AI563" s="3" t="s">
        <v>116</v>
      </c>
      <c r="AJ563" s="3" t="s">
        <v>116</v>
      </c>
      <c r="AK563" s="3" t="s">
        <v>2457</v>
      </c>
    </row>
    <row r="564" spans="1:37" ht="45" customHeight="1" x14ac:dyDescent="0.25">
      <c r="A564" s="3" t="s">
        <v>2991</v>
      </c>
      <c r="B564" s="3" t="s">
        <v>90</v>
      </c>
      <c r="C564" s="3" t="s">
        <v>2447</v>
      </c>
      <c r="D564" s="3" t="s">
        <v>2448</v>
      </c>
      <c r="E564" s="3" t="s">
        <v>929</v>
      </c>
      <c r="F564" s="3" t="s">
        <v>94</v>
      </c>
      <c r="G564" s="3" t="s">
        <v>95</v>
      </c>
      <c r="H564" s="3" t="s">
        <v>524</v>
      </c>
      <c r="I564" s="3" t="s">
        <v>2474</v>
      </c>
      <c r="J564" s="3" t="s">
        <v>525</v>
      </c>
      <c r="K564" s="3" t="s">
        <v>287</v>
      </c>
      <c r="L564" s="3" t="s">
        <v>526</v>
      </c>
      <c r="M564" s="3" t="s">
        <v>101</v>
      </c>
      <c r="N564" s="3" t="s">
        <v>2992</v>
      </c>
      <c r="O564" s="3" t="s">
        <v>103</v>
      </c>
      <c r="P564" s="3" t="s">
        <v>104</v>
      </c>
      <c r="Q564" s="3" t="s">
        <v>104</v>
      </c>
      <c r="R564" s="3" t="s">
        <v>105</v>
      </c>
      <c r="S564" s="3" t="s">
        <v>106</v>
      </c>
      <c r="T564" s="3" t="s">
        <v>107</v>
      </c>
      <c r="U564" s="3" t="s">
        <v>105</v>
      </c>
      <c r="V564" s="3" t="s">
        <v>2459</v>
      </c>
      <c r="W564" s="3" t="s">
        <v>2459</v>
      </c>
      <c r="X564" s="3" t="s">
        <v>109</v>
      </c>
      <c r="Y564" s="3" t="s">
        <v>2863</v>
      </c>
      <c r="Z564" s="3" t="s">
        <v>2863</v>
      </c>
      <c r="AA564" s="3" t="s">
        <v>2993</v>
      </c>
      <c r="AB564" s="3" t="s">
        <v>2994</v>
      </c>
      <c r="AC564" s="3" t="s">
        <v>104</v>
      </c>
      <c r="AD564" s="3" t="s">
        <v>2733</v>
      </c>
      <c r="AE564" s="3" t="s">
        <v>2995</v>
      </c>
      <c r="AF564" s="3" t="s">
        <v>2993</v>
      </c>
      <c r="AG564" s="3" t="s">
        <v>2456</v>
      </c>
      <c r="AH564" s="3" t="s">
        <v>115</v>
      </c>
      <c r="AI564" s="3" t="s">
        <v>116</v>
      </c>
      <c r="AJ564" s="3" t="s">
        <v>116</v>
      </c>
      <c r="AK564" s="3" t="s">
        <v>2457</v>
      </c>
    </row>
    <row r="565" spans="1:37" ht="45" customHeight="1" x14ac:dyDescent="0.25">
      <c r="A565" s="3" t="s">
        <v>2996</v>
      </c>
      <c r="B565" s="3" t="s">
        <v>90</v>
      </c>
      <c r="C565" s="3" t="s">
        <v>2447</v>
      </c>
      <c r="D565" s="3" t="s">
        <v>2448</v>
      </c>
      <c r="E565" s="3" t="s">
        <v>133</v>
      </c>
      <c r="F565" s="3" t="s">
        <v>94</v>
      </c>
      <c r="G565" s="3" t="s">
        <v>161</v>
      </c>
      <c r="H565" s="3" t="s">
        <v>261</v>
      </c>
      <c r="I565" s="3" t="s">
        <v>2450</v>
      </c>
      <c r="J565" s="3" t="s">
        <v>262</v>
      </c>
      <c r="K565" s="3" t="s">
        <v>263</v>
      </c>
      <c r="L565" s="3" t="s">
        <v>264</v>
      </c>
      <c r="M565" s="3" t="s">
        <v>101</v>
      </c>
      <c r="N565" s="3" t="s">
        <v>265</v>
      </c>
      <c r="O565" s="3" t="s">
        <v>103</v>
      </c>
      <c r="P565" s="3" t="s">
        <v>104</v>
      </c>
      <c r="Q565" s="3" t="s">
        <v>104</v>
      </c>
      <c r="R565" s="3" t="s">
        <v>105</v>
      </c>
      <c r="S565" s="3" t="s">
        <v>106</v>
      </c>
      <c r="T565" s="3" t="s">
        <v>107</v>
      </c>
      <c r="U565" s="3" t="s">
        <v>105</v>
      </c>
      <c r="V565" s="3" t="s">
        <v>2459</v>
      </c>
      <c r="W565" s="3" t="s">
        <v>2459</v>
      </c>
      <c r="X565" s="3" t="s">
        <v>109</v>
      </c>
      <c r="Y565" s="3" t="s">
        <v>2863</v>
      </c>
      <c r="Z565" s="3" t="s">
        <v>2863</v>
      </c>
      <c r="AA565" s="3" t="s">
        <v>2997</v>
      </c>
      <c r="AB565" s="3" t="s">
        <v>1404</v>
      </c>
      <c r="AC565" s="3" t="s">
        <v>104</v>
      </c>
      <c r="AD565" s="3" t="s">
        <v>2733</v>
      </c>
      <c r="AE565" s="3" t="s">
        <v>2998</v>
      </c>
      <c r="AF565" s="3" t="s">
        <v>2997</v>
      </c>
      <c r="AG565" s="3" t="s">
        <v>2456</v>
      </c>
      <c r="AH565" s="3" t="s">
        <v>115</v>
      </c>
      <c r="AI565" s="3" t="s">
        <v>116</v>
      </c>
      <c r="AJ565" s="3" t="s">
        <v>116</v>
      </c>
      <c r="AK565" s="3" t="s">
        <v>2457</v>
      </c>
    </row>
    <row r="566" spans="1:37" ht="45" customHeight="1" x14ac:dyDescent="0.25">
      <c r="A566" s="3" t="s">
        <v>2999</v>
      </c>
      <c r="B566" s="3" t="s">
        <v>90</v>
      </c>
      <c r="C566" s="3" t="s">
        <v>2447</v>
      </c>
      <c r="D566" s="3" t="s">
        <v>2448</v>
      </c>
      <c r="E566" s="3" t="s">
        <v>929</v>
      </c>
      <c r="F566" s="3" t="s">
        <v>94</v>
      </c>
      <c r="G566" s="3" t="s">
        <v>184</v>
      </c>
      <c r="H566" s="3" t="s">
        <v>185</v>
      </c>
      <c r="I566" s="3" t="s">
        <v>2450</v>
      </c>
      <c r="J566" s="3" t="s">
        <v>208</v>
      </c>
      <c r="K566" s="3" t="s">
        <v>124</v>
      </c>
      <c r="L566" s="3" t="s">
        <v>232</v>
      </c>
      <c r="M566" s="3" t="s">
        <v>101</v>
      </c>
      <c r="N566" s="3" t="s">
        <v>2510</v>
      </c>
      <c r="O566" s="3" t="s">
        <v>103</v>
      </c>
      <c r="P566" s="3" t="s">
        <v>104</v>
      </c>
      <c r="Q566" s="3" t="s">
        <v>104</v>
      </c>
      <c r="R566" s="3" t="s">
        <v>105</v>
      </c>
      <c r="S566" s="3" t="s">
        <v>106</v>
      </c>
      <c r="T566" s="3" t="s">
        <v>107</v>
      </c>
      <c r="U566" s="3" t="s">
        <v>105</v>
      </c>
      <c r="V566" s="3" t="s">
        <v>2459</v>
      </c>
      <c r="W566" s="3" t="s">
        <v>2459</v>
      </c>
      <c r="X566" s="3" t="s">
        <v>109</v>
      </c>
      <c r="Y566" s="3" t="s">
        <v>2733</v>
      </c>
      <c r="Z566" s="3" t="s">
        <v>2733</v>
      </c>
      <c r="AA566" s="3" t="s">
        <v>3000</v>
      </c>
      <c r="AB566" s="3" t="s">
        <v>3001</v>
      </c>
      <c r="AC566" s="3" t="s">
        <v>104</v>
      </c>
      <c r="AD566" s="3" t="s">
        <v>2505</v>
      </c>
      <c r="AE566" s="3" t="s">
        <v>3002</v>
      </c>
      <c r="AF566" s="3" t="s">
        <v>3000</v>
      </c>
      <c r="AG566" s="3" t="s">
        <v>2456</v>
      </c>
      <c r="AH566" s="3" t="s">
        <v>115</v>
      </c>
      <c r="AI566" s="3" t="s">
        <v>116</v>
      </c>
      <c r="AJ566" s="3" t="s">
        <v>116</v>
      </c>
      <c r="AK566" s="3" t="s">
        <v>2457</v>
      </c>
    </row>
    <row r="567" spans="1:37" ht="45" customHeight="1" x14ac:dyDescent="0.25">
      <c r="A567" s="3" t="s">
        <v>3003</v>
      </c>
      <c r="B567" s="3" t="s">
        <v>90</v>
      </c>
      <c r="C567" s="3" t="s">
        <v>2447</v>
      </c>
      <c r="D567" s="3" t="s">
        <v>2448</v>
      </c>
      <c r="E567" s="3" t="s">
        <v>133</v>
      </c>
      <c r="F567" s="3" t="s">
        <v>94</v>
      </c>
      <c r="G567" s="3" t="s">
        <v>242</v>
      </c>
      <c r="H567" s="3" t="s">
        <v>2498</v>
      </c>
      <c r="I567" s="3" t="s">
        <v>2450</v>
      </c>
      <c r="J567" s="3" t="s">
        <v>897</v>
      </c>
      <c r="K567" s="3" t="s">
        <v>287</v>
      </c>
      <c r="L567" s="3" t="s">
        <v>2499</v>
      </c>
      <c r="M567" s="3" t="s">
        <v>101</v>
      </c>
      <c r="N567" s="3" t="s">
        <v>3004</v>
      </c>
      <c r="O567" s="3" t="s">
        <v>103</v>
      </c>
      <c r="P567" s="3" t="s">
        <v>104</v>
      </c>
      <c r="Q567" s="3" t="s">
        <v>104</v>
      </c>
      <c r="R567" s="3" t="s">
        <v>105</v>
      </c>
      <c r="S567" s="3" t="s">
        <v>106</v>
      </c>
      <c r="T567" s="3" t="s">
        <v>107</v>
      </c>
      <c r="U567" s="3" t="s">
        <v>105</v>
      </c>
      <c r="V567" s="3" t="s">
        <v>2459</v>
      </c>
      <c r="W567" s="3" t="s">
        <v>2459</v>
      </c>
      <c r="X567" s="3" t="s">
        <v>109</v>
      </c>
      <c r="Y567" s="3" t="s">
        <v>2733</v>
      </c>
      <c r="Z567" s="3" t="s">
        <v>2733</v>
      </c>
      <c r="AA567" s="3" t="s">
        <v>3005</v>
      </c>
      <c r="AB567" s="3" t="s">
        <v>3006</v>
      </c>
      <c r="AC567" s="3" t="s">
        <v>104</v>
      </c>
      <c r="AD567" s="3" t="s">
        <v>2505</v>
      </c>
      <c r="AE567" s="3" t="s">
        <v>3007</v>
      </c>
      <c r="AF567" s="3" t="s">
        <v>3005</v>
      </c>
      <c r="AG567" s="3" t="s">
        <v>2456</v>
      </c>
      <c r="AH567" s="3" t="s">
        <v>115</v>
      </c>
      <c r="AI567" s="3" t="s">
        <v>116</v>
      </c>
      <c r="AJ567" s="3" t="s">
        <v>116</v>
      </c>
      <c r="AK567" s="3" t="s">
        <v>2457</v>
      </c>
    </row>
    <row r="568" spans="1:37" ht="45" customHeight="1" x14ac:dyDescent="0.25">
      <c r="A568" s="3" t="s">
        <v>3008</v>
      </c>
      <c r="B568" s="3" t="s">
        <v>90</v>
      </c>
      <c r="C568" s="3" t="s">
        <v>2447</v>
      </c>
      <c r="D568" s="3" t="s">
        <v>2448</v>
      </c>
      <c r="E568" s="3" t="s">
        <v>133</v>
      </c>
      <c r="F568" s="3" t="s">
        <v>94</v>
      </c>
      <c r="G568" s="3" t="s">
        <v>161</v>
      </c>
      <c r="H568" s="3" t="s">
        <v>261</v>
      </c>
      <c r="I568" s="3" t="s">
        <v>2450</v>
      </c>
      <c r="J568" s="3" t="s">
        <v>310</v>
      </c>
      <c r="K568" s="3" t="s">
        <v>311</v>
      </c>
      <c r="L568" s="3" t="s">
        <v>253</v>
      </c>
      <c r="M568" s="3" t="s">
        <v>101</v>
      </c>
      <c r="N568" s="3" t="s">
        <v>1315</v>
      </c>
      <c r="O568" s="3" t="s">
        <v>103</v>
      </c>
      <c r="P568" s="3" t="s">
        <v>104</v>
      </c>
      <c r="Q568" s="3" t="s">
        <v>104</v>
      </c>
      <c r="R568" s="3" t="s">
        <v>105</v>
      </c>
      <c r="S568" s="3" t="s">
        <v>106</v>
      </c>
      <c r="T568" s="3" t="s">
        <v>107</v>
      </c>
      <c r="U568" s="3" t="s">
        <v>105</v>
      </c>
      <c r="V568" s="3" t="s">
        <v>2459</v>
      </c>
      <c r="W568" s="3" t="s">
        <v>2459</v>
      </c>
      <c r="X568" s="3" t="s">
        <v>109</v>
      </c>
      <c r="Y568" s="3" t="s">
        <v>2733</v>
      </c>
      <c r="Z568" s="3" t="s">
        <v>2733</v>
      </c>
      <c r="AA568" s="3" t="s">
        <v>3009</v>
      </c>
      <c r="AB568" s="3" t="s">
        <v>3010</v>
      </c>
      <c r="AC568" s="3" t="s">
        <v>104</v>
      </c>
      <c r="AD568" s="3" t="s">
        <v>2505</v>
      </c>
      <c r="AE568" s="3" t="s">
        <v>3011</v>
      </c>
      <c r="AF568" s="3" t="s">
        <v>3009</v>
      </c>
      <c r="AG568" s="3" t="s">
        <v>2456</v>
      </c>
      <c r="AH568" s="3" t="s">
        <v>115</v>
      </c>
      <c r="AI568" s="3" t="s">
        <v>116</v>
      </c>
      <c r="AJ568" s="3" t="s">
        <v>116</v>
      </c>
      <c r="AK568" s="3" t="s">
        <v>2457</v>
      </c>
    </row>
    <row r="569" spans="1:37" ht="45" customHeight="1" x14ac:dyDescent="0.25">
      <c r="A569" s="3" t="s">
        <v>3012</v>
      </c>
      <c r="B569" s="3" t="s">
        <v>90</v>
      </c>
      <c r="C569" s="3" t="s">
        <v>2447</v>
      </c>
      <c r="D569" s="3" t="s">
        <v>2448</v>
      </c>
      <c r="E569" s="3" t="s">
        <v>133</v>
      </c>
      <c r="F569" s="3" t="s">
        <v>94</v>
      </c>
      <c r="G569" s="3" t="s">
        <v>173</v>
      </c>
      <c r="H569" s="3" t="s">
        <v>134</v>
      </c>
      <c r="I569" s="3" t="s">
        <v>2474</v>
      </c>
      <c r="J569" s="3" t="s">
        <v>3013</v>
      </c>
      <c r="K569" s="3" t="s">
        <v>684</v>
      </c>
      <c r="L569" s="3" t="s">
        <v>3014</v>
      </c>
      <c r="M569" s="3" t="s">
        <v>101</v>
      </c>
      <c r="N569" s="3" t="s">
        <v>3015</v>
      </c>
      <c r="O569" s="3" t="s">
        <v>103</v>
      </c>
      <c r="P569" s="3" t="s">
        <v>104</v>
      </c>
      <c r="Q569" s="3" t="s">
        <v>104</v>
      </c>
      <c r="R569" s="3" t="s">
        <v>105</v>
      </c>
      <c r="S569" s="3" t="s">
        <v>106</v>
      </c>
      <c r="T569" s="3" t="s">
        <v>107</v>
      </c>
      <c r="U569" s="3" t="s">
        <v>105</v>
      </c>
      <c r="V569" s="3" t="s">
        <v>2459</v>
      </c>
      <c r="W569" s="3" t="s">
        <v>2459</v>
      </c>
      <c r="X569" s="3" t="s">
        <v>109</v>
      </c>
      <c r="Y569" s="3" t="s">
        <v>2724</v>
      </c>
      <c r="Z569" s="3" t="s">
        <v>2724</v>
      </c>
      <c r="AA569" s="3" t="s">
        <v>3016</v>
      </c>
      <c r="AB569" s="3" t="s">
        <v>1404</v>
      </c>
      <c r="AC569" s="3" t="s">
        <v>104</v>
      </c>
      <c r="AD569" s="3" t="s">
        <v>2762</v>
      </c>
      <c r="AE569" s="3" t="s">
        <v>3017</v>
      </c>
      <c r="AF569" s="3" t="s">
        <v>3016</v>
      </c>
      <c r="AG569" s="3" t="s">
        <v>2456</v>
      </c>
      <c r="AH569" s="3" t="s">
        <v>115</v>
      </c>
      <c r="AI569" s="3" t="s">
        <v>116</v>
      </c>
      <c r="AJ569" s="3" t="s">
        <v>116</v>
      </c>
      <c r="AK569" s="3" t="s">
        <v>2457</v>
      </c>
    </row>
    <row r="570" spans="1:37" ht="45" customHeight="1" x14ac:dyDescent="0.25">
      <c r="A570" s="3" t="s">
        <v>3018</v>
      </c>
      <c r="B570" s="3" t="s">
        <v>90</v>
      </c>
      <c r="C570" s="3" t="s">
        <v>2447</v>
      </c>
      <c r="D570" s="3" t="s">
        <v>2448</v>
      </c>
      <c r="E570" s="3" t="s">
        <v>133</v>
      </c>
      <c r="F570" s="3" t="s">
        <v>94</v>
      </c>
      <c r="G570" s="3" t="s">
        <v>173</v>
      </c>
      <c r="H570" s="3" t="s">
        <v>930</v>
      </c>
      <c r="I570" s="3" t="s">
        <v>2474</v>
      </c>
      <c r="J570" s="3" t="s">
        <v>434</v>
      </c>
      <c r="K570" s="3" t="s">
        <v>124</v>
      </c>
      <c r="L570" s="3" t="s">
        <v>287</v>
      </c>
      <c r="M570" s="3" t="s">
        <v>101</v>
      </c>
      <c r="N570" s="3" t="s">
        <v>2765</v>
      </c>
      <c r="O570" s="3" t="s">
        <v>103</v>
      </c>
      <c r="P570" s="3" t="s">
        <v>104</v>
      </c>
      <c r="Q570" s="3" t="s">
        <v>104</v>
      </c>
      <c r="R570" s="3" t="s">
        <v>105</v>
      </c>
      <c r="S570" s="3" t="s">
        <v>106</v>
      </c>
      <c r="T570" s="3" t="s">
        <v>107</v>
      </c>
      <c r="U570" s="3" t="s">
        <v>105</v>
      </c>
      <c r="V570" s="3" t="s">
        <v>2459</v>
      </c>
      <c r="W570" s="3" t="s">
        <v>2459</v>
      </c>
      <c r="X570" s="3" t="s">
        <v>109</v>
      </c>
      <c r="Y570" s="3" t="s">
        <v>2724</v>
      </c>
      <c r="Z570" s="3" t="s">
        <v>2724</v>
      </c>
      <c r="AA570" s="3" t="s">
        <v>3019</v>
      </c>
      <c r="AB570" s="3" t="s">
        <v>1404</v>
      </c>
      <c r="AC570" s="3" t="s">
        <v>104</v>
      </c>
      <c r="AD570" s="3" t="s">
        <v>2762</v>
      </c>
      <c r="AE570" s="3" t="s">
        <v>3020</v>
      </c>
      <c r="AF570" s="3" t="s">
        <v>3019</v>
      </c>
      <c r="AG570" s="3" t="s">
        <v>2456</v>
      </c>
      <c r="AH570" s="3" t="s">
        <v>115</v>
      </c>
      <c r="AI570" s="3" t="s">
        <v>116</v>
      </c>
      <c r="AJ570" s="3" t="s">
        <v>116</v>
      </c>
      <c r="AK570" s="3" t="s">
        <v>2457</v>
      </c>
    </row>
    <row r="571" spans="1:37" ht="45" customHeight="1" x14ac:dyDescent="0.25">
      <c r="A571" s="3" t="s">
        <v>3021</v>
      </c>
      <c r="B571" s="3" t="s">
        <v>90</v>
      </c>
      <c r="C571" s="3" t="s">
        <v>2447</v>
      </c>
      <c r="D571" s="3" t="s">
        <v>2448</v>
      </c>
      <c r="E571" s="3" t="s">
        <v>133</v>
      </c>
      <c r="F571" s="3" t="s">
        <v>94</v>
      </c>
      <c r="G571" s="3" t="s">
        <v>161</v>
      </c>
      <c r="H571" s="3" t="s">
        <v>261</v>
      </c>
      <c r="I571" s="3" t="s">
        <v>2450</v>
      </c>
      <c r="J571" s="3" t="s">
        <v>262</v>
      </c>
      <c r="K571" s="3" t="s">
        <v>263</v>
      </c>
      <c r="L571" s="3" t="s">
        <v>264</v>
      </c>
      <c r="M571" s="3" t="s">
        <v>101</v>
      </c>
      <c r="N571" s="3" t="s">
        <v>3022</v>
      </c>
      <c r="O571" s="3" t="s">
        <v>103</v>
      </c>
      <c r="P571" s="3" t="s">
        <v>104</v>
      </c>
      <c r="Q571" s="3" t="s">
        <v>104</v>
      </c>
      <c r="R571" s="3" t="s">
        <v>105</v>
      </c>
      <c r="S571" s="3" t="s">
        <v>106</v>
      </c>
      <c r="T571" s="3" t="s">
        <v>107</v>
      </c>
      <c r="U571" s="3" t="s">
        <v>105</v>
      </c>
      <c r="V571" s="3" t="s">
        <v>2459</v>
      </c>
      <c r="W571" s="3" t="s">
        <v>2459</v>
      </c>
      <c r="X571" s="3" t="s">
        <v>109</v>
      </c>
      <c r="Y571" s="3" t="s">
        <v>2724</v>
      </c>
      <c r="Z571" s="3" t="s">
        <v>2724</v>
      </c>
      <c r="AA571" s="3" t="s">
        <v>3023</v>
      </c>
      <c r="AB571" s="3" t="s">
        <v>1404</v>
      </c>
      <c r="AC571" s="3" t="s">
        <v>104</v>
      </c>
      <c r="AD571" s="3" t="s">
        <v>2762</v>
      </c>
      <c r="AE571" s="3" t="s">
        <v>3024</v>
      </c>
      <c r="AF571" s="3" t="s">
        <v>3023</v>
      </c>
      <c r="AG571" s="3" t="s">
        <v>2456</v>
      </c>
      <c r="AH571" s="3" t="s">
        <v>115</v>
      </c>
      <c r="AI571" s="3" t="s">
        <v>116</v>
      </c>
      <c r="AJ571" s="3" t="s">
        <v>116</v>
      </c>
      <c r="AK571" s="3" t="s">
        <v>2457</v>
      </c>
    </row>
    <row r="572" spans="1:37" ht="45" customHeight="1" x14ac:dyDescent="0.25">
      <c r="A572" s="3" t="s">
        <v>3025</v>
      </c>
      <c r="B572" s="3" t="s">
        <v>90</v>
      </c>
      <c r="C572" s="3" t="s">
        <v>2447</v>
      </c>
      <c r="D572" s="3" t="s">
        <v>2448</v>
      </c>
      <c r="E572" s="3" t="s">
        <v>133</v>
      </c>
      <c r="F572" s="3" t="s">
        <v>94</v>
      </c>
      <c r="G572" s="3" t="s">
        <v>194</v>
      </c>
      <c r="H572" s="3" t="s">
        <v>3026</v>
      </c>
      <c r="I572" s="3" t="s">
        <v>2474</v>
      </c>
      <c r="J572" s="3" t="s">
        <v>197</v>
      </c>
      <c r="K572" s="3" t="s">
        <v>198</v>
      </c>
      <c r="L572" s="3" t="s">
        <v>199</v>
      </c>
      <c r="M572" s="3" t="s">
        <v>101</v>
      </c>
      <c r="N572" s="3" t="s">
        <v>2801</v>
      </c>
      <c r="O572" s="3" t="s">
        <v>103</v>
      </c>
      <c r="P572" s="3" t="s">
        <v>104</v>
      </c>
      <c r="Q572" s="3" t="s">
        <v>104</v>
      </c>
      <c r="R572" s="3" t="s">
        <v>105</v>
      </c>
      <c r="S572" s="3" t="s">
        <v>106</v>
      </c>
      <c r="T572" s="3" t="s">
        <v>107</v>
      </c>
      <c r="U572" s="3" t="s">
        <v>105</v>
      </c>
      <c r="V572" s="3" t="s">
        <v>2459</v>
      </c>
      <c r="W572" s="3" t="s">
        <v>2459</v>
      </c>
      <c r="X572" s="3" t="s">
        <v>109</v>
      </c>
      <c r="Y572" s="3" t="s">
        <v>2756</v>
      </c>
      <c r="Z572" s="3" t="s">
        <v>2756</v>
      </c>
      <c r="AA572" s="3" t="s">
        <v>3027</v>
      </c>
      <c r="AB572" s="3" t="s">
        <v>112</v>
      </c>
      <c r="AC572" s="3" t="s">
        <v>104</v>
      </c>
      <c r="AD572" s="3" t="s">
        <v>2793</v>
      </c>
      <c r="AE572" s="3" t="s">
        <v>3028</v>
      </c>
      <c r="AF572" s="3" t="s">
        <v>3027</v>
      </c>
      <c r="AG572" s="3" t="s">
        <v>2456</v>
      </c>
      <c r="AH572" s="3" t="s">
        <v>115</v>
      </c>
      <c r="AI572" s="3" t="s">
        <v>116</v>
      </c>
      <c r="AJ572" s="3" t="s">
        <v>116</v>
      </c>
      <c r="AK572" s="3" t="s">
        <v>2457</v>
      </c>
    </row>
    <row r="573" spans="1:37" ht="45" customHeight="1" x14ac:dyDescent="0.25">
      <c r="A573" s="3" t="s">
        <v>3029</v>
      </c>
      <c r="B573" s="3" t="s">
        <v>90</v>
      </c>
      <c r="C573" s="3" t="s">
        <v>2447</v>
      </c>
      <c r="D573" s="3" t="s">
        <v>2448</v>
      </c>
      <c r="E573" s="3" t="s">
        <v>133</v>
      </c>
      <c r="F573" s="3" t="s">
        <v>94</v>
      </c>
      <c r="G573" s="3" t="s">
        <v>161</v>
      </c>
      <c r="H573" s="3" t="s">
        <v>261</v>
      </c>
      <c r="I573" s="3" t="s">
        <v>2450</v>
      </c>
      <c r="J573" s="3" t="s">
        <v>310</v>
      </c>
      <c r="K573" s="3" t="s">
        <v>311</v>
      </c>
      <c r="L573" s="3" t="s">
        <v>253</v>
      </c>
      <c r="M573" s="3" t="s">
        <v>101</v>
      </c>
      <c r="N573" s="3" t="s">
        <v>1688</v>
      </c>
      <c r="O573" s="3" t="s">
        <v>103</v>
      </c>
      <c r="P573" s="3" t="s">
        <v>104</v>
      </c>
      <c r="Q573" s="3" t="s">
        <v>104</v>
      </c>
      <c r="R573" s="3" t="s">
        <v>105</v>
      </c>
      <c r="S573" s="3" t="s">
        <v>106</v>
      </c>
      <c r="T573" s="3" t="s">
        <v>107</v>
      </c>
      <c r="U573" s="3" t="s">
        <v>105</v>
      </c>
      <c r="V573" s="3" t="s">
        <v>2459</v>
      </c>
      <c r="W573" s="3" t="s">
        <v>2459</v>
      </c>
      <c r="X573" s="3" t="s">
        <v>109</v>
      </c>
      <c r="Y573" s="3" t="s">
        <v>2756</v>
      </c>
      <c r="Z573" s="3" t="s">
        <v>2756</v>
      </c>
      <c r="AA573" s="3" t="s">
        <v>3030</v>
      </c>
      <c r="AB573" s="3" t="s">
        <v>112</v>
      </c>
      <c r="AC573" s="3" t="s">
        <v>104</v>
      </c>
      <c r="AD573" s="3" t="s">
        <v>2793</v>
      </c>
      <c r="AE573" s="3" t="s">
        <v>3031</v>
      </c>
      <c r="AF573" s="3" t="s">
        <v>3030</v>
      </c>
      <c r="AG573" s="3" t="s">
        <v>2456</v>
      </c>
      <c r="AH573" s="3" t="s">
        <v>115</v>
      </c>
      <c r="AI573" s="3" t="s">
        <v>116</v>
      </c>
      <c r="AJ573" s="3" t="s">
        <v>116</v>
      </c>
      <c r="AK573" s="3" t="s">
        <v>2457</v>
      </c>
    </row>
    <row r="574" spans="1:37" ht="45" customHeight="1" x14ac:dyDescent="0.25">
      <c r="A574" s="3" t="s">
        <v>3032</v>
      </c>
      <c r="B574" s="3" t="s">
        <v>90</v>
      </c>
      <c r="C574" s="3" t="s">
        <v>2447</v>
      </c>
      <c r="D574" s="3" t="s">
        <v>2448</v>
      </c>
      <c r="E574" s="3" t="s">
        <v>133</v>
      </c>
      <c r="F574" s="3" t="s">
        <v>94</v>
      </c>
      <c r="G574" s="3" t="s">
        <v>173</v>
      </c>
      <c r="H574" s="3" t="s">
        <v>134</v>
      </c>
      <c r="I574" s="3" t="s">
        <v>2474</v>
      </c>
      <c r="J574" s="3" t="s">
        <v>3013</v>
      </c>
      <c r="K574" s="3" t="s">
        <v>684</v>
      </c>
      <c r="L574" s="3" t="s">
        <v>3014</v>
      </c>
      <c r="M574" s="3" t="s">
        <v>101</v>
      </c>
      <c r="N574" s="3" t="s">
        <v>3033</v>
      </c>
      <c r="O574" s="3" t="s">
        <v>103</v>
      </c>
      <c r="P574" s="3" t="s">
        <v>104</v>
      </c>
      <c r="Q574" s="3" t="s">
        <v>104</v>
      </c>
      <c r="R574" s="3" t="s">
        <v>105</v>
      </c>
      <c r="S574" s="3" t="s">
        <v>106</v>
      </c>
      <c r="T574" s="3" t="s">
        <v>107</v>
      </c>
      <c r="U574" s="3" t="s">
        <v>105</v>
      </c>
      <c r="V574" s="3" t="s">
        <v>2459</v>
      </c>
      <c r="W574" s="3" t="s">
        <v>2459</v>
      </c>
      <c r="X574" s="3" t="s">
        <v>109</v>
      </c>
      <c r="Y574" s="3" t="s">
        <v>2806</v>
      </c>
      <c r="Z574" s="3" t="s">
        <v>2806</v>
      </c>
      <c r="AA574" s="3" t="s">
        <v>3034</v>
      </c>
      <c r="AB574" s="3" t="s">
        <v>1559</v>
      </c>
      <c r="AC574" s="3" t="s">
        <v>104</v>
      </c>
      <c r="AD574" s="3" t="s">
        <v>2793</v>
      </c>
      <c r="AE574" s="3" t="s">
        <v>3035</v>
      </c>
      <c r="AF574" s="3" t="s">
        <v>3034</v>
      </c>
      <c r="AG574" s="3" t="s">
        <v>2456</v>
      </c>
      <c r="AH574" s="3" t="s">
        <v>115</v>
      </c>
      <c r="AI574" s="3" t="s">
        <v>116</v>
      </c>
      <c r="AJ574" s="3" t="s">
        <v>116</v>
      </c>
      <c r="AK574" s="3" t="s">
        <v>2457</v>
      </c>
    </row>
    <row r="575" spans="1:37" ht="45" customHeight="1" x14ac:dyDescent="0.25">
      <c r="A575" s="3" t="s">
        <v>3036</v>
      </c>
      <c r="B575" s="3" t="s">
        <v>3037</v>
      </c>
      <c r="C575" s="3" t="s">
        <v>3038</v>
      </c>
      <c r="D575" s="3" t="s">
        <v>3039</v>
      </c>
      <c r="E575" s="3" t="s">
        <v>133</v>
      </c>
      <c r="F575" s="3" t="s">
        <v>94</v>
      </c>
      <c r="G575" s="3" t="s">
        <v>161</v>
      </c>
      <c r="H575" s="3" t="s">
        <v>261</v>
      </c>
      <c r="I575" s="3" t="s">
        <v>97</v>
      </c>
      <c r="J575" s="3" t="s">
        <v>310</v>
      </c>
      <c r="K575" s="3" t="s">
        <v>311</v>
      </c>
      <c r="L575" s="3" t="s">
        <v>253</v>
      </c>
      <c r="M575" s="3" t="s">
        <v>101</v>
      </c>
      <c r="N575" s="3" t="s">
        <v>3040</v>
      </c>
      <c r="O575" s="3" t="s">
        <v>103</v>
      </c>
      <c r="P575" s="3" t="s">
        <v>104</v>
      </c>
      <c r="Q575" s="3" t="s">
        <v>104</v>
      </c>
      <c r="R575" s="3" t="s">
        <v>105</v>
      </c>
      <c r="S575" s="3" t="s">
        <v>106</v>
      </c>
      <c r="T575" s="3" t="s">
        <v>107</v>
      </c>
      <c r="U575" s="3" t="s">
        <v>105</v>
      </c>
      <c r="V575" s="3" t="s">
        <v>2459</v>
      </c>
      <c r="W575" s="3" t="s">
        <v>2459</v>
      </c>
      <c r="X575" s="3" t="s">
        <v>109</v>
      </c>
      <c r="Y575" s="3" t="s">
        <v>3041</v>
      </c>
      <c r="Z575" s="3" t="s">
        <v>3041</v>
      </c>
      <c r="AA575" s="3" t="s">
        <v>3042</v>
      </c>
      <c r="AB575" s="3" t="s">
        <v>112</v>
      </c>
      <c r="AC575" s="3" t="s">
        <v>104</v>
      </c>
      <c r="AD575" s="3" t="s">
        <v>3043</v>
      </c>
      <c r="AE575" s="3" t="s">
        <v>3044</v>
      </c>
      <c r="AF575" s="3" t="s">
        <v>3042</v>
      </c>
      <c r="AG575" s="3" t="s">
        <v>3045</v>
      </c>
      <c r="AH575" s="3" t="s">
        <v>115</v>
      </c>
      <c r="AI575" s="3" t="s">
        <v>3046</v>
      </c>
      <c r="AJ575" s="3" t="s">
        <v>3046</v>
      </c>
      <c r="AK575" s="3" t="s">
        <v>3047</v>
      </c>
    </row>
    <row r="576" spans="1:37" ht="45" customHeight="1" x14ac:dyDescent="0.25">
      <c r="A576" s="3" t="s">
        <v>3048</v>
      </c>
      <c r="B576" s="3" t="s">
        <v>3037</v>
      </c>
      <c r="C576" s="3" t="s">
        <v>3038</v>
      </c>
      <c r="D576" s="3" t="s">
        <v>3039</v>
      </c>
      <c r="E576" s="3" t="s">
        <v>133</v>
      </c>
      <c r="F576" s="3" t="s">
        <v>94</v>
      </c>
      <c r="G576" s="3" t="s">
        <v>404</v>
      </c>
      <c r="H576" s="3" t="s">
        <v>3049</v>
      </c>
      <c r="I576" s="3" t="s">
        <v>97</v>
      </c>
      <c r="J576" s="3" t="s">
        <v>406</v>
      </c>
      <c r="K576" s="3" t="s">
        <v>287</v>
      </c>
      <c r="L576" s="3" t="s">
        <v>367</v>
      </c>
      <c r="M576" s="3" t="s">
        <v>101</v>
      </c>
      <c r="N576" s="3" t="s">
        <v>3050</v>
      </c>
      <c r="O576" s="3" t="s">
        <v>103</v>
      </c>
      <c r="P576" s="3" t="s">
        <v>104</v>
      </c>
      <c r="Q576" s="3" t="s">
        <v>104</v>
      </c>
      <c r="R576" s="3" t="s">
        <v>105</v>
      </c>
      <c r="S576" s="3" t="s">
        <v>106</v>
      </c>
      <c r="T576" s="3" t="s">
        <v>107</v>
      </c>
      <c r="U576" s="3" t="s">
        <v>105</v>
      </c>
      <c r="V576" s="3" t="s">
        <v>177</v>
      </c>
      <c r="W576" s="3" t="s">
        <v>177</v>
      </c>
      <c r="X576" s="3" t="s">
        <v>109</v>
      </c>
      <c r="Y576" s="3" t="s">
        <v>116</v>
      </c>
      <c r="Z576" s="3" t="s">
        <v>116</v>
      </c>
      <c r="AA576" s="3" t="s">
        <v>3051</v>
      </c>
      <c r="AB576" s="3" t="s">
        <v>3052</v>
      </c>
      <c r="AC576" s="3" t="s">
        <v>104</v>
      </c>
      <c r="AD576" s="3" t="s">
        <v>3053</v>
      </c>
      <c r="AE576" s="3" t="s">
        <v>3054</v>
      </c>
      <c r="AF576" s="3" t="s">
        <v>3051</v>
      </c>
      <c r="AG576" s="3" t="s">
        <v>3045</v>
      </c>
      <c r="AH576" s="3" t="s">
        <v>115</v>
      </c>
      <c r="AI576" s="3" t="s">
        <v>3046</v>
      </c>
      <c r="AJ576" s="3" t="s">
        <v>3046</v>
      </c>
      <c r="AK576" s="3" t="s">
        <v>3047</v>
      </c>
    </row>
    <row r="577" spans="1:37" ht="45" customHeight="1" x14ac:dyDescent="0.25">
      <c r="A577" s="3" t="s">
        <v>3055</v>
      </c>
      <c r="B577" s="3" t="s">
        <v>3037</v>
      </c>
      <c r="C577" s="3" t="s">
        <v>3038</v>
      </c>
      <c r="D577" s="3" t="s">
        <v>3039</v>
      </c>
      <c r="E577" s="3" t="s">
        <v>133</v>
      </c>
      <c r="F577" s="3" t="s">
        <v>94</v>
      </c>
      <c r="G577" s="3" t="s">
        <v>161</v>
      </c>
      <c r="H577" s="3" t="s">
        <v>162</v>
      </c>
      <c r="I577" s="3" t="s">
        <v>97</v>
      </c>
      <c r="J577" s="3" t="s">
        <v>310</v>
      </c>
      <c r="K577" s="3" t="s">
        <v>311</v>
      </c>
      <c r="L577" s="3" t="s">
        <v>253</v>
      </c>
      <c r="M577" s="3" t="s">
        <v>101</v>
      </c>
      <c r="N577" s="3" t="s">
        <v>3040</v>
      </c>
      <c r="O577" s="3" t="s">
        <v>103</v>
      </c>
      <c r="P577" s="3" t="s">
        <v>104</v>
      </c>
      <c r="Q577" s="3" t="s">
        <v>104</v>
      </c>
      <c r="R577" s="3" t="s">
        <v>105</v>
      </c>
      <c r="S577" s="3" t="s">
        <v>106</v>
      </c>
      <c r="T577" s="3" t="s">
        <v>107</v>
      </c>
      <c r="U577" s="3" t="s">
        <v>105</v>
      </c>
      <c r="V577" s="3" t="s">
        <v>108</v>
      </c>
      <c r="W577" s="3" t="s">
        <v>108</v>
      </c>
      <c r="X577" s="3" t="s">
        <v>109</v>
      </c>
      <c r="Y577" s="3" t="s">
        <v>116</v>
      </c>
      <c r="Z577" s="3" t="s">
        <v>116</v>
      </c>
      <c r="AA577" s="3" t="s">
        <v>3056</v>
      </c>
      <c r="AB577" s="3" t="s">
        <v>112</v>
      </c>
      <c r="AC577" s="3" t="s">
        <v>104</v>
      </c>
      <c r="AD577" s="3" t="s">
        <v>3053</v>
      </c>
      <c r="AE577" s="3" t="s">
        <v>3057</v>
      </c>
      <c r="AF577" s="3" t="s">
        <v>3056</v>
      </c>
      <c r="AG577" s="3" t="s">
        <v>3045</v>
      </c>
      <c r="AH577" s="3" t="s">
        <v>115</v>
      </c>
      <c r="AI577" s="3" t="s">
        <v>3046</v>
      </c>
      <c r="AJ577" s="3" t="s">
        <v>3046</v>
      </c>
      <c r="AK577" s="3" t="s">
        <v>3047</v>
      </c>
    </row>
    <row r="578" spans="1:37" ht="45" customHeight="1" x14ac:dyDescent="0.25">
      <c r="A578" s="3" t="s">
        <v>3058</v>
      </c>
      <c r="B578" s="3" t="s">
        <v>3037</v>
      </c>
      <c r="C578" s="3" t="s">
        <v>3038</v>
      </c>
      <c r="D578" s="3" t="s">
        <v>3039</v>
      </c>
      <c r="E578" s="3" t="s">
        <v>133</v>
      </c>
      <c r="F578" s="3" t="s">
        <v>94</v>
      </c>
      <c r="G578" s="3" t="s">
        <v>228</v>
      </c>
      <c r="H578" s="3" t="s">
        <v>3059</v>
      </c>
      <c r="I578" s="3" t="s">
        <v>122</v>
      </c>
      <c r="J578" s="3" t="s">
        <v>3060</v>
      </c>
      <c r="K578" s="3" t="s">
        <v>231</v>
      </c>
      <c r="L578" s="3" t="s">
        <v>232</v>
      </c>
      <c r="M578" s="3" t="s">
        <v>101</v>
      </c>
      <c r="N578" s="3" t="s">
        <v>3040</v>
      </c>
      <c r="O578" s="3" t="s">
        <v>103</v>
      </c>
      <c r="P578" s="3" t="s">
        <v>104</v>
      </c>
      <c r="Q578" s="3" t="s">
        <v>104</v>
      </c>
      <c r="R578" s="3" t="s">
        <v>105</v>
      </c>
      <c r="S578" s="3" t="s">
        <v>106</v>
      </c>
      <c r="T578" s="3" t="s">
        <v>107</v>
      </c>
      <c r="U578" s="3" t="s">
        <v>105</v>
      </c>
      <c r="V578" s="3" t="s">
        <v>108</v>
      </c>
      <c r="W578" s="3" t="s">
        <v>108</v>
      </c>
      <c r="X578" s="3" t="s">
        <v>109</v>
      </c>
      <c r="Y578" s="3" t="s">
        <v>116</v>
      </c>
      <c r="Z578" s="3" t="s">
        <v>116</v>
      </c>
      <c r="AA578" s="3" t="s">
        <v>3061</v>
      </c>
      <c r="AB578" s="3" t="s">
        <v>112</v>
      </c>
      <c r="AC578" s="3" t="s">
        <v>104</v>
      </c>
      <c r="AD578" s="3" t="s">
        <v>3053</v>
      </c>
      <c r="AE578" s="3" t="s">
        <v>3062</v>
      </c>
      <c r="AF578" s="3" t="s">
        <v>3061</v>
      </c>
      <c r="AG578" s="3" t="s">
        <v>3045</v>
      </c>
      <c r="AH578" s="3" t="s">
        <v>115</v>
      </c>
      <c r="AI578" s="3" t="s">
        <v>3046</v>
      </c>
      <c r="AJ578" s="3" t="s">
        <v>3046</v>
      </c>
      <c r="AK578" s="3" t="s">
        <v>3047</v>
      </c>
    </row>
    <row r="579" spans="1:37" ht="45" customHeight="1" x14ac:dyDescent="0.25">
      <c r="A579" s="3" t="s">
        <v>3063</v>
      </c>
      <c r="B579" s="3" t="s">
        <v>3037</v>
      </c>
      <c r="C579" s="3" t="s">
        <v>3038</v>
      </c>
      <c r="D579" s="3" t="s">
        <v>3039</v>
      </c>
      <c r="E579" s="3" t="s">
        <v>133</v>
      </c>
      <c r="F579" s="3" t="s">
        <v>94</v>
      </c>
      <c r="G579" s="3" t="s">
        <v>143</v>
      </c>
      <c r="H579" s="3" t="s">
        <v>134</v>
      </c>
      <c r="I579" s="3" t="s">
        <v>122</v>
      </c>
      <c r="J579" s="3" t="s">
        <v>144</v>
      </c>
      <c r="K579" s="3" t="s">
        <v>3064</v>
      </c>
      <c r="L579" s="3" t="s">
        <v>465</v>
      </c>
      <c r="M579" s="3" t="s">
        <v>101</v>
      </c>
      <c r="N579" s="3" t="s">
        <v>3065</v>
      </c>
      <c r="O579" s="3" t="s">
        <v>103</v>
      </c>
      <c r="P579" s="3" t="s">
        <v>104</v>
      </c>
      <c r="Q579" s="3" t="s">
        <v>104</v>
      </c>
      <c r="R579" s="3" t="s">
        <v>105</v>
      </c>
      <c r="S579" s="3" t="s">
        <v>106</v>
      </c>
      <c r="T579" s="3" t="s">
        <v>107</v>
      </c>
      <c r="U579" s="3" t="s">
        <v>105</v>
      </c>
      <c r="V579" s="3" t="s">
        <v>108</v>
      </c>
      <c r="W579" s="3" t="s">
        <v>108</v>
      </c>
      <c r="X579" s="3" t="s">
        <v>109</v>
      </c>
      <c r="Y579" s="3" t="s">
        <v>116</v>
      </c>
      <c r="Z579" s="3" t="s">
        <v>116</v>
      </c>
      <c r="AA579" s="3" t="s">
        <v>3066</v>
      </c>
      <c r="AB579" s="3" t="s">
        <v>3067</v>
      </c>
      <c r="AC579" s="3" t="s">
        <v>104</v>
      </c>
      <c r="AD579" s="3" t="s">
        <v>3053</v>
      </c>
      <c r="AE579" s="3" t="s">
        <v>3068</v>
      </c>
      <c r="AF579" s="3" t="s">
        <v>3066</v>
      </c>
      <c r="AG579" s="3" t="s">
        <v>3045</v>
      </c>
      <c r="AH579" s="3" t="s">
        <v>115</v>
      </c>
      <c r="AI579" s="3" t="s">
        <v>3046</v>
      </c>
      <c r="AJ579" s="3" t="s">
        <v>3046</v>
      </c>
      <c r="AK579" s="3" t="s">
        <v>3047</v>
      </c>
    </row>
    <row r="580" spans="1:37" ht="45" customHeight="1" x14ac:dyDescent="0.25">
      <c r="A580" s="3" t="s">
        <v>3069</v>
      </c>
      <c r="B580" s="3" t="s">
        <v>3037</v>
      </c>
      <c r="C580" s="3" t="s">
        <v>3038</v>
      </c>
      <c r="D580" s="3" t="s">
        <v>3039</v>
      </c>
      <c r="E580" s="3" t="s">
        <v>929</v>
      </c>
      <c r="F580" s="3" t="s">
        <v>94</v>
      </c>
      <c r="G580" s="3" t="s">
        <v>1035</v>
      </c>
      <c r="H580" s="3" t="s">
        <v>3070</v>
      </c>
      <c r="I580" s="3" t="s">
        <v>97</v>
      </c>
      <c r="J580" s="3" t="s">
        <v>3071</v>
      </c>
      <c r="K580" s="3" t="s">
        <v>232</v>
      </c>
      <c r="L580" s="3" t="s">
        <v>1168</v>
      </c>
      <c r="M580" s="3" t="s">
        <v>101</v>
      </c>
      <c r="N580" s="3" t="s">
        <v>3072</v>
      </c>
      <c r="O580" s="3" t="s">
        <v>103</v>
      </c>
      <c r="P580" s="3" t="s">
        <v>104</v>
      </c>
      <c r="Q580" s="3" t="s">
        <v>104</v>
      </c>
      <c r="R580" s="3" t="s">
        <v>105</v>
      </c>
      <c r="S580" s="3" t="s">
        <v>106</v>
      </c>
      <c r="T580" s="3" t="s">
        <v>107</v>
      </c>
      <c r="U580" s="3" t="s">
        <v>105</v>
      </c>
      <c r="V580" s="3" t="s">
        <v>108</v>
      </c>
      <c r="W580" s="3" t="s">
        <v>108</v>
      </c>
      <c r="X580" s="3" t="s">
        <v>109</v>
      </c>
      <c r="Y580" s="3" t="s">
        <v>3043</v>
      </c>
      <c r="Z580" s="3" t="s">
        <v>3043</v>
      </c>
      <c r="AA580" s="3" t="s">
        <v>3073</v>
      </c>
      <c r="AB580" s="3" t="s">
        <v>112</v>
      </c>
      <c r="AC580" s="3" t="s">
        <v>104</v>
      </c>
      <c r="AD580" s="3" t="s">
        <v>3074</v>
      </c>
      <c r="AE580" s="3" t="s">
        <v>3075</v>
      </c>
      <c r="AF580" s="3" t="s">
        <v>3073</v>
      </c>
      <c r="AG580" s="3" t="s">
        <v>3045</v>
      </c>
      <c r="AH580" s="3" t="s">
        <v>115</v>
      </c>
      <c r="AI580" s="3" t="s">
        <v>3046</v>
      </c>
      <c r="AJ580" s="3" t="s">
        <v>3046</v>
      </c>
      <c r="AK580" s="3" t="s">
        <v>3047</v>
      </c>
    </row>
    <row r="581" spans="1:37" ht="45" customHeight="1" x14ac:dyDescent="0.25">
      <c r="A581" s="3" t="s">
        <v>3076</v>
      </c>
      <c r="B581" s="3" t="s">
        <v>3037</v>
      </c>
      <c r="C581" s="3" t="s">
        <v>3038</v>
      </c>
      <c r="D581" s="3" t="s">
        <v>3039</v>
      </c>
      <c r="E581" s="3" t="s">
        <v>929</v>
      </c>
      <c r="F581" s="3" t="s">
        <v>94</v>
      </c>
      <c r="G581" s="3" t="s">
        <v>95</v>
      </c>
      <c r="H581" s="3" t="s">
        <v>1154</v>
      </c>
      <c r="I581" s="3" t="s">
        <v>97</v>
      </c>
      <c r="J581" s="3" t="s">
        <v>98</v>
      </c>
      <c r="K581" s="3" t="s">
        <v>99</v>
      </c>
      <c r="L581" s="3" t="s">
        <v>100</v>
      </c>
      <c r="M581" s="3" t="s">
        <v>101</v>
      </c>
      <c r="N581" s="3" t="s">
        <v>3072</v>
      </c>
      <c r="O581" s="3" t="s">
        <v>103</v>
      </c>
      <c r="P581" s="3" t="s">
        <v>104</v>
      </c>
      <c r="Q581" s="3" t="s">
        <v>104</v>
      </c>
      <c r="R581" s="3" t="s">
        <v>105</v>
      </c>
      <c r="S581" s="3" t="s">
        <v>106</v>
      </c>
      <c r="T581" s="3" t="s">
        <v>107</v>
      </c>
      <c r="U581" s="3" t="s">
        <v>105</v>
      </c>
      <c r="V581" s="3" t="s">
        <v>108</v>
      </c>
      <c r="W581" s="3" t="s">
        <v>108</v>
      </c>
      <c r="X581" s="3" t="s">
        <v>109</v>
      </c>
      <c r="Y581" s="3" t="s">
        <v>3043</v>
      </c>
      <c r="Z581" s="3" t="s">
        <v>3043</v>
      </c>
      <c r="AA581" s="3" t="s">
        <v>3077</v>
      </c>
      <c r="AB581" s="3" t="s">
        <v>112</v>
      </c>
      <c r="AC581" s="3" t="s">
        <v>104</v>
      </c>
      <c r="AD581" s="3" t="s">
        <v>3074</v>
      </c>
      <c r="AE581" s="3" t="s">
        <v>3078</v>
      </c>
      <c r="AF581" s="3" t="s">
        <v>3077</v>
      </c>
      <c r="AG581" s="3" t="s">
        <v>3045</v>
      </c>
      <c r="AH581" s="3" t="s">
        <v>115</v>
      </c>
      <c r="AI581" s="3" t="s">
        <v>3046</v>
      </c>
      <c r="AJ581" s="3" t="s">
        <v>3046</v>
      </c>
      <c r="AK581" s="3" t="s">
        <v>3047</v>
      </c>
    </row>
    <row r="582" spans="1:37" ht="45" customHeight="1" x14ac:dyDescent="0.25">
      <c r="A582" s="3" t="s">
        <v>3079</v>
      </c>
      <c r="B582" s="3" t="s">
        <v>3037</v>
      </c>
      <c r="C582" s="3" t="s">
        <v>3038</v>
      </c>
      <c r="D582" s="3" t="s">
        <v>3039</v>
      </c>
      <c r="E582" s="3" t="s">
        <v>133</v>
      </c>
      <c r="F582" s="3" t="s">
        <v>94</v>
      </c>
      <c r="G582" s="3" t="s">
        <v>161</v>
      </c>
      <c r="H582" s="3" t="s">
        <v>162</v>
      </c>
      <c r="I582" s="3" t="s">
        <v>97</v>
      </c>
      <c r="J582" s="3" t="s">
        <v>310</v>
      </c>
      <c r="K582" s="3" t="s">
        <v>311</v>
      </c>
      <c r="L582" s="3" t="s">
        <v>253</v>
      </c>
      <c r="M582" s="3" t="s">
        <v>101</v>
      </c>
      <c r="N582" s="3" t="s">
        <v>3040</v>
      </c>
      <c r="O582" s="3" t="s">
        <v>103</v>
      </c>
      <c r="P582" s="3" t="s">
        <v>104</v>
      </c>
      <c r="Q582" s="3" t="s">
        <v>104</v>
      </c>
      <c r="R582" s="3" t="s">
        <v>105</v>
      </c>
      <c r="S582" s="3" t="s">
        <v>106</v>
      </c>
      <c r="T582" s="3" t="s">
        <v>107</v>
      </c>
      <c r="U582" s="3" t="s">
        <v>105</v>
      </c>
      <c r="V582" s="3" t="s">
        <v>108</v>
      </c>
      <c r="W582" s="3" t="s">
        <v>108</v>
      </c>
      <c r="X582" s="3" t="s">
        <v>109</v>
      </c>
      <c r="Y582" s="3" t="s">
        <v>3080</v>
      </c>
      <c r="Z582" s="3" t="s">
        <v>3080</v>
      </c>
      <c r="AA582" s="3" t="s">
        <v>3081</v>
      </c>
      <c r="AB582" s="3" t="s">
        <v>112</v>
      </c>
      <c r="AC582" s="3" t="s">
        <v>104</v>
      </c>
      <c r="AD582" s="3" t="s">
        <v>3082</v>
      </c>
      <c r="AE582" s="3" t="s">
        <v>3083</v>
      </c>
      <c r="AF582" s="3" t="s">
        <v>3081</v>
      </c>
      <c r="AG582" s="3" t="s">
        <v>3045</v>
      </c>
      <c r="AH582" s="3" t="s">
        <v>115</v>
      </c>
      <c r="AI582" s="3" t="s">
        <v>3046</v>
      </c>
      <c r="AJ582" s="3" t="s">
        <v>3046</v>
      </c>
      <c r="AK582" s="3" t="s">
        <v>3047</v>
      </c>
    </row>
    <row r="583" spans="1:37" ht="45" customHeight="1" x14ac:dyDescent="0.25">
      <c r="A583" s="3" t="s">
        <v>3084</v>
      </c>
      <c r="B583" s="3" t="s">
        <v>3037</v>
      </c>
      <c r="C583" s="3" t="s">
        <v>3038</v>
      </c>
      <c r="D583" s="3" t="s">
        <v>3039</v>
      </c>
      <c r="E583" s="3" t="s">
        <v>133</v>
      </c>
      <c r="F583" s="3" t="s">
        <v>94</v>
      </c>
      <c r="G583" s="3" t="s">
        <v>161</v>
      </c>
      <c r="H583" s="3" t="s">
        <v>261</v>
      </c>
      <c r="I583" s="3" t="s">
        <v>97</v>
      </c>
      <c r="J583" s="3" t="s">
        <v>262</v>
      </c>
      <c r="K583" s="3" t="s">
        <v>263</v>
      </c>
      <c r="L583" s="3" t="s">
        <v>264</v>
      </c>
      <c r="M583" s="3" t="s">
        <v>101</v>
      </c>
      <c r="N583" s="3" t="s">
        <v>3040</v>
      </c>
      <c r="O583" s="3" t="s">
        <v>103</v>
      </c>
      <c r="P583" s="3" t="s">
        <v>104</v>
      </c>
      <c r="Q583" s="3" t="s">
        <v>104</v>
      </c>
      <c r="R583" s="3" t="s">
        <v>105</v>
      </c>
      <c r="S583" s="3" t="s">
        <v>106</v>
      </c>
      <c r="T583" s="3" t="s">
        <v>107</v>
      </c>
      <c r="U583" s="3" t="s">
        <v>105</v>
      </c>
      <c r="V583" s="3" t="s">
        <v>108</v>
      </c>
      <c r="W583" s="3" t="s">
        <v>108</v>
      </c>
      <c r="X583" s="3" t="s">
        <v>109</v>
      </c>
      <c r="Y583" s="3" t="s">
        <v>3043</v>
      </c>
      <c r="Z583" s="3" t="s">
        <v>3043</v>
      </c>
      <c r="AA583" s="3" t="s">
        <v>3085</v>
      </c>
      <c r="AB583" s="3" t="s">
        <v>112</v>
      </c>
      <c r="AC583" s="3" t="s">
        <v>104</v>
      </c>
      <c r="AD583" s="3" t="s">
        <v>3074</v>
      </c>
      <c r="AE583" s="3" t="s">
        <v>3086</v>
      </c>
      <c r="AF583" s="3" t="s">
        <v>3085</v>
      </c>
      <c r="AG583" s="3" t="s">
        <v>3045</v>
      </c>
      <c r="AH583" s="3" t="s">
        <v>115</v>
      </c>
      <c r="AI583" s="3" t="s">
        <v>3046</v>
      </c>
      <c r="AJ583" s="3" t="s">
        <v>3046</v>
      </c>
      <c r="AK583" s="3" t="s">
        <v>3047</v>
      </c>
    </row>
    <row r="584" spans="1:37" ht="45" customHeight="1" x14ac:dyDescent="0.25">
      <c r="A584" s="3" t="s">
        <v>3087</v>
      </c>
      <c r="B584" s="3" t="s">
        <v>3037</v>
      </c>
      <c r="C584" s="3" t="s">
        <v>3038</v>
      </c>
      <c r="D584" s="3" t="s">
        <v>3039</v>
      </c>
      <c r="E584" s="3" t="s">
        <v>133</v>
      </c>
      <c r="F584" s="3" t="s">
        <v>94</v>
      </c>
      <c r="G584" s="3" t="s">
        <v>161</v>
      </c>
      <c r="H584" s="3" t="s">
        <v>162</v>
      </c>
      <c r="I584" s="3" t="s">
        <v>97</v>
      </c>
      <c r="J584" s="3" t="s">
        <v>310</v>
      </c>
      <c r="K584" s="3" t="s">
        <v>311</v>
      </c>
      <c r="L584" s="3" t="s">
        <v>253</v>
      </c>
      <c r="M584" s="3" t="s">
        <v>101</v>
      </c>
      <c r="N584" s="3" t="s">
        <v>3088</v>
      </c>
      <c r="O584" s="3" t="s">
        <v>103</v>
      </c>
      <c r="P584" s="3" t="s">
        <v>104</v>
      </c>
      <c r="Q584" s="3" t="s">
        <v>104</v>
      </c>
      <c r="R584" s="3" t="s">
        <v>105</v>
      </c>
      <c r="S584" s="3" t="s">
        <v>106</v>
      </c>
      <c r="T584" s="3" t="s">
        <v>107</v>
      </c>
      <c r="U584" s="3" t="s">
        <v>105</v>
      </c>
      <c r="V584" s="3" t="s">
        <v>108</v>
      </c>
      <c r="W584" s="3" t="s">
        <v>108</v>
      </c>
      <c r="X584" s="3" t="s">
        <v>109</v>
      </c>
      <c r="Y584" s="3" t="s">
        <v>3053</v>
      </c>
      <c r="Z584" s="3" t="s">
        <v>3053</v>
      </c>
      <c r="AA584" s="3" t="s">
        <v>3089</v>
      </c>
      <c r="AB584" s="3" t="s">
        <v>3090</v>
      </c>
      <c r="AC584" s="3" t="s">
        <v>104</v>
      </c>
      <c r="AD584" s="3" t="s">
        <v>3091</v>
      </c>
      <c r="AE584" s="3" t="s">
        <v>3092</v>
      </c>
      <c r="AF584" s="3" t="s">
        <v>3089</v>
      </c>
      <c r="AG584" s="3" t="s">
        <v>3045</v>
      </c>
      <c r="AH584" s="3" t="s">
        <v>115</v>
      </c>
      <c r="AI584" s="3" t="s">
        <v>3046</v>
      </c>
      <c r="AJ584" s="3" t="s">
        <v>3046</v>
      </c>
      <c r="AK584" s="3" t="s">
        <v>3047</v>
      </c>
    </row>
    <row r="585" spans="1:37" ht="45" customHeight="1" x14ac:dyDescent="0.25">
      <c r="A585" s="3" t="s">
        <v>3093</v>
      </c>
      <c r="B585" s="3" t="s">
        <v>3037</v>
      </c>
      <c r="C585" s="3" t="s">
        <v>3038</v>
      </c>
      <c r="D585" s="3" t="s">
        <v>3039</v>
      </c>
      <c r="E585" s="3" t="s">
        <v>929</v>
      </c>
      <c r="F585" s="3" t="s">
        <v>94</v>
      </c>
      <c r="G585" s="3" t="s">
        <v>1035</v>
      </c>
      <c r="H585" s="3" t="s">
        <v>592</v>
      </c>
      <c r="I585" s="3" t="s">
        <v>97</v>
      </c>
      <c r="J585" s="3" t="s">
        <v>208</v>
      </c>
      <c r="K585" s="3" t="s">
        <v>124</v>
      </c>
      <c r="L585" s="3" t="s">
        <v>232</v>
      </c>
      <c r="M585" s="3" t="s">
        <v>101</v>
      </c>
      <c r="N585" s="3" t="s">
        <v>3094</v>
      </c>
      <c r="O585" s="3" t="s">
        <v>103</v>
      </c>
      <c r="P585" s="3" t="s">
        <v>104</v>
      </c>
      <c r="Q585" s="3" t="s">
        <v>104</v>
      </c>
      <c r="R585" s="3" t="s">
        <v>105</v>
      </c>
      <c r="S585" s="3" t="s">
        <v>106</v>
      </c>
      <c r="T585" s="3" t="s">
        <v>107</v>
      </c>
      <c r="U585" s="3" t="s">
        <v>105</v>
      </c>
      <c r="V585" s="3" t="s">
        <v>108</v>
      </c>
      <c r="W585" s="3" t="s">
        <v>108</v>
      </c>
      <c r="X585" s="3" t="s">
        <v>109</v>
      </c>
      <c r="Y585" s="3" t="s">
        <v>3074</v>
      </c>
      <c r="Z585" s="3" t="s">
        <v>3074</v>
      </c>
      <c r="AA585" s="3" t="s">
        <v>3095</v>
      </c>
      <c r="AB585" s="3" t="s">
        <v>3096</v>
      </c>
      <c r="AC585" s="3" t="s">
        <v>104</v>
      </c>
      <c r="AD585" s="3" t="s">
        <v>3097</v>
      </c>
      <c r="AE585" s="3" t="s">
        <v>3098</v>
      </c>
      <c r="AF585" s="3" t="s">
        <v>3095</v>
      </c>
      <c r="AG585" s="3" t="s">
        <v>3045</v>
      </c>
      <c r="AH585" s="3" t="s">
        <v>115</v>
      </c>
      <c r="AI585" s="3" t="s">
        <v>3046</v>
      </c>
      <c r="AJ585" s="3" t="s">
        <v>3046</v>
      </c>
      <c r="AK585" s="3" t="s">
        <v>3047</v>
      </c>
    </row>
    <row r="586" spans="1:37" ht="45" customHeight="1" x14ac:dyDescent="0.25">
      <c r="A586" s="3" t="s">
        <v>3099</v>
      </c>
      <c r="B586" s="3" t="s">
        <v>3037</v>
      </c>
      <c r="C586" s="3" t="s">
        <v>3038</v>
      </c>
      <c r="D586" s="3" t="s">
        <v>3039</v>
      </c>
      <c r="E586" s="3" t="s">
        <v>133</v>
      </c>
      <c r="F586" s="3" t="s">
        <v>94</v>
      </c>
      <c r="G586" s="3" t="s">
        <v>161</v>
      </c>
      <c r="H586" s="3" t="s">
        <v>261</v>
      </c>
      <c r="I586" s="3" t="s">
        <v>97</v>
      </c>
      <c r="J586" s="3" t="s">
        <v>262</v>
      </c>
      <c r="K586" s="3" t="s">
        <v>263</v>
      </c>
      <c r="L586" s="3" t="s">
        <v>264</v>
      </c>
      <c r="M586" s="3" t="s">
        <v>101</v>
      </c>
      <c r="N586" s="3" t="s">
        <v>3100</v>
      </c>
      <c r="O586" s="3" t="s">
        <v>103</v>
      </c>
      <c r="P586" s="3" t="s">
        <v>104</v>
      </c>
      <c r="Q586" s="3" t="s">
        <v>104</v>
      </c>
      <c r="R586" s="3" t="s">
        <v>105</v>
      </c>
      <c r="S586" s="3" t="s">
        <v>106</v>
      </c>
      <c r="T586" s="3" t="s">
        <v>107</v>
      </c>
      <c r="U586" s="3" t="s">
        <v>105</v>
      </c>
      <c r="V586" s="3" t="s">
        <v>108</v>
      </c>
      <c r="W586" s="3" t="s">
        <v>108</v>
      </c>
      <c r="X586" s="3" t="s">
        <v>109</v>
      </c>
      <c r="Y586" s="3" t="s">
        <v>3080</v>
      </c>
      <c r="Z586" s="3" t="s">
        <v>3080</v>
      </c>
      <c r="AA586" s="3" t="s">
        <v>3101</v>
      </c>
      <c r="AB586" s="3" t="s">
        <v>112</v>
      </c>
      <c r="AC586" s="3" t="s">
        <v>104</v>
      </c>
      <c r="AD586" s="3" t="s">
        <v>3082</v>
      </c>
      <c r="AE586" s="3" t="s">
        <v>3102</v>
      </c>
      <c r="AF586" s="3" t="s">
        <v>3101</v>
      </c>
      <c r="AG586" s="3" t="s">
        <v>3045</v>
      </c>
      <c r="AH586" s="3" t="s">
        <v>115</v>
      </c>
      <c r="AI586" s="3" t="s">
        <v>3046</v>
      </c>
      <c r="AJ586" s="3" t="s">
        <v>3046</v>
      </c>
      <c r="AK586" s="3" t="s">
        <v>3047</v>
      </c>
    </row>
    <row r="587" spans="1:37" ht="45" customHeight="1" x14ac:dyDescent="0.25">
      <c r="A587" s="3" t="s">
        <v>3103</v>
      </c>
      <c r="B587" s="3" t="s">
        <v>3037</v>
      </c>
      <c r="C587" s="3" t="s">
        <v>3038</v>
      </c>
      <c r="D587" s="3" t="s">
        <v>3039</v>
      </c>
      <c r="E587" s="3" t="s">
        <v>133</v>
      </c>
      <c r="F587" s="3" t="s">
        <v>94</v>
      </c>
      <c r="G587" s="3" t="s">
        <v>228</v>
      </c>
      <c r="H587" s="3" t="s">
        <v>3059</v>
      </c>
      <c r="I587" s="3" t="s">
        <v>122</v>
      </c>
      <c r="J587" s="3" t="s">
        <v>3060</v>
      </c>
      <c r="K587" s="3" t="s">
        <v>231</v>
      </c>
      <c r="L587" s="3" t="s">
        <v>232</v>
      </c>
      <c r="M587" s="3" t="s">
        <v>101</v>
      </c>
      <c r="N587" s="3" t="s">
        <v>3104</v>
      </c>
      <c r="O587" s="3" t="s">
        <v>103</v>
      </c>
      <c r="P587" s="3" t="s">
        <v>104</v>
      </c>
      <c r="Q587" s="3" t="s">
        <v>104</v>
      </c>
      <c r="R587" s="3" t="s">
        <v>105</v>
      </c>
      <c r="S587" s="3" t="s">
        <v>106</v>
      </c>
      <c r="T587" s="3" t="s">
        <v>107</v>
      </c>
      <c r="U587" s="3" t="s">
        <v>105</v>
      </c>
      <c r="V587" s="3" t="s">
        <v>108</v>
      </c>
      <c r="W587" s="3" t="s">
        <v>108</v>
      </c>
      <c r="X587" s="3" t="s">
        <v>109</v>
      </c>
      <c r="Y587" s="3" t="s">
        <v>3080</v>
      </c>
      <c r="Z587" s="3" t="s">
        <v>3080</v>
      </c>
      <c r="AA587" s="3" t="s">
        <v>3105</v>
      </c>
      <c r="AB587" s="3" t="s">
        <v>112</v>
      </c>
      <c r="AC587" s="3" t="s">
        <v>104</v>
      </c>
      <c r="AD587" s="3" t="s">
        <v>3082</v>
      </c>
      <c r="AE587" s="3" t="s">
        <v>3106</v>
      </c>
      <c r="AF587" s="3" t="s">
        <v>3105</v>
      </c>
      <c r="AG587" s="3" t="s">
        <v>3045</v>
      </c>
      <c r="AH587" s="3" t="s">
        <v>115</v>
      </c>
      <c r="AI587" s="3" t="s">
        <v>3046</v>
      </c>
      <c r="AJ587" s="3" t="s">
        <v>3046</v>
      </c>
      <c r="AK587" s="3" t="s">
        <v>3047</v>
      </c>
    </row>
    <row r="588" spans="1:37" ht="45" customHeight="1" x14ac:dyDescent="0.25">
      <c r="A588" s="3" t="s">
        <v>3107</v>
      </c>
      <c r="B588" s="3" t="s">
        <v>3037</v>
      </c>
      <c r="C588" s="3" t="s">
        <v>3038</v>
      </c>
      <c r="D588" s="3" t="s">
        <v>3039</v>
      </c>
      <c r="E588" s="3" t="s">
        <v>929</v>
      </c>
      <c r="F588" s="3" t="s">
        <v>94</v>
      </c>
      <c r="G588" s="3" t="s">
        <v>120</v>
      </c>
      <c r="H588" s="3" t="s">
        <v>3108</v>
      </c>
      <c r="I588" s="3" t="s">
        <v>122</v>
      </c>
      <c r="J588" s="3" t="s">
        <v>123</v>
      </c>
      <c r="K588" s="3" t="s">
        <v>124</v>
      </c>
      <c r="L588" s="3" t="s">
        <v>125</v>
      </c>
      <c r="M588" s="3" t="s">
        <v>101</v>
      </c>
      <c r="N588" s="3" t="s">
        <v>3109</v>
      </c>
      <c r="O588" s="3" t="s">
        <v>103</v>
      </c>
      <c r="P588" s="3" t="s">
        <v>104</v>
      </c>
      <c r="Q588" s="3" t="s">
        <v>104</v>
      </c>
      <c r="R588" s="3" t="s">
        <v>105</v>
      </c>
      <c r="S588" s="3" t="s">
        <v>106</v>
      </c>
      <c r="T588" s="3" t="s">
        <v>107</v>
      </c>
      <c r="U588" s="3" t="s">
        <v>105</v>
      </c>
      <c r="V588" s="3" t="s">
        <v>108</v>
      </c>
      <c r="W588" s="3" t="s">
        <v>108</v>
      </c>
      <c r="X588" s="3" t="s">
        <v>109</v>
      </c>
      <c r="Y588" s="3" t="s">
        <v>3110</v>
      </c>
      <c r="Z588" s="3" t="s">
        <v>3110</v>
      </c>
      <c r="AA588" s="3" t="s">
        <v>3111</v>
      </c>
      <c r="AB588" s="3" t="s">
        <v>3112</v>
      </c>
      <c r="AC588" s="3" t="s">
        <v>104</v>
      </c>
      <c r="AD588" s="3" t="s">
        <v>3113</v>
      </c>
      <c r="AE588" s="3" t="s">
        <v>3114</v>
      </c>
      <c r="AF588" s="3" t="s">
        <v>3111</v>
      </c>
      <c r="AG588" s="3" t="s">
        <v>3045</v>
      </c>
      <c r="AH588" s="3" t="s">
        <v>115</v>
      </c>
      <c r="AI588" s="3" t="s">
        <v>3046</v>
      </c>
      <c r="AJ588" s="3" t="s">
        <v>3046</v>
      </c>
      <c r="AK588" s="3" t="s">
        <v>3047</v>
      </c>
    </row>
    <row r="589" spans="1:37" ht="45" customHeight="1" x14ac:dyDescent="0.25">
      <c r="A589" s="3" t="s">
        <v>3115</v>
      </c>
      <c r="B589" s="3" t="s">
        <v>3037</v>
      </c>
      <c r="C589" s="3" t="s">
        <v>3038</v>
      </c>
      <c r="D589" s="3" t="s">
        <v>3039</v>
      </c>
      <c r="E589" s="3" t="s">
        <v>133</v>
      </c>
      <c r="F589" s="3" t="s">
        <v>94</v>
      </c>
      <c r="G589" s="3" t="s">
        <v>143</v>
      </c>
      <c r="H589" s="3" t="s">
        <v>134</v>
      </c>
      <c r="I589" s="3" t="s">
        <v>122</v>
      </c>
      <c r="J589" s="3" t="s">
        <v>144</v>
      </c>
      <c r="K589" s="3" t="s">
        <v>3064</v>
      </c>
      <c r="L589" s="3" t="s">
        <v>465</v>
      </c>
      <c r="M589" s="3" t="s">
        <v>101</v>
      </c>
      <c r="N589" s="3" t="s">
        <v>3109</v>
      </c>
      <c r="O589" s="3" t="s">
        <v>103</v>
      </c>
      <c r="P589" s="3" t="s">
        <v>104</v>
      </c>
      <c r="Q589" s="3" t="s">
        <v>104</v>
      </c>
      <c r="R589" s="3" t="s">
        <v>105</v>
      </c>
      <c r="S589" s="3" t="s">
        <v>106</v>
      </c>
      <c r="T589" s="3" t="s">
        <v>107</v>
      </c>
      <c r="U589" s="3" t="s">
        <v>105</v>
      </c>
      <c r="V589" s="3" t="s">
        <v>108</v>
      </c>
      <c r="W589" s="3" t="s">
        <v>108</v>
      </c>
      <c r="X589" s="3" t="s">
        <v>109</v>
      </c>
      <c r="Y589" s="3" t="s">
        <v>3110</v>
      </c>
      <c r="Z589" s="3" t="s">
        <v>3110</v>
      </c>
      <c r="AA589" s="3" t="s">
        <v>3116</v>
      </c>
      <c r="AB589" s="3" t="s">
        <v>3117</v>
      </c>
      <c r="AC589" s="3" t="s">
        <v>104</v>
      </c>
      <c r="AD589" s="3" t="s">
        <v>3113</v>
      </c>
      <c r="AE589" s="3" t="s">
        <v>3118</v>
      </c>
      <c r="AF589" s="3" t="s">
        <v>3116</v>
      </c>
      <c r="AG589" s="3" t="s">
        <v>3045</v>
      </c>
      <c r="AH589" s="3" t="s">
        <v>115</v>
      </c>
      <c r="AI589" s="3" t="s">
        <v>3046</v>
      </c>
      <c r="AJ589" s="3" t="s">
        <v>3046</v>
      </c>
      <c r="AK589" s="3" t="s">
        <v>3047</v>
      </c>
    </row>
    <row r="590" spans="1:37" ht="45" customHeight="1" x14ac:dyDescent="0.25">
      <c r="A590" s="3" t="s">
        <v>3119</v>
      </c>
      <c r="B590" s="3" t="s">
        <v>3037</v>
      </c>
      <c r="C590" s="3" t="s">
        <v>3038</v>
      </c>
      <c r="D590" s="3" t="s">
        <v>3039</v>
      </c>
      <c r="E590" s="3" t="s">
        <v>929</v>
      </c>
      <c r="F590" s="3" t="s">
        <v>94</v>
      </c>
      <c r="G590" s="3" t="s">
        <v>242</v>
      </c>
      <c r="H590" s="3" t="s">
        <v>243</v>
      </c>
      <c r="I590" s="3" t="s">
        <v>97</v>
      </c>
      <c r="J590" s="3" t="s">
        <v>244</v>
      </c>
      <c r="K590" s="3" t="s">
        <v>245</v>
      </c>
      <c r="L590" s="3" t="s">
        <v>246</v>
      </c>
      <c r="M590" s="3" t="s">
        <v>101</v>
      </c>
      <c r="N590" s="3" t="s">
        <v>3120</v>
      </c>
      <c r="O590" s="3" t="s">
        <v>103</v>
      </c>
      <c r="P590" s="3" t="s">
        <v>104</v>
      </c>
      <c r="Q590" s="3" t="s">
        <v>104</v>
      </c>
      <c r="R590" s="3" t="s">
        <v>105</v>
      </c>
      <c r="S590" s="3" t="s">
        <v>106</v>
      </c>
      <c r="T590" s="3" t="s">
        <v>107</v>
      </c>
      <c r="U590" s="3" t="s">
        <v>105</v>
      </c>
      <c r="V590" s="3" t="s">
        <v>108</v>
      </c>
      <c r="W590" s="3" t="s">
        <v>108</v>
      </c>
      <c r="X590" s="3" t="s">
        <v>109</v>
      </c>
      <c r="Y590" s="3" t="s">
        <v>3053</v>
      </c>
      <c r="Z590" s="3" t="s">
        <v>3053</v>
      </c>
      <c r="AA590" s="3" t="s">
        <v>3121</v>
      </c>
      <c r="AB590" s="3" t="s">
        <v>158</v>
      </c>
      <c r="AC590" s="3" t="s">
        <v>104</v>
      </c>
      <c r="AD590" s="3" t="s">
        <v>3091</v>
      </c>
      <c r="AE590" s="3" t="s">
        <v>3122</v>
      </c>
      <c r="AF590" s="3" t="s">
        <v>3121</v>
      </c>
      <c r="AG590" s="3" t="s">
        <v>3045</v>
      </c>
      <c r="AH590" s="3" t="s">
        <v>115</v>
      </c>
      <c r="AI590" s="3" t="s">
        <v>3046</v>
      </c>
      <c r="AJ590" s="3" t="s">
        <v>3046</v>
      </c>
      <c r="AK590" s="3" t="s">
        <v>3047</v>
      </c>
    </row>
    <row r="591" spans="1:37" ht="45" customHeight="1" x14ac:dyDescent="0.25">
      <c r="A591" s="3" t="s">
        <v>3123</v>
      </c>
      <c r="B591" s="3" t="s">
        <v>3037</v>
      </c>
      <c r="C591" s="3" t="s">
        <v>3038</v>
      </c>
      <c r="D591" s="3" t="s">
        <v>3039</v>
      </c>
      <c r="E591" s="3" t="s">
        <v>133</v>
      </c>
      <c r="F591" s="3" t="s">
        <v>94</v>
      </c>
      <c r="G591" s="3" t="s">
        <v>228</v>
      </c>
      <c r="H591" s="3" t="s">
        <v>1582</v>
      </c>
      <c r="I591" s="3" t="s">
        <v>122</v>
      </c>
      <c r="J591" s="3" t="s">
        <v>2091</v>
      </c>
      <c r="K591" s="3" t="s">
        <v>124</v>
      </c>
      <c r="L591" s="3" t="s">
        <v>2092</v>
      </c>
      <c r="M591" s="3" t="s">
        <v>101</v>
      </c>
      <c r="N591" s="3" t="s">
        <v>3124</v>
      </c>
      <c r="O591" s="3" t="s">
        <v>103</v>
      </c>
      <c r="P591" s="3" t="s">
        <v>104</v>
      </c>
      <c r="Q591" s="3" t="s">
        <v>104</v>
      </c>
      <c r="R591" s="3" t="s">
        <v>105</v>
      </c>
      <c r="S591" s="3" t="s">
        <v>106</v>
      </c>
      <c r="T591" s="3" t="s">
        <v>107</v>
      </c>
      <c r="U591" s="3" t="s">
        <v>105</v>
      </c>
      <c r="V591" s="3" t="s">
        <v>177</v>
      </c>
      <c r="W591" s="3" t="s">
        <v>177</v>
      </c>
      <c r="X591" s="3" t="s">
        <v>109</v>
      </c>
      <c r="Y591" s="3" t="s">
        <v>3125</v>
      </c>
      <c r="Z591" s="3" t="s">
        <v>3125</v>
      </c>
      <c r="AA591" s="3" t="s">
        <v>3126</v>
      </c>
      <c r="AB591" s="3" t="s">
        <v>3127</v>
      </c>
      <c r="AC591" s="3" t="s">
        <v>104</v>
      </c>
      <c r="AD591" s="3" t="s">
        <v>3097</v>
      </c>
      <c r="AE591" s="3" t="s">
        <v>3128</v>
      </c>
      <c r="AF591" s="3" t="s">
        <v>3126</v>
      </c>
      <c r="AG591" s="3" t="s">
        <v>3045</v>
      </c>
      <c r="AH591" s="3" t="s">
        <v>115</v>
      </c>
      <c r="AI591" s="3" t="s">
        <v>3046</v>
      </c>
      <c r="AJ591" s="3" t="s">
        <v>3046</v>
      </c>
      <c r="AK591" s="3" t="s">
        <v>3047</v>
      </c>
    </row>
    <row r="592" spans="1:37" ht="45" customHeight="1" x14ac:dyDescent="0.25">
      <c r="A592" s="3" t="s">
        <v>3129</v>
      </c>
      <c r="B592" s="3" t="s">
        <v>3037</v>
      </c>
      <c r="C592" s="3" t="s">
        <v>3038</v>
      </c>
      <c r="D592" s="3" t="s">
        <v>3039</v>
      </c>
      <c r="E592" s="3" t="s">
        <v>133</v>
      </c>
      <c r="F592" s="3" t="s">
        <v>94</v>
      </c>
      <c r="G592" s="3" t="s">
        <v>173</v>
      </c>
      <c r="H592" s="3" t="s">
        <v>134</v>
      </c>
      <c r="I592" s="3" t="s">
        <v>122</v>
      </c>
      <c r="J592" s="3" t="s">
        <v>174</v>
      </c>
      <c r="K592" s="3" t="s">
        <v>175</v>
      </c>
      <c r="L592" s="3" t="s">
        <v>124</v>
      </c>
      <c r="M592" s="3" t="s">
        <v>246</v>
      </c>
      <c r="N592" s="3" t="s">
        <v>3130</v>
      </c>
      <c r="O592" s="3" t="s">
        <v>3131</v>
      </c>
      <c r="P592" s="3" t="s">
        <v>104</v>
      </c>
      <c r="Q592" s="3" t="s">
        <v>104</v>
      </c>
      <c r="R592" s="3" t="s">
        <v>3132</v>
      </c>
      <c r="S592" s="3" t="s">
        <v>3132</v>
      </c>
      <c r="T592" s="3" t="s">
        <v>107</v>
      </c>
      <c r="U592" s="3" t="s">
        <v>3132</v>
      </c>
      <c r="V592" s="3" t="s">
        <v>3132</v>
      </c>
      <c r="W592" s="3" t="s">
        <v>3132</v>
      </c>
      <c r="X592" s="3" t="s">
        <v>109</v>
      </c>
      <c r="Y592" s="3" t="s">
        <v>3133</v>
      </c>
      <c r="Z592" s="3" t="s">
        <v>3134</v>
      </c>
      <c r="AA592" s="3" t="s">
        <v>3135</v>
      </c>
      <c r="AB592" s="3" t="s">
        <v>3136</v>
      </c>
      <c r="AC592" s="3" t="s">
        <v>104</v>
      </c>
      <c r="AD592" s="3" t="s">
        <v>3137</v>
      </c>
      <c r="AE592" s="3" t="s">
        <v>3138</v>
      </c>
      <c r="AF592" s="3" t="s">
        <v>3135</v>
      </c>
      <c r="AG592" s="3" t="s">
        <v>3045</v>
      </c>
      <c r="AH592" s="3" t="s">
        <v>115</v>
      </c>
      <c r="AI592" s="3" t="s">
        <v>3046</v>
      </c>
      <c r="AJ592" s="3" t="s">
        <v>3046</v>
      </c>
      <c r="AK592" s="3" t="s">
        <v>3047</v>
      </c>
    </row>
    <row r="593" spans="1:37" ht="45" customHeight="1" x14ac:dyDescent="0.25">
      <c r="A593" s="3" t="s">
        <v>3139</v>
      </c>
      <c r="B593" s="3" t="s">
        <v>3037</v>
      </c>
      <c r="C593" s="3" t="s">
        <v>3038</v>
      </c>
      <c r="D593" s="3" t="s">
        <v>3039</v>
      </c>
      <c r="E593" s="3" t="s">
        <v>133</v>
      </c>
      <c r="F593" s="3" t="s">
        <v>94</v>
      </c>
      <c r="G593" s="3" t="s">
        <v>161</v>
      </c>
      <c r="H593" s="3" t="s">
        <v>162</v>
      </c>
      <c r="I593" s="3" t="s">
        <v>97</v>
      </c>
      <c r="J593" s="3" t="s">
        <v>310</v>
      </c>
      <c r="K593" s="3" t="s">
        <v>311</v>
      </c>
      <c r="L593" s="3" t="s">
        <v>253</v>
      </c>
      <c r="M593" s="3" t="s">
        <v>246</v>
      </c>
      <c r="N593" s="3" t="s">
        <v>3140</v>
      </c>
      <c r="O593" s="3" t="s">
        <v>103</v>
      </c>
      <c r="P593" s="3" t="s">
        <v>104</v>
      </c>
      <c r="Q593" s="3" t="s">
        <v>104</v>
      </c>
      <c r="R593" s="3" t="s">
        <v>105</v>
      </c>
      <c r="S593" s="3" t="s">
        <v>106</v>
      </c>
      <c r="T593" s="3" t="s">
        <v>107</v>
      </c>
      <c r="U593" s="3" t="s">
        <v>105</v>
      </c>
      <c r="V593" s="3" t="s">
        <v>108</v>
      </c>
      <c r="W593" s="3" t="s">
        <v>108</v>
      </c>
      <c r="X593" s="3" t="s">
        <v>109</v>
      </c>
      <c r="Y593" s="3" t="s">
        <v>3133</v>
      </c>
      <c r="Z593" s="3" t="s">
        <v>3133</v>
      </c>
      <c r="AA593" s="3" t="s">
        <v>3141</v>
      </c>
      <c r="AB593" s="3" t="s">
        <v>3142</v>
      </c>
      <c r="AC593" s="3" t="s">
        <v>104</v>
      </c>
      <c r="AD593" s="3" t="s">
        <v>3134</v>
      </c>
      <c r="AE593" s="3" t="s">
        <v>3143</v>
      </c>
      <c r="AF593" s="3" t="s">
        <v>3141</v>
      </c>
      <c r="AG593" s="3" t="s">
        <v>3045</v>
      </c>
      <c r="AH593" s="3" t="s">
        <v>115</v>
      </c>
      <c r="AI593" s="3" t="s">
        <v>3046</v>
      </c>
      <c r="AJ593" s="3" t="s">
        <v>3046</v>
      </c>
      <c r="AK593" s="3" t="s">
        <v>3047</v>
      </c>
    </row>
    <row r="594" spans="1:37" ht="45" customHeight="1" x14ac:dyDescent="0.25">
      <c r="A594" s="3" t="s">
        <v>3144</v>
      </c>
      <c r="B594" s="3" t="s">
        <v>3037</v>
      </c>
      <c r="C594" s="3" t="s">
        <v>3038</v>
      </c>
      <c r="D594" s="3" t="s">
        <v>3039</v>
      </c>
      <c r="E594" s="3" t="s">
        <v>133</v>
      </c>
      <c r="F594" s="3" t="s">
        <v>94</v>
      </c>
      <c r="G594" s="3" t="s">
        <v>161</v>
      </c>
      <c r="H594" s="3" t="s">
        <v>261</v>
      </c>
      <c r="I594" s="3" t="s">
        <v>97</v>
      </c>
      <c r="J594" s="3" t="s">
        <v>262</v>
      </c>
      <c r="K594" s="3" t="s">
        <v>263</v>
      </c>
      <c r="L594" s="3" t="s">
        <v>264</v>
      </c>
      <c r="M594" s="3" t="s">
        <v>246</v>
      </c>
      <c r="N594" s="3" t="s">
        <v>3040</v>
      </c>
      <c r="O594" s="3" t="s">
        <v>103</v>
      </c>
      <c r="P594" s="3" t="s">
        <v>104</v>
      </c>
      <c r="Q594" s="3" t="s">
        <v>104</v>
      </c>
      <c r="R594" s="3" t="s">
        <v>105</v>
      </c>
      <c r="S594" s="3" t="s">
        <v>106</v>
      </c>
      <c r="T594" s="3" t="s">
        <v>107</v>
      </c>
      <c r="U594" s="3" t="s">
        <v>105</v>
      </c>
      <c r="V594" s="3" t="s">
        <v>108</v>
      </c>
      <c r="W594" s="3" t="s">
        <v>108</v>
      </c>
      <c r="X594" s="3" t="s">
        <v>109</v>
      </c>
      <c r="Y594" s="3" t="s">
        <v>3145</v>
      </c>
      <c r="Z594" s="3" t="s">
        <v>3145</v>
      </c>
      <c r="AA594" s="3" t="s">
        <v>3146</v>
      </c>
      <c r="AB594" s="3" t="s">
        <v>112</v>
      </c>
      <c r="AC594" s="3" t="s">
        <v>104</v>
      </c>
      <c r="AD594" s="3" t="s">
        <v>3147</v>
      </c>
      <c r="AE594" s="3" t="s">
        <v>3148</v>
      </c>
      <c r="AF594" s="3" t="s">
        <v>3146</v>
      </c>
      <c r="AG594" s="3" t="s">
        <v>3045</v>
      </c>
      <c r="AH594" s="3" t="s">
        <v>115</v>
      </c>
      <c r="AI594" s="3" t="s">
        <v>3046</v>
      </c>
      <c r="AJ594" s="3" t="s">
        <v>3046</v>
      </c>
      <c r="AK594" s="3" t="s">
        <v>3047</v>
      </c>
    </row>
    <row r="595" spans="1:37" ht="45" customHeight="1" x14ac:dyDescent="0.25">
      <c r="A595" s="3" t="s">
        <v>3149</v>
      </c>
      <c r="B595" s="3" t="s">
        <v>3037</v>
      </c>
      <c r="C595" s="3" t="s">
        <v>3038</v>
      </c>
      <c r="D595" s="3" t="s">
        <v>3039</v>
      </c>
      <c r="E595" s="3" t="s">
        <v>929</v>
      </c>
      <c r="F595" s="3" t="s">
        <v>94</v>
      </c>
      <c r="G595" s="3" t="s">
        <v>184</v>
      </c>
      <c r="H595" s="3" t="s">
        <v>1036</v>
      </c>
      <c r="I595" s="3" t="s">
        <v>97</v>
      </c>
      <c r="J595" s="3" t="s">
        <v>1037</v>
      </c>
      <c r="K595" s="3" t="s">
        <v>245</v>
      </c>
      <c r="L595" s="3" t="s">
        <v>1038</v>
      </c>
      <c r="M595" s="3" t="s">
        <v>246</v>
      </c>
      <c r="N595" s="3" t="s">
        <v>3150</v>
      </c>
      <c r="O595" s="3" t="s">
        <v>103</v>
      </c>
      <c r="P595" s="3" t="s">
        <v>104</v>
      </c>
      <c r="Q595" s="3" t="s">
        <v>104</v>
      </c>
      <c r="R595" s="3" t="s">
        <v>105</v>
      </c>
      <c r="S595" s="3" t="s">
        <v>106</v>
      </c>
      <c r="T595" s="3" t="s">
        <v>107</v>
      </c>
      <c r="U595" s="3" t="s">
        <v>105</v>
      </c>
      <c r="V595" s="3" t="s">
        <v>108</v>
      </c>
      <c r="W595" s="3" t="s">
        <v>108</v>
      </c>
      <c r="X595" s="3" t="s">
        <v>109</v>
      </c>
      <c r="Y595" s="3" t="s">
        <v>3151</v>
      </c>
      <c r="Z595" s="3" t="s">
        <v>3151</v>
      </c>
      <c r="AA595" s="3" t="s">
        <v>3152</v>
      </c>
      <c r="AB595" s="3" t="s">
        <v>158</v>
      </c>
      <c r="AC595" s="3" t="s">
        <v>104</v>
      </c>
      <c r="AD595" s="3" t="s">
        <v>3153</v>
      </c>
      <c r="AE595" s="3" t="s">
        <v>3154</v>
      </c>
      <c r="AF595" s="3" t="s">
        <v>3152</v>
      </c>
      <c r="AG595" s="3" t="s">
        <v>3045</v>
      </c>
      <c r="AH595" s="3" t="s">
        <v>115</v>
      </c>
      <c r="AI595" s="3" t="s">
        <v>3046</v>
      </c>
      <c r="AJ595" s="3" t="s">
        <v>3046</v>
      </c>
      <c r="AK595" s="3" t="s">
        <v>3047</v>
      </c>
    </row>
    <row r="596" spans="1:37" ht="45" customHeight="1" x14ac:dyDescent="0.25">
      <c r="A596" s="3" t="s">
        <v>3155</v>
      </c>
      <c r="B596" s="3" t="s">
        <v>3037</v>
      </c>
      <c r="C596" s="3" t="s">
        <v>3038</v>
      </c>
      <c r="D596" s="3" t="s">
        <v>3039</v>
      </c>
      <c r="E596" s="3" t="s">
        <v>133</v>
      </c>
      <c r="F596" s="3" t="s">
        <v>94</v>
      </c>
      <c r="G596" s="3" t="s">
        <v>161</v>
      </c>
      <c r="H596" s="3" t="s">
        <v>261</v>
      </c>
      <c r="I596" s="3" t="s">
        <v>97</v>
      </c>
      <c r="J596" s="3" t="s">
        <v>262</v>
      </c>
      <c r="K596" s="3" t="s">
        <v>263</v>
      </c>
      <c r="L596" s="3" t="s">
        <v>264</v>
      </c>
      <c r="M596" s="3" t="s">
        <v>246</v>
      </c>
      <c r="N596" s="3" t="s">
        <v>3156</v>
      </c>
      <c r="O596" s="3" t="s">
        <v>103</v>
      </c>
      <c r="P596" s="3" t="s">
        <v>104</v>
      </c>
      <c r="Q596" s="3" t="s">
        <v>104</v>
      </c>
      <c r="R596" s="3" t="s">
        <v>105</v>
      </c>
      <c r="S596" s="3" t="s">
        <v>106</v>
      </c>
      <c r="T596" s="3" t="s">
        <v>107</v>
      </c>
      <c r="U596" s="3" t="s">
        <v>105</v>
      </c>
      <c r="V596" s="3" t="s">
        <v>177</v>
      </c>
      <c r="W596" s="3" t="s">
        <v>177</v>
      </c>
      <c r="X596" s="3" t="s">
        <v>109</v>
      </c>
      <c r="Y596" s="3" t="s">
        <v>3157</v>
      </c>
      <c r="Z596" s="3" t="s">
        <v>3158</v>
      </c>
      <c r="AA596" s="3" t="s">
        <v>3159</v>
      </c>
      <c r="AB596" s="3" t="s">
        <v>3160</v>
      </c>
      <c r="AC596" s="3" t="s">
        <v>104</v>
      </c>
      <c r="AD596" s="3" t="s">
        <v>3161</v>
      </c>
      <c r="AE596" s="3" t="s">
        <v>3162</v>
      </c>
      <c r="AF596" s="3" t="s">
        <v>3159</v>
      </c>
      <c r="AG596" s="3" t="s">
        <v>3045</v>
      </c>
      <c r="AH596" s="3" t="s">
        <v>115</v>
      </c>
      <c r="AI596" s="3" t="s">
        <v>3046</v>
      </c>
      <c r="AJ596" s="3" t="s">
        <v>3046</v>
      </c>
      <c r="AK596" s="3" t="s">
        <v>3047</v>
      </c>
    </row>
    <row r="597" spans="1:37" ht="45" customHeight="1" x14ac:dyDescent="0.25">
      <c r="A597" s="3" t="s">
        <v>3163</v>
      </c>
      <c r="B597" s="3" t="s">
        <v>3037</v>
      </c>
      <c r="C597" s="3" t="s">
        <v>3038</v>
      </c>
      <c r="D597" s="3" t="s">
        <v>3039</v>
      </c>
      <c r="E597" s="3" t="s">
        <v>133</v>
      </c>
      <c r="F597" s="3" t="s">
        <v>94</v>
      </c>
      <c r="G597" s="3" t="s">
        <v>161</v>
      </c>
      <c r="H597" s="3" t="s">
        <v>162</v>
      </c>
      <c r="I597" s="3" t="s">
        <v>97</v>
      </c>
      <c r="J597" s="3" t="s">
        <v>163</v>
      </c>
      <c r="K597" s="3" t="s">
        <v>164</v>
      </c>
      <c r="L597" s="3" t="s">
        <v>124</v>
      </c>
      <c r="M597" s="3" t="s">
        <v>246</v>
      </c>
      <c r="N597" s="3" t="s">
        <v>3164</v>
      </c>
      <c r="O597" s="3" t="s">
        <v>103</v>
      </c>
      <c r="P597" s="3" t="s">
        <v>104</v>
      </c>
      <c r="Q597" s="3" t="s">
        <v>104</v>
      </c>
      <c r="R597" s="3" t="s">
        <v>105</v>
      </c>
      <c r="S597" s="3" t="s">
        <v>106</v>
      </c>
      <c r="T597" s="3" t="s">
        <v>107</v>
      </c>
      <c r="U597" s="3" t="s">
        <v>105</v>
      </c>
      <c r="V597" s="3" t="s">
        <v>177</v>
      </c>
      <c r="W597" s="3" t="s">
        <v>177</v>
      </c>
      <c r="X597" s="3" t="s">
        <v>109</v>
      </c>
      <c r="Y597" s="3" t="s">
        <v>3157</v>
      </c>
      <c r="Z597" s="3" t="s">
        <v>3158</v>
      </c>
      <c r="AA597" s="3" t="s">
        <v>3165</v>
      </c>
      <c r="AB597" s="3" t="s">
        <v>968</v>
      </c>
      <c r="AC597" s="3" t="s">
        <v>104</v>
      </c>
      <c r="AD597" s="3" t="s">
        <v>3161</v>
      </c>
      <c r="AE597" s="3" t="s">
        <v>3166</v>
      </c>
      <c r="AF597" s="3" t="s">
        <v>3165</v>
      </c>
      <c r="AG597" s="3" t="s">
        <v>3045</v>
      </c>
      <c r="AH597" s="3" t="s">
        <v>115</v>
      </c>
      <c r="AI597" s="3" t="s">
        <v>3046</v>
      </c>
      <c r="AJ597" s="3" t="s">
        <v>3046</v>
      </c>
      <c r="AK597" s="3" t="s">
        <v>3047</v>
      </c>
    </row>
    <row r="598" spans="1:37" ht="45" customHeight="1" x14ac:dyDescent="0.25">
      <c r="A598" s="3" t="s">
        <v>3167</v>
      </c>
      <c r="B598" s="3" t="s">
        <v>3037</v>
      </c>
      <c r="C598" s="3" t="s">
        <v>3038</v>
      </c>
      <c r="D598" s="3" t="s">
        <v>3039</v>
      </c>
      <c r="E598" s="3" t="s">
        <v>133</v>
      </c>
      <c r="F598" s="3" t="s">
        <v>94</v>
      </c>
      <c r="G598" s="3" t="s">
        <v>143</v>
      </c>
      <c r="H598" s="3" t="s">
        <v>134</v>
      </c>
      <c r="I598" s="3" t="s">
        <v>122</v>
      </c>
      <c r="J598" s="3" t="s">
        <v>2172</v>
      </c>
      <c r="K598" s="3" t="s">
        <v>2173</v>
      </c>
      <c r="L598" s="3" t="s">
        <v>2174</v>
      </c>
      <c r="M598" s="3" t="s">
        <v>246</v>
      </c>
      <c r="N598" s="3" t="s">
        <v>3168</v>
      </c>
      <c r="O598" s="3" t="s">
        <v>103</v>
      </c>
      <c r="P598" s="3" t="s">
        <v>104</v>
      </c>
      <c r="Q598" s="3" t="s">
        <v>104</v>
      </c>
      <c r="R598" s="3" t="s">
        <v>105</v>
      </c>
      <c r="S598" s="3" t="s">
        <v>106</v>
      </c>
      <c r="T598" s="3" t="s">
        <v>107</v>
      </c>
      <c r="U598" s="3" t="s">
        <v>105</v>
      </c>
      <c r="V598" s="3" t="s">
        <v>2459</v>
      </c>
      <c r="W598" s="3" t="s">
        <v>2459</v>
      </c>
      <c r="X598" s="3" t="s">
        <v>109</v>
      </c>
      <c r="Y598" s="3" t="s">
        <v>3133</v>
      </c>
      <c r="Z598" s="3" t="s">
        <v>3133</v>
      </c>
      <c r="AA598" s="3" t="s">
        <v>3169</v>
      </c>
      <c r="AB598" s="3" t="s">
        <v>112</v>
      </c>
      <c r="AC598" s="3" t="s">
        <v>104</v>
      </c>
      <c r="AD598" s="3" t="s">
        <v>3134</v>
      </c>
      <c r="AE598" s="3" t="s">
        <v>3170</v>
      </c>
      <c r="AF598" s="3" t="s">
        <v>3169</v>
      </c>
      <c r="AG598" s="3" t="s">
        <v>3045</v>
      </c>
      <c r="AH598" s="3" t="s">
        <v>115</v>
      </c>
      <c r="AI598" s="3" t="s">
        <v>3046</v>
      </c>
      <c r="AJ598" s="3" t="s">
        <v>3046</v>
      </c>
      <c r="AK598" s="3" t="s">
        <v>3047</v>
      </c>
    </row>
    <row r="599" spans="1:37" ht="45" customHeight="1" x14ac:dyDescent="0.25">
      <c r="A599" s="3" t="s">
        <v>3171</v>
      </c>
      <c r="B599" s="3" t="s">
        <v>3037</v>
      </c>
      <c r="C599" s="3" t="s">
        <v>3038</v>
      </c>
      <c r="D599" s="3" t="s">
        <v>3039</v>
      </c>
      <c r="E599" s="3" t="s">
        <v>133</v>
      </c>
      <c r="F599" s="3" t="s">
        <v>94</v>
      </c>
      <c r="G599" s="3" t="s">
        <v>161</v>
      </c>
      <c r="H599" s="3" t="s">
        <v>162</v>
      </c>
      <c r="I599" s="3" t="s">
        <v>97</v>
      </c>
      <c r="J599" s="3" t="s">
        <v>310</v>
      </c>
      <c r="K599" s="3" t="s">
        <v>311</v>
      </c>
      <c r="L599" s="3" t="s">
        <v>253</v>
      </c>
      <c r="M599" s="3" t="s">
        <v>246</v>
      </c>
      <c r="N599" s="3" t="s">
        <v>3172</v>
      </c>
      <c r="O599" s="3" t="s">
        <v>103</v>
      </c>
      <c r="P599" s="3" t="s">
        <v>104</v>
      </c>
      <c r="Q599" s="3" t="s">
        <v>104</v>
      </c>
      <c r="R599" s="3" t="s">
        <v>105</v>
      </c>
      <c r="S599" s="3" t="s">
        <v>106</v>
      </c>
      <c r="T599" s="3" t="s">
        <v>107</v>
      </c>
      <c r="U599" s="3" t="s">
        <v>105</v>
      </c>
      <c r="V599" s="3" t="s">
        <v>108</v>
      </c>
      <c r="W599" s="3" t="s">
        <v>108</v>
      </c>
      <c r="X599" s="3" t="s">
        <v>109</v>
      </c>
      <c r="Y599" s="3" t="s">
        <v>3153</v>
      </c>
      <c r="Z599" s="3" t="s">
        <v>3153</v>
      </c>
      <c r="AA599" s="3" t="s">
        <v>3173</v>
      </c>
      <c r="AB599" s="3" t="s">
        <v>959</v>
      </c>
      <c r="AC599" s="3" t="s">
        <v>104</v>
      </c>
      <c r="AD599" s="3" t="s">
        <v>3174</v>
      </c>
      <c r="AE599" s="3" t="s">
        <v>3175</v>
      </c>
      <c r="AF599" s="3" t="s">
        <v>3173</v>
      </c>
      <c r="AG599" s="3" t="s">
        <v>3045</v>
      </c>
      <c r="AH599" s="3" t="s">
        <v>115</v>
      </c>
      <c r="AI599" s="3" t="s">
        <v>3046</v>
      </c>
      <c r="AJ599" s="3" t="s">
        <v>3046</v>
      </c>
      <c r="AK599" s="3" t="s">
        <v>3047</v>
      </c>
    </row>
    <row r="600" spans="1:37" ht="45" customHeight="1" x14ac:dyDescent="0.25">
      <c r="A600" s="3" t="s">
        <v>3176</v>
      </c>
      <c r="B600" s="3" t="s">
        <v>3037</v>
      </c>
      <c r="C600" s="3" t="s">
        <v>3038</v>
      </c>
      <c r="D600" s="3" t="s">
        <v>3039</v>
      </c>
      <c r="E600" s="3" t="s">
        <v>133</v>
      </c>
      <c r="F600" s="3" t="s">
        <v>94</v>
      </c>
      <c r="G600" s="3" t="s">
        <v>194</v>
      </c>
      <c r="H600" s="3" t="s">
        <v>3177</v>
      </c>
      <c r="I600" s="3" t="s">
        <v>122</v>
      </c>
      <c r="J600" s="3" t="s">
        <v>765</v>
      </c>
      <c r="K600" s="3" t="s">
        <v>245</v>
      </c>
      <c r="L600" s="3" t="s">
        <v>766</v>
      </c>
      <c r="M600" s="3" t="s">
        <v>246</v>
      </c>
      <c r="N600" s="3" t="s">
        <v>3178</v>
      </c>
      <c r="O600" s="3" t="s">
        <v>103</v>
      </c>
      <c r="P600" s="3" t="s">
        <v>104</v>
      </c>
      <c r="Q600" s="3" t="s">
        <v>104</v>
      </c>
      <c r="R600" s="3" t="s">
        <v>105</v>
      </c>
      <c r="S600" s="3" t="s">
        <v>106</v>
      </c>
      <c r="T600" s="3" t="s">
        <v>107</v>
      </c>
      <c r="U600" s="3" t="s">
        <v>105</v>
      </c>
      <c r="V600" s="3" t="s">
        <v>2679</v>
      </c>
      <c r="W600" s="3" t="s">
        <v>2679</v>
      </c>
      <c r="X600" s="3" t="s">
        <v>109</v>
      </c>
      <c r="Y600" s="3" t="s">
        <v>3153</v>
      </c>
      <c r="Z600" s="3" t="s">
        <v>3153</v>
      </c>
      <c r="AA600" s="3" t="s">
        <v>3179</v>
      </c>
      <c r="AB600" s="3" t="s">
        <v>3180</v>
      </c>
      <c r="AC600" s="3" t="s">
        <v>104</v>
      </c>
      <c r="AD600" s="3" t="s">
        <v>3174</v>
      </c>
      <c r="AE600" s="3" t="s">
        <v>3181</v>
      </c>
      <c r="AF600" s="3" t="s">
        <v>3179</v>
      </c>
      <c r="AG600" s="3" t="s">
        <v>3045</v>
      </c>
      <c r="AH600" s="3" t="s">
        <v>115</v>
      </c>
      <c r="AI600" s="3" t="s">
        <v>3046</v>
      </c>
      <c r="AJ600" s="3" t="s">
        <v>3046</v>
      </c>
      <c r="AK600" s="3" t="s">
        <v>3047</v>
      </c>
    </row>
    <row r="601" spans="1:37" ht="45" customHeight="1" x14ac:dyDescent="0.25">
      <c r="A601" s="3" t="s">
        <v>3182</v>
      </c>
      <c r="B601" s="3" t="s">
        <v>3037</v>
      </c>
      <c r="C601" s="3" t="s">
        <v>3038</v>
      </c>
      <c r="D601" s="3" t="s">
        <v>3039</v>
      </c>
      <c r="E601" s="3" t="s">
        <v>133</v>
      </c>
      <c r="F601" s="3" t="s">
        <v>94</v>
      </c>
      <c r="G601" s="3" t="s">
        <v>173</v>
      </c>
      <c r="H601" s="3" t="s">
        <v>134</v>
      </c>
      <c r="I601" s="3" t="s">
        <v>122</v>
      </c>
      <c r="J601" s="3" t="s">
        <v>2412</v>
      </c>
      <c r="K601" s="3" t="s">
        <v>287</v>
      </c>
      <c r="L601" s="3" t="s">
        <v>2413</v>
      </c>
      <c r="M601" s="3" t="s">
        <v>246</v>
      </c>
      <c r="N601" s="3" t="s">
        <v>3164</v>
      </c>
      <c r="O601" s="3" t="s">
        <v>103</v>
      </c>
      <c r="P601" s="3" t="s">
        <v>104</v>
      </c>
      <c r="Q601" s="3" t="s">
        <v>104</v>
      </c>
      <c r="R601" s="3" t="s">
        <v>105</v>
      </c>
      <c r="S601" s="3" t="s">
        <v>106</v>
      </c>
      <c r="T601" s="3" t="s">
        <v>107</v>
      </c>
      <c r="U601" s="3" t="s">
        <v>105</v>
      </c>
      <c r="V601" s="3" t="s">
        <v>177</v>
      </c>
      <c r="W601" s="3" t="s">
        <v>177</v>
      </c>
      <c r="X601" s="3" t="s">
        <v>109</v>
      </c>
      <c r="Y601" s="3" t="s">
        <v>3157</v>
      </c>
      <c r="Z601" s="3" t="s">
        <v>3158</v>
      </c>
      <c r="AA601" s="3" t="s">
        <v>3183</v>
      </c>
      <c r="AB601" s="3" t="s">
        <v>3184</v>
      </c>
      <c r="AC601" s="3" t="s">
        <v>104</v>
      </c>
      <c r="AD601" s="3" t="s">
        <v>3161</v>
      </c>
      <c r="AE601" s="3" t="s">
        <v>3185</v>
      </c>
      <c r="AF601" s="3" t="s">
        <v>3183</v>
      </c>
      <c r="AG601" s="3" t="s">
        <v>3045</v>
      </c>
      <c r="AH601" s="3" t="s">
        <v>115</v>
      </c>
      <c r="AI601" s="3" t="s">
        <v>3046</v>
      </c>
      <c r="AJ601" s="3" t="s">
        <v>3046</v>
      </c>
      <c r="AK601" s="3" t="s">
        <v>3047</v>
      </c>
    </row>
    <row r="602" spans="1:37" ht="45" customHeight="1" x14ac:dyDescent="0.25">
      <c r="A602" s="3" t="s">
        <v>3186</v>
      </c>
      <c r="B602" s="3" t="s">
        <v>3037</v>
      </c>
      <c r="C602" s="3" t="s">
        <v>3038</v>
      </c>
      <c r="D602" s="3" t="s">
        <v>3039</v>
      </c>
      <c r="E602" s="3" t="s">
        <v>133</v>
      </c>
      <c r="F602" s="3" t="s">
        <v>94</v>
      </c>
      <c r="G602" s="3" t="s">
        <v>152</v>
      </c>
      <c r="H602" s="3" t="s">
        <v>3187</v>
      </c>
      <c r="I602" s="3" t="s">
        <v>97</v>
      </c>
      <c r="J602" s="3" t="s">
        <v>154</v>
      </c>
      <c r="K602" s="3" t="s">
        <v>124</v>
      </c>
      <c r="L602" s="3" t="s">
        <v>155</v>
      </c>
      <c r="M602" s="3" t="s">
        <v>246</v>
      </c>
      <c r="N602" s="3" t="s">
        <v>3188</v>
      </c>
      <c r="O602" s="3" t="s">
        <v>103</v>
      </c>
      <c r="P602" s="3" t="s">
        <v>104</v>
      </c>
      <c r="Q602" s="3" t="s">
        <v>104</v>
      </c>
      <c r="R602" s="3" t="s">
        <v>105</v>
      </c>
      <c r="S602" s="3" t="s">
        <v>106</v>
      </c>
      <c r="T602" s="3" t="s">
        <v>107</v>
      </c>
      <c r="U602" s="3" t="s">
        <v>105</v>
      </c>
      <c r="V602" s="3" t="s">
        <v>108</v>
      </c>
      <c r="W602" s="3" t="s">
        <v>108</v>
      </c>
      <c r="X602" s="3" t="s">
        <v>109</v>
      </c>
      <c r="Y602" s="3" t="s">
        <v>3157</v>
      </c>
      <c r="Z602" s="3" t="s">
        <v>3157</v>
      </c>
      <c r="AA602" s="3" t="s">
        <v>3189</v>
      </c>
      <c r="AB602" s="3" t="s">
        <v>158</v>
      </c>
      <c r="AC602" s="3" t="s">
        <v>104</v>
      </c>
      <c r="AD602" s="3" t="s">
        <v>3153</v>
      </c>
      <c r="AE602" s="3" t="s">
        <v>3190</v>
      </c>
      <c r="AF602" s="3" t="s">
        <v>3189</v>
      </c>
      <c r="AG602" s="3" t="s">
        <v>3045</v>
      </c>
      <c r="AH602" s="3" t="s">
        <v>115</v>
      </c>
      <c r="AI602" s="3" t="s">
        <v>3046</v>
      </c>
      <c r="AJ602" s="3" t="s">
        <v>3046</v>
      </c>
      <c r="AK602" s="3" t="s">
        <v>3047</v>
      </c>
    </row>
    <row r="603" spans="1:37" ht="45" customHeight="1" x14ac:dyDescent="0.25">
      <c r="A603" s="3" t="s">
        <v>3191</v>
      </c>
      <c r="B603" s="3" t="s">
        <v>3037</v>
      </c>
      <c r="C603" s="3" t="s">
        <v>3038</v>
      </c>
      <c r="D603" s="3" t="s">
        <v>3039</v>
      </c>
      <c r="E603" s="3" t="s">
        <v>133</v>
      </c>
      <c r="F603" s="3" t="s">
        <v>94</v>
      </c>
      <c r="G603" s="3" t="s">
        <v>143</v>
      </c>
      <c r="H603" s="3" t="s">
        <v>134</v>
      </c>
      <c r="I603" s="3" t="s">
        <v>122</v>
      </c>
      <c r="J603" s="3" t="s">
        <v>552</v>
      </c>
      <c r="K603" s="3" t="s">
        <v>124</v>
      </c>
      <c r="L603" s="3" t="s">
        <v>553</v>
      </c>
      <c r="M603" s="3" t="s">
        <v>246</v>
      </c>
      <c r="N603" s="3" t="s">
        <v>3192</v>
      </c>
      <c r="O603" s="3" t="s">
        <v>103</v>
      </c>
      <c r="P603" s="3" t="s">
        <v>104</v>
      </c>
      <c r="Q603" s="3" t="s">
        <v>104</v>
      </c>
      <c r="R603" s="3" t="s">
        <v>105</v>
      </c>
      <c r="S603" s="3" t="s">
        <v>106</v>
      </c>
      <c r="T603" s="3" t="s">
        <v>107</v>
      </c>
      <c r="U603" s="3" t="s">
        <v>105</v>
      </c>
      <c r="V603" s="3" t="s">
        <v>108</v>
      </c>
      <c r="W603" s="3" t="s">
        <v>108</v>
      </c>
      <c r="X603" s="3" t="s">
        <v>109</v>
      </c>
      <c r="Y603" s="3" t="s">
        <v>3193</v>
      </c>
      <c r="Z603" s="3" t="s">
        <v>3193</v>
      </c>
      <c r="AA603" s="3" t="s">
        <v>3194</v>
      </c>
      <c r="AB603" s="3" t="s">
        <v>158</v>
      </c>
      <c r="AC603" s="3" t="s">
        <v>104</v>
      </c>
      <c r="AD603" s="3" t="s">
        <v>3153</v>
      </c>
      <c r="AE603" s="3" t="s">
        <v>3195</v>
      </c>
      <c r="AF603" s="3" t="s">
        <v>3194</v>
      </c>
      <c r="AG603" s="3" t="s">
        <v>3045</v>
      </c>
      <c r="AH603" s="3" t="s">
        <v>115</v>
      </c>
      <c r="AI603" s="3" t="s">
        <v>3046</v>
      </c>
      <c r="AJ603" s="3" t="s">
        <v>3046</v>
      </c>
      <c r="AK603" s="3" t="s">
        <v>3047</v>
      </c>
    </row>
    <row r="604" spans="1:37" ht="45" customHeight="1" x14ac:dyDescent="0.25">
      <c r="A604" s="3" t="s">
        <v>3196</v>
      </c>
      <c r="B604" s="3" t="s">
        <v>3037</v>
      </c>
      <c r="C604" s="3" t="s">
        <v>3038</v>
      </c>
      <c r="D604" s="3" t="s">
        <v>3039</v>
      </c>
      <c r="E604" s="3" t="s">
        <v>929</v>
      </c>
      <c r="F604" s="3" t="s">
        <v>94</v>
      </c>
      <c r="G604" s="3" t="s">
        <v>184</v>
      </c>
      <c r="H604" s="3" t="s">
        <v>1036</v>
      </c>
      <c r="I604" s="3" t="s">
        <v>97</v>
      </c>
      <c r="J604" s="3" t="s">
        <v>1037</v>
      </c>
      <c r="K604" s="3" t="s">
        <v>245</v>
      </c>
      <c r="L604" s="3" t="s">
        <v>1038</v>
      </c>
      <c r="M604" s="3" t="s">
        <v>246</v>
      </c>
      <c r="N604" s="3" t="s">
        <v>3197</v>
      </c>
      <c r="O604" s="3" t="s">
        <v>103</v>
      </c>
      <c r="P604" s="3" t="s">
        <v>104</v>
      </c>
      <c r="Q604" s="3" t="s">
        <v>104</v>
      </c>
      <c r="R604" s="3" t="s">
        <v>105</v>
      </c>
      <c r="S604" s="3" t="s">
        <v>106</v>
      </c>
      <c r="T604" s="3" t="s">
        <v>107</v>
      </c>
      <c r="U604" s="3" t="s">
        <v>105</v>
      </c>
      <c r="V604" s="3" t="s">
        <v>108</v>
      </c>
      <c r="W604" s="3" t="s">
        <v>108</v>
      </c>
      <c r="X604" s="3" t="s">
        <v>109</v>
      </c>
      <c r="Y604" s="3" t="s">
        <v>3153</v>
      </c>
      <c r="Z604" s="3" t="s">
        <v>3153</v>
      </c>
      <c r="AA604" s="3" t="s">
        <v>3198</v>
      </c>
      <c r="AB604" s="3" t="s">
        <v>112</v>
      </c>
      <c r="AC604" s="3" t="s">
        <v>104</v>
      </c>
      <c r="AD604" s="3" t="s">
        <v>3174</v>
      </c>
      <c r="AE604" s="3" t="s">
        <v>3199</v>
      </c>
      <c r="AF604" s="3" t="s">
        <v>3198</v>
      </c>
      <c r="AG604" s="3" t="s">
        <v>3045</v>
      </c>
      <c r="AH604" s="3" t="s">
        <v>115</v>
      </c>
      <c r="AI604" s="3" t="s">
        <v>3046</v>
      </c>
      <c r="AJ604" s="3" t="s">
        <v>3046</v>
      </c>
      <c r="AK604" s="3" t="s">
        <v>3047</v>
      </c>
    </row>
    <row r="605" spans="1:37" ht="45" customHeight="1" x14ac:dyDescent="0.25">
      <c r="A605" s="3" t="s">
        <v>3200</v>
      </c>
      <c r="B605" s="3" t="s">
        <v>3037</v>
      </c>
      <c r="C605" s="3" t="s">
        <v>3038</v>
      </c>
      <c r="D605" s="3" t="s">
        <v>3039</v>
      </c>
      <c r="E605" s="3" t="s">
        <v>133</v>
      </c>
      <c r="F605" s="3" t="s">
        <v>94</v>
      </c>
      <c r="G605" s="3" t="s">
        <v>161</v>
      </c>
      <c r="H605" s="3" t="s">
        <v>261</v>
      </c>
      <c r="I605" s="3" t="s">
        <v>97</v>
      </c>
      <c r="J605" s="3" t="s">
        <v>262</v>
      </c>
      <c r="K605" s="3" t="s">
        <v>263</v>
      </c>
      <c r="L605" s="3" t="s">
        <v>264</v>
      </c>
      <c r="M605" s="3" t="s">
        <v>246</v>
      </c>
      <c r="N605" s="3" t="s">
        <v>3201</v>
      </c>
      <c r="O605" s="3" t="s">
        <v>103</v>
      </c>
      <c r="P605" s="3" t="s">
        <v>104</v>
      </c>
      <c r="Q605" s="3" t="s">
        <v>104</v>
      </c>
      <c r="R605" s="3" t="s">
        <v>105</v>
      </c>
      <c r="S605" s="3" t="s">
        <v>106</v>
      </c>
      <c r="T605" s="3" t="s">
        <v>107</v>
      </c>
      <c r="U605" s="3" t="s">
        <v>105</v>
      </c>
      <c r="V605" s="3" t="s">
        <v>108</v>
      </c>
      <c r="W605" s="3" t="s">
        <v>108</v>
      </c>
      <c r="X605" s="3" t="s">
        <v>109</v>
      </c>
      <c r="Y605" s="3" t="s">
        <v>3134</v>
      </c>
      <c r="Z605" s="3" t="s">
        <v>3134</v>
      </c>
      <c r="AA605" s="3" t="s">
        <v>3202</v>
      </c>
      <c r="AB605" s="3" t="s">
        <v>112</v>
      </c>
      <c r="AC605" s="3" t="s">
        <v>104</v>
      </c>
      <c r="AD605" s="3" t="s">
        <v>3137</v>
      </c>
      <c r="AE605" s="3" t="s">
        <v>3203</v>
      </c>
      <c r="AF605" s="3" t="s">
        <v>3202</v>
      </c>
      <c r="AG605" s="3" t="s">
        <v>3045</v>
      </c>
      <c r="AH605" s="3" t="s">
        <v>115</v>
      </c>
      <c r="AI605" s="3" t="s">
        <v>3046</v>
      </c>
      <c r="AJ605" s="3" t="s">
        <v>3046</v>
      </c>
      <c r="AK605" s="3" t="s">
        <v>3047</v>
      </c>
    </row>
    <row r="606" spans="1:37" ht="45" customHeight="1" x14ac:dyDescent="0.25">
      <c r="A606" s="3" t="s">
        <v>3204</v>
      </c>
      <c r="B606" s="3" t="s">
        <v>3037</v>
      </c>
      <c r="C606" s="3" t="s">
        <v>3038</v>
      </c>
      <c r="D606" s="3" t="s">
        <v>3039</v>
      </c>
      <c r="E606" s="3" t="s">
        <v>133</v>
      </c>
      <c r="F606" s="3" t="s">
        <v>94</v>
      </c>
      <c r="G606" s="3" t="s">
        <v>404</v>
      </c>
      <c r="H606" s="3" t="s">
        <v>365</v>
      </c>
      <c r="I606" s="3" t="s">
        <v>97</v>
      </c>
      <c r="J606" s="3" t="s">
        <v>366</v>
      </c>
      <c r="K606" s="3" t="s">
        <v>367</v>
      </c>
      <c r="L606" s="3" t="s">
        <v>232</v>
      </c>
      <c r="M606" s="3" t="s">
        <v>246</v>
      </c>
      <c r="N606" s="3" t="s">
        <v>3205</v>
      </c>
      <c r="O606" s="3" t="s">
        <v>103</v>
      </c>
      <c r="P606" s="3" t="s">
        <v>104</v>
      </c>
      <c r="Q606" s="3" t="s">
        <v>104</v>
      </c>
      <c r="R606" s="3" t="s">
        <v>105</v>
      </c>
      <c r="S606" s="3" t="s">
        <v>106</v>
      </c>
      <c r="T606" s="3" t="s">
        <v>107</v>
      </c>
      <c r="U606" s="3" t="s">
        <v>105</v>
      </c>
      <c r="V606" s="3" t="s">
        <v>108</v>
      </c>
      <c r="W606" s="3" t="s">
        <v>108</v>
      </c>
      <c r="X606" s="3" t="s">
        <v>109</v>
      </c>
      <c r="Y606" s="3" t="s">
        <v>3174</v>
      </c>
      <c r="Z606" s="3" t="s">
        <v>3174</v>
      </c>
      <c r="AA606" s="3" t="s">
        <v>3206</v>
      </c>
      <c r="AB606" s="3" t="s">
        <v>112</v>
      </c>
      <c r="AC606" s="3" t="s">
        <v>104</v>
      </c>
      <c r="AD606" s="3" t="s">
        <v>3207</v>
      </c>
      <c r="AE606" s="3" t="s">
        <v>3208</v>
      </c>
      <c r="AF606" s="3" t="s">
        <v>3206</v>
      </c>
      <c r="AG606" s="3" t="s">
        <v>3045</v>
      </c>
      <c r="AH606" s="3" t="s">
        <v>115</v>
      </c>
      <c r="AI606" s="3" t="s">
        <v>3046</v>
      </c>
      <c r="AJ606" s="3" t="s">
        <v>3046</v>
      </c>
      <c r="AK606" s="3" t="s">
        <v>3047</v>
      </c>
    </row>
    <row r="607" spans="1:37" ht="45" customHeight="1" x14ac:dyDescent="0.25">
      <c r="A607" s="3" t="s">
        <v>3209</v>
      </c>
      <c r="B607" s="3" t="s">
        <v>3037</v>
      </c>
      <c r="C607" s="3" t="s">
        <v>3038</v>
      </c>
      <c r="D607" s="3" t="s">
        <v>3039</v>
      </c>
      <c r="E607" s="3" t="s">
        <v>133</v>
      </c>
      <c r="F607" s="3" t="s">
        <v>94</v>
      </c>
      <c r="G607" s="3" t="s">
        <v>161</v>
      </c>
      <c r="H607" s="3" t="s">
        <v>162</v>
      </c>
      <c r="I607" s="3" t="s">
        <v>97</v>
      </c>
      <c r="J607" s="3" t="s">
        <v>310</v>
      </c>
      <c r="K607" s="3" t="s">
        <v>311</v>
      </c>
      <c r="L607" s="3" t="s">
        <v>253</v>
      </c>
      <c r="M607" s="3" t="s">
        <v>246</v>
      </c>
      <c r="N607" s="3" t="s">
        <v>3210</v>
      </c>
      <c r="O607" s="3" t="s">
        <v>103</v>
      </c>
      <c r="P607" s="3" t="s">
        <v>104</v>
      </c>
      <c r="Q607" s="3" t="s">
        <v>104</v>
      </c>
      <c r="R607" s="3" t="s">
        <v>105</v>
      </c>
      <c r="S607" s="3" t="s">
        <v>106</v>
      </c>
      <c r="T607" s="3" t="s">
        <v>107</v>
      </c>
      <c r="U607" s="3" t="s">
        <v>105</v>
      </c>
      <c r="V607" s="3" t="s">
        <v>108</v>
      </c>
      <c r="W607" s="3" t="s">
        <v>108</v>
      </c>
      <c r="X607" s="3" t="s">
        <v>109</v>
      </c>
      <c r="Y607" s="3" t="s">
        <v>3174</v>
      </c>
      <c r="Z607" s="3" t="s">
        <v>3174</v>
      </c>
      <c r="AA607" s="3" t="s">
        <v>3211</v>
      </c>
      <c r="AB607" s="3" t="s">
        <v>112</v>
      </c>
      <c r="AC607" s="3" t="s">
        <v>104</v>
      </c>
      <c r="AD607" s="3" t="s">
        <v>3207</v>
      </c>
      <c r="AE607" s="3" t="s">
        <v>3212</v>
      </c>
      <c r="AF607" s="3" t="s">
        <v>3211</v>
      </c>
      <c r="AG607" s="3" t="s">
        <v>3045</v>
      </c>
      <c r="AH607" s="3" t="s">
        <v>115</v>
      </c>
      <c r="AI607" s="3" t="s">
        <v>3046</v>
      </c>
      <c r="AJ607" s="3" t="s">
        <v>3046</v>
      </c>
      <c r="AK607" s="3" t="s">
        <v>3047</v>
      </c>
    </row>
    <row r="608" spans="1:37" ht="45" customHeight="1" x14ac:dyDescent="0.25">
      <c r="A608" s="3" t="s">
        <v>3213</v>
      </c>
      <c r="B608" s="3" t="s">
        <v>3037</v>
      </c>
      <c r="C608" s="3" t="s">
        <v>3038</v>
      </c>
      <c r="D608" s="3" t="s">
        <v>3039</v>
      </c>
      <c r="E608" s="3" t="s">
        <v>133</v>
      </c>
      <c r="F608" s="3" t="s">
        <v>94</v>
      </c>
      <c r="G608" s="3" t="s">
        <v>228</v>
      </c>
      <c r="H608" s="3" t="s">
        <v>3059</v>
      </c>
      <c r="I608" s="3" t="s">
        <v>122</v>
      </c>
      <c r="J608" s="3" t="s">
        <v>3060</v>
      </c>
      <c r="K608" s="3" t="s">
        <v>231</v>
      </c>
      <c r="L608" s="3" t="s">
        <v>232</v>
      </c>
      <c r="M608" s="3" t="s">
        <v>246</v>
      </c>
      <c r="N608" s="3" t="s">
        <v>3214</v>
      </c>
      <c r="O608" s="3" t="s">
        <v>103</v>
      </c>
      <c r="P608" s="3" t="s">
        <v>104</v>
      </c>
      <c r="Q608" s="3" t="s">
        <v>104</v>
      </c>
      <c r="R608" s="3" t="s">
        <v>105</v>
      </c>
      <c r="S608" s="3" t="s">
        <v>106</v>
      </c>
      <c r="T608" s="3" t="s">
        <v>107</v>
      </c>
      <c r="U608" s="3" t="s">
        <v>105</v>
      </c>
      <c r="V608" s="3" t="s">
        <v>108</v>
      </c>
      <c r="W608" s="3" t="s">
        <v>108</v>
      </c>
      <c r="X608" s="3" t="s">
        <v>109</v>
      </c>
      <c r="Y608" s="3" t="s">
        <v>3161</v>
      </c>
      <c r="Z608" s="3" t="s">
        <v>3161</v>
      </c>
      <c r="AA608" s="3" t="s">
        <v>3215</v>
      </c>
      <c r="AB608" s="3" t="s">
        <v>112</v>
      </c>
      <c r="AC608" s="3" t="s">
        <v>104</v>
      </c>
      <c r="AD608" s="3" t="s">
        <v>3216</v>
      </c>
      <c r="AE608" s="3" t="s">
        <v>3217</v>
      </c>
      <c r="AF608" s="3" t="s">
        <v>3215</v>
      </c>
      <c r="AG608" s="3" t="s">
        <v>3045</v>
      </c>
      <c r="AH608" s="3" t="s">
        <v>115</v>
      </c>
      <c r="AI608" s="3" t="s">
        <v>3046</v>
      </c>
      <c r="AJ608" s="3" t="s">
        <v>3046</v>
      </c>
      <c r="AK608" s="3" t="s">
        <v>3047</v>
      </c>
    </row>
    <row r="609" spans="1:37" ht="45" customHeight="1" x14ac:dyDescent="0.25">
      <c r="A609" s="3" t="s">
        <v>3218</v>
      </c>
      <c r="B609" s="3" t="s">
        <v>3037</v>
      </c>
      <c r="C609" s="3" t="s">
        <v>3038</v>
      </c>
      <c r="D609" s="3" t="s">
        <v>3039</v>
      </c>
      <c r="E609" s="3" t="s">
        <v>133</v>
      </c>
      <c r="F609" s="3" t="s">
        <v>94</v>
      </c>
      <c r="G609" s="3" t="s">
        <v>161</v>
      </c>
      <c r="H609" s="3" t="s">
        <v>261</v>
      </c>
      <c r="I609" s="3" t="s">
        <v>97</v>
      </c>
      <c r="J609" s="3" t="s">
        <v>262</v>
      </c>
      <c r="K609" s="3" t="s">
        <v>263</v>
      </c>
      <c r="L609" s="3" t="s">
        <v>264</v>
      </c>
      <c r="M609" s="3" t="s">
        <v>246</v>
      </c>
      <c r="N609" s="3" t="s">
        <v>3040</v>
      </c>
      <c r="O609" s="3" t="s">
        <v>103</v>
      </c>
      <c r="P609" s="3" t="s">
        <v>104</v>
      </c>
      <c r="Q609" s="3" t="s">
        <v>104</v>
      </c>
      <c r="R609" s="3" t="s">
        <v>105</v>
      </c>
      <c r="S609" s="3" t="s">
        <v>106</v>
      </c>
      <c r="T609" s="3" t="s">
        <v>107</v>
      </c>
      <c r="U609" s="3" t="s">
        <v>105</v>
      </c>
      <c r="V609" s="3" t="s">
        <v>108</v>
      </c>
      <c r="W609" s="3" t="s">
        <v>108</v>
      </c>
      <c r="X609" s="3" t="s">
        <v>109</v>
      </c>
      <c r="Y609" s="3" t="s">
        <v>3161</v>
      </c>
      <c r="Z609" s="3" t="s">
        <v>3161</v>
      </c>
      <c r="AA609" s="3" t="s">
        <v>3219</v>
      </c>
      <c r="AB609" s="3" t="s">
        <v>1288</v>
      </c>
      <c r="AC609" s="3" t="s">
        <v>104</v>
      </c>
      <c r="AD609" s="3" t="s">
        <v>3216</v>
      </c>
      <c r="AE609" s="3" t="s">
        <v>3220</v>
      </c>
      <c r="AF609" s="3" t="s">
        <v>3219</v>
      </c>
      <c r="AG609" s="3" t="s">
        <v>3045</v>
      </c>
      <c r="AH609" s="3" t="s">
        <v>115</v>
      </c>
      <c r="AI609" s="3" t="s">
        <v>3046</v>
      </c>
      <c r="AJ609" s="3" t="s">
        <v>3046</v>
      </c>
      <c r="AK609" s="3" t="s">
        <v>3047</v>
      </c>
    </row>
    <row r="610" spans="1:37" ht="45" customHeight="1" x14ac:dyDescent="0.25">
      <c r="A610" s="3" t="s">
        <v>3221</v>
      </c>
      <c r="B610" s="3" t="s">
        <v>3037</v>
      </c>
      <c r="C610" s="3" t="s">
        <v>3038</v>
      </c>
      <c r="D610" s="3" t="s">
        <v>3039</v>
      </c>
      <c r="E610" s="3" t="s">
        <v>133</v>
      </c>
      <c r="F610" s="3" t="s">
        <v>94</v>
      </c>
      <c r="G610" s="3" t="s">
        <v>194</v>
      </c>
      <c r="H610" s="3" t="s">
        <v>134</v>
      </c>
      <c r="I610" s="3" t="s">
        <v>122</v>
      </c>
      <c r="J610" s="3" t="s">
        <v>269</v>
      </c>
      <c r="K610" s="3" t="s">
        <v>270</v>
      </c>
      <c r="L610" s="3" t="s">
        <v>271</v>
      </c>
      <c r="M610" s="3" t="s">
        <v>101</v>
      </c>
      <c r="N610" s="3" t="s">
        <v>3109</v>
      </c>
      <c r="O610" s="3" t="s">
        <v>103</v>
      </c>
      <c r="P610" s="3" t="s">
        <v>104</v>
      </c>
      <c r="Q610" s="3" t="s">
        <v>104</v>
      </c>
      <c r="R610" s="3" t="s">
        <v>105</v>
      </c>
      <c r="S610" s="3" t="s">
        <v>106</v>
      </c>
      <c r="T610" s="3" t="s">
        <v>107</v>
      </c>
      <c r="U610" s="3" t="s">
        <v>105</v>
      </c>
      <c r="V610" s="3" t="s">
        <v>108</v>
      </c>
      <c r="W610" s="3" t="s">
        <v>108</v>
      </c>
      <c r="X610" s="3" t="s">
        <v>109</v>
      </c>
      <c r="Y610" s="3" t="s">
        <v>3110</v>
      </c>
      <c r="Z610" s="3" t="s">
        <v>3110</v>
      </c>
      <c r="AA610" s="3" t="s">
        <v>3222</v>
      </c>
      <c r="AB610" s="3" t="s">
        <v>3223</v>
      </c>
      <c r="AC610" s="3" t="s">
        <v>104</v>
      </c>
      <c r="AD610" s="3" t="s">
        <v>3113</v>
      </c>
      <c r="AE610" s="3" t="s">
        <v>3224</v>
      </c>
      <c r="AF610" s="3" t="s">
        <v>3222</v>
      </c>
      <c r="AG610" s="3" t="s">
        <v>3045</v>
      </c>
      <c r="AH610" s="3" t="s">
        <v>115</v>
      </c>
      <c r="AI610" s="3" t="s">
        <v>3046</v>
      </c>
      <c r="AJ610" s="3" t="s">
        <v>3046</v>
      </c>
      <c r="AK610" s="3" t="s">
        <v>3047</v>
      </c>
    </row>
    <row r="611" spans="1:37" ht="45" customHeight="1" x14ac:dyDescent="0.25">
      <c r="A611" s="3" t="s">
        <v>3225</v>
      </c>
      <c r="B611" s="3" t="s">
        <v>3037</v>
      </c>
      <c r="C611" s="3" t="s">
        <v>3038</v>
      </c>
      <c r="D611" s="3" t="s">
        <v>3039</v>
      </c>
      <c r="E611" s="3" t="s">
        <v>133</v>
      </c>
      <c r="F611" s="3" t="s">
        <v>94</v>
      </c>
      <c r="G611" s="3" t="s">
        <v>161</v>
      </c>
      <c r="H611" s="3" t="s">
        <v>162</v>
      </c>
      <c r="I611" s="3" t="s">
        <v>97</v>
      </c>
      <c r="J611" s="3" t="s">
        <v>310</v>
      </c>
      <c r="K611" s="3" t="s">
        <v>311</v>
      </c>
      <c r="L611" s="3" t="s">
        <v>253</v>
      </c>
      <c r="M611" s="3" t="s">
        <v>101</v>
      </c>
      <c r="N611" s="3" t="s">
        <v>3040</v>
      </c>
      <c r="O611" s="3" t="s">
        <v>103</v>
      </c>
      <c r="P611" s="3" t="s">
        <v>104</v>
      </c>
      <c r="Q611" s="3" t="s">
        <v>104</v>
      </c>
      <c r="R611" s="3" t="s">
        <v>105</v>
      </c>
      <c r="S611" s="3" t="s">
        <v>106</v>
      </c>
      <c r="T611" s="3" t="s">
        <v>107</v>
      </c>
      <c r="U611" s="3" t="s">
        <v>105</v>
      </c>
      <c r="V611" s="3" t="s">
        <v>108</v>
      </c>
      <c r="W611" s="3" t="s">
        <v>108</v>
      </c>
      <c r="X611" s="3" t="s">
        <v>109</v>
      </c>
      <c r="Y611" s="3" t="s">
        <v>3110</v>
      </c>
      <c r="Z611" s="3" t="s">
        <v>3110</v>
      </c>
      <c r="AA611" s="3" t="s">
        <v>3226</v>
      </c>
      <c r="AB611" s="3" t="s">
        <v>112</v>
      </c>
      <c r="AC611" s="3" t="s">
        <v>104</v>
      </c>
      <c r="AD611" s="3" t="s">
        <v>3113</v>
      </c>
      <c r="AE611" s="3" t="s">
        <v>3227</v>
      </c>
      <c r="AF611" s="3" t="s">
        <v>3226</v>
      </c>
      <c r="AG611" s="3" t="s">
        <v>3045</v>
      </c>
      <c r="AH611" s="3" t="s">
        <v>115</v>
      </c>
      <c r="AI611" s="3" t="s">
        <v>3046</v>
      </c>
      <c r="AJ611" s="3" t="s">
        <v>3046</v>
      </c>
      <c r="AK611" s="3" t="s">
        <v>3047</v>
      </c>
    </row>
    <row r="612" spans="1:37" ht="45" customHeight="1" x14ac:dyDescent="0.25">
      <c r="A612" s="3" t="s">
        <v>3228</v>
      </c>
      <c r="B612" s="3" t="s">
        <v>3037</v>
      </c>
      <c r="C612" s="3" t="s">
        <v>3038</v>
      </c>
      <c r="D612" s="3" t="s">
        <v>3039</v>
      </c>
      <c r="E612" s="3" t="s">
        <v>133</v>
      </c>
      <c r="F612" s="3" t="s">
        <v>94</v>
      </c>
      <c r="G612" s="3" t="s">
        <v>194</v>
      </c>
      <c r="H612" s="3" t="s">
        <v>3177</v>
      </c>
      <c r="I612" s="3" t="s">
        <v>122</v>
      </c>
      <c r="J612" s="3" t="s">
        <v>765</v>
      </c>
      <c r="K612" s="3" t="s">
        <v>245</v>
      </c>
      <c r="L612" s="3" t="s">
        <v>766</v>
      </c>
      <c r="M612" s="3" t="s">
        <v>101</v>
      </c>
      <c r="N612" s="3" t="s">
        <v>3229</v>
      </c>
      <c r="O612" s="3" t="s">
        <v>103</v>
      </c>
      <c r="P612" s="3" t="s">
        <v>104</v>
      </c>
      <c r="Q612" s="3" t="s">
        <v>104</v>
      </c>
      <c r="R612" s="3" t="s">
        <v>105</v>
      </c>
      <c r="S612" s="3" t="s">
        <v>106</v>
      </c>
      <c r="T612" s="3" t="s">
        <v>107</v>
      </c>
      <c r="U612" s="3" t="s">
        <v>105</v>
      </c>
      <c r="V612" s="3" t="s">
        <v>108</v>
      </c>
      <c r="W612" s="3" t="s">
        <v>108</v>
      </c>
      <c r="X612" s="3" t="s">
        <v>109</v>
      </c>
      <c r="Y612" s="3" t="s">
        <v>3230</v>
      </c>
      <c r="Z612" s="3" t="s">
        <v>3230</v>
      </c>
      <c r="AA612" s="3" t="s">
        <v>3231</v>
      </c>
      <c r="AB612" s="3" t="s">
        <v>1284</v>
      </c>
      <c r="AC612" s="3" t="s">
        <v>104</v>
      </c>
      <c r="AD612" s="3" t="s">
        <v>3232</v>
      </c>
      <c r="AE612" s="3" t="s">
        <v>3233</v>
      </c>
      <c r="AF612" s="3" t="s">
        <v>3231</v>
      </c>
      <c r="AG612" s="3" t="s">
        <v>3045</v>
      </c>
      <c r="AH612" s="3" t="s">
        <v>115</v>
      </c>
      <c r="AI612" s="3" t="s">
        <v>3046</v>
      </c>
      <c r="AJ612" s="3" t="s">
        <v>3046</v>
      </c>
      <c r="AK612" s="3" t="s">
        <v>3047</v>
      </c>
    </row>
    <row r="613" spans="1:37" ht="45" customHeight="1" x14ac:dyDescent="0.25">
      <c r="A613" s="3" t="s">
        <v>3234</v>
      </c>
      <c r="B613" s="3" t="s">
        <v>3037</v>
      </c>
      <c r="C613" s="3" t="s">
        <v>3038</v>
      </c>
      <c r="D613" s="3" t="s">
        <v>3039</v>
      </c>
      <c r="E613" s="3" t="s">
        <v>133</v>
      </c>
      <c r="F613" s="3" t="s">
        <v>94</v>
      </c>
      <c r="G613" s="3" t="s">
        <v>404</v>
      </c>
      <c r="H613" s="3" t="s">
        <v>3049</v>
      </c>
      <c r="I613" s="3" t="s">
        <v>97</v>
      </c>
      <c r="J613" s="3" t="s">
        <v>406</v>
      </c>
      <c r="K613" s="3" t="s">
        <v>287</v>
      </c>
      <c r="L613" s="3" t="s">
        <v>367</v>
      </c>
      <c r="M613" s="3" t="s">
        <v>101</v>
      </c>
      <c r="N613" s="3" t="s">
        <v>3235</v>
      </c>
      <c r="O613" s="3" t="s">
        <v>103</v>
      </c>
      <c r="P613" s="3" t="s">
        <v>104</v>
      </c>
      <c r="Q613" s="3" t="s">
        <v>104</v>
      </c>
      <c r="R613" s="3" t="s">
        <v>105</v>
      </c>
      <c r="S613" s="3" t="s">
        <v>106</v>
      </c>
      <c r="T613" s="3" t="s">
        <v>107</v>
      </c>
      <c r="U613" s="3" t="s">
        <v>105</v>
      </c>
      <c r="V613" s="3" t="s">
        <v>177</v>
      </c>
      <c r="W613" s="3" t="s">
        <v>177</v>
      </c>
      <c r="X613" s="3" t="s">
        <v>109</v>
      </c>
      <c r="Y613" s="3" t="s">
        <v>3236</v>
      </c>
      <c r="Z613" s="3" t="s">
        <v>3236</v>
      </c>
      <c r="AA613" s="3" t="s">
        <v>3237</v>
      </c>
      <c r="AB613" s="3" t="s">
        <v>3238</v>
      </c>
      <c r="AC613" s="3" t="s">
        <v>104</v>
      </c>
      <c r="AD613" s="3" t="s">
        <v>3239</v>
      </c>
      <c r="AE613" s="3" t="s">
        <v>3240</v>
      </c>
      <c r="AF613" s="3" t="s">
        <v>3237</v>
      </c>
      <c r="AG613" s="3" t="s">
        <v>3045</v>
      </c>
      <c r="AH613" s="3" t="s">
        <v>115</v>
      </c>
      <c r="AI613" s="3" t="s">
        <v>3046</v>
      </c>
      <c r="AJ613" s="3" t="s">
        <v>3046</v>
      </c>
      <c r="AK613" s="3" t="s">
        <v>3047</v>
      </c>
    </row>
    <row r="614" spans="1:37" ht="45" customHeight="1" x14ac:dyDescent="0.25">
      <c r="A614" s="3" t="s">
        <v>3241</v>
      </c>
      <c r="B614" s="3" t="s">
        <v>3037</v>
      </c>
      <c r="C614" s="3" t="s">
        <v>3038</v>
      </c>
      <c r="D614" s="3" t="s">
        <v>3039</v>
      </c>
      <c r="E614" s="3" t="s">
        <v>133</v>
      </c>
      <c r="F614" s="3" t="s">
        <v>94</v>
      </c>
      <c r="G614" s="3" t="s">
        <v>194</v>
      </c>
      <c r="H614" s="3" t="s">
        <v>134</v>
      </c>
      <c r="I614" s="3" t="s">
        <v>122</v>
      </c>
      <c r="J614" s="3" t="s">
        <v>457</v>
      </c>
      <c r="K614" s="3" t="s">
        <v>458</v>
      </c>
      <c r="L614" s="3" t="s">
        <v>232</v>
      </c>
      <c r="M614" s="3" t="s">
        <v>101</v>
      </c>
      <c r="N614" s="3" t="s">
        <v>3242</v>
      </c>
      <c r="O614" s="3" t="s">
        <v>103</v>
      </c>
      <c r="P614" s="3" t="s">
        <v>104</v>
      </c>
      <c r="Q614" s="3" t="s">
        <v>104</v>
      </c>
      <c r="R614" s="3" t="s">
        <v>105</v>
      </c>
      <c r="S614" s="3" t="s">
        <v>106</v>
      </c>
      <c r="T614" s="3" t="s">
        <v>107</v>
      </c>
      <c r="U614" s="3" t="s">
        <v>105</v>
      </c>
      <c r="V614" s="3" t="s">
        <v>177</v>
      </c>
      <c r="W614" s="3" t="s">
        <v>177</v>
      </c>
      <c r="X614" s="3" t="s">
        <v>109</v>
      </c>
      <c r="Y614" s="3" t="s">
        <v>3243</v>
      </c>
      <c r="Z614" s="3" t="s">
        <v>3243</v>
      </c>
      <c r="AA614" s="3" t="s">
        <v>3244</v>
      </c>
      <c r="AB614" s="3" t="s">
        <v>1404</v>
      </c>
      <c r="AC614" s="3" t="s">
        <v>104</v>
      </c>
      <c r="AD614" s="3" t="s">
        <v>3245</v>
      </c>
      <c r="AE614" s="3" t="s">
        <v>3246</v>
      </c>
      <c r="AF614" s="3" t="s">
        <v>3244</v>
      </c>
      <c r="AG614" s="3" t="s">
        <v>3045</v>
      </c>
      <c r="AH614" s="3" t="s">
        <v>115</v>
      </c>
      <c r="AI614" s="3" t="s">
        <v>3046</v>
      </c>
      <c r="AJ614" s="3" t="s">
        <v>3046</v>
      </c>
      <c r="AK614" s="3" t="s">
        <v>3047</v>
      </c>
    </row>
    <row r="615" spans="1:37" ht="45" customHeight="1" x14ac:dyDescent="0.25">
      <c r="A615" s="3" t="s">
        <v>3247</v>
      </c>
      <c r="B615" s="3" t="s">
        <v>3037</v>
      </c>
      <c r="C615" s="3" t="s">
        <v>3038</v>
      </c>
      <c r="D615" s="3" t="s">
        <v>3039</v>
      </c>
      <c r="E615" s="3" t="s">
        <v>133</v>
      </c>
      <c r="F615" s="3" t="s">
        <v>94</v>
      </c>
      <c r="G615" s="3" t="s">
        <v>143</v>
      </c>
      <c r="H615" s="3" t="s">
        <v>134</v>
      </c>
      <c r="I615" s="3" t="s">
        <v>122</v>
      </c>
      <c r="J615" s="3" t="s">
        <v>552</v>
      </c>
      <c r="K615" s="3" t="s">
        <v>124</v>
      </c>
      <c r="L615" s="3" t="s">
        <v>553</v>
      </c>
      <c r="M615" s="3" t="s">
        <v>101</v>
      </c>
      <c r="N615" s="3" t="s">
        <v>3248</v>
      </c>
      <c r="O615" s="3" t="s">
        <v>103</v>
      </c>
      <c r="P615" s="3" t="s">
        <v>104</v>
      </c>
      <c r="Q615" s="3" t="s">
        <v>104</v>
      </c>
      <c r="R615" s="3" t="s">
        <v>105</v>
      </c>
      <c r="S615" s="3" t="s">
        <v>106</v>
      </c>
      <c r="T615" s="3" t="s">
        <v>107</v>
      </c>
      <c r="U615" s="3" t="s">
        <v>105</v>
      </c>
      <c r="V615" s="3" t="s">
        <v>177</v>
      </c>
      <c r="W615" s="3" t="s">
        <v>177</v>
      </c>
      <c r="X615" s="3" t="s">
        <v>109</v>
      </c>
      <c r="Y615" s="3" t="s">
        <v>3249</v>
      </c>
      <c r="Z615" s="3" t="s">
        <v>3249</v>
      </c>
      <c r="AA615" s="3" t="s">
        <v>3250</v>
      </c>
      <c r="AB615" s="3" t="s">
        <v>3251</v>
      </c>
      <c r="AC615" s="3" t="s">
        <v>104</v>
      </c>
      <c r="AD615" s="3" t="s">
        <v>3245</v>
      </c>
      <c r="AE615" s="3" t="s">
        <v>3252</v>
      </c>
      <c r="AF615" s="3" t="s">
        <v>3250</v>
      </c>
      <c r="AG615" s="3" t="s">
        <v>3045</v>
      </c>
      <c r="AH615" s="3" t="s">
        <v>115</v>
      </c>
      <c r="AI615" s="3" t="s">
        <v>3046</v>
      </c>
      <c r="AJ615" s="3" t="s">
        <v>3046</v>
      </c>
      <c r="AK615" s="3" t="s">
        <v>3047</v>
      </c>
    </row>
    <row r="616" spans="1:37" ht="45" customHeight="1" x14ac:dyDescent="0.25">
      <c r="A616" s="3" t="s">
        <v>3253</v>
      </c>
      <c r="B616" s="3" t="s">
        <v>3037</v>
      </c>
      <c r="C616" s="3" t="s">
        <v>3038</v>
      </c>
      <c r="D616" s="3" t="s">
        <v>3039</v>
      </c>
      <c r="E616" s="3" t="s">
        <v>133</v>
      </c>
      <c r="F616" s="3" t="s">
        <v>94</v>
      </c>
      <c r="G616" s="3" t="s">
        <v>194</v>
      </c>
      <c r="H616" s="3" t="s">
        <v>134</v>
      </c>
      <c r="I616" s="3" t="s">
        <v>122</v>
      </c>
      <c r="J616" s="3" t="s">
        <v>457</v>
      </c>
      <c r="K616" s="3" t="s">
        <v>458</v>
      </c>
      <c r="L616" s="3" t="s">
        <v>232</v>
      </c>
      <c r="M616" s="3" t="s">
        <v>101</v>
      </c>
      <c r="N616" s="3" t="s">
        <v>3242</v>
      </c>
      <c r="O616" s="3" t="s">
        <v>103</v>
      </c>
      <c r="P616" s="3" t="s">
        <v>104</v>
      </c>
      <c r="Q616" s="3" t="s">
        <v>104</v>
      </c>
      <c r="R616" s="3" t="s">
        <v>105</v>
      </c>
      <c r="S616" s="3" t="s">
        <v>106</v>
      </c>
      <c r="T616" s="3" t="s">
        <v>107</v>
      </c>
      <c r="U616" s="3" t="s">
        <v>105</v>
      </c>
      <c r="V616" s="3" t="s">
        <v>177</v>
      </c>
      <c r="W616" s="3" t="s">
        <v>177</v>
      </c>
      <c r="X616" s="3" t="s">
        <v>109</v>
      </c>
      <c r="Y616" s="3" t="s">
        <v>3243</v>
      </c>
      <c r="Z616" s="3" t="s">
        <v>3243</v>
      </c>
      <c r="AA616" s="3" t="s">
        <v>3254</v>
      </c>
      <c r="AB616" s="3" t="s">
        <v>3255</v>
      </c>
      <c r="AC616" s="3" t="s">
        <v>104</v>
      </c>
      <c r="AD616" s="3" t="s">
        <v>3245</v>
      </c>
      <c r="AE616" s="3" t="s">
        <v>3256</v>
      </c>
      <c r="AF616" s="3" t="s">
        <v>3254</v>
      </c>
      <c r="AG616" s="3" t="s">
        <v>3045</v>
      </c>
      <c r="AH616" s="3" t="s">
        <v>115</v>
      </c>
      <c r="AI616" s="3" t="s">
        <v>3046</v>
      </c>
      <c r="AJ616" s="3" t="s">
        <v>3046</v>
      </c>
      <c r="AK616" s="3" t="s">
        <v>3047</v>
      </c>
    </row>
    <row r="617" spans="1:37" ht="45" customHeight="1" x14ac:dyDescent="0.25">
      <c r="A617" s="3" t="s">
        <v>3257</v>
      </c>
      <c r="B617" s="3" t="s">
        <v>3037</v>
      </c>
      <c r="C617" s="3" t="s">
        <v>3038</v>
      </c>
      <c r="D617" s="3" t="s">
        <v>3039</v>
      </c>
      <c r="E617" s="3" t="s">
        <v>929</v>
      </c>
      <c r="F617" s="3" t="s">
        <v>94</v>
      </c>
      <c r="G617" s="3" t="s">
        <v>95</v>
      </c>
      <c r="H617" s="3" t="s">
        <v>1154</v>
      </c>
      <c r="I617" s="3" t="s">
        <v>97</v>
      </c>
      <c r="J617" s="3" t="s">
        <v>98</v>
      </c>
      <c r="K617" s="3" t="s">
        <v>99</v>
      </c>
      <c r="L617" s="3" t="s">
        <v>100</v>
      </c>
      <c r="M617" s="3" t="s">
        <v>101</v>
      </c>
      <c r="N617" s="3" t="s">
        <v>3258</v>
      </c>
      <c r="O617" s="3" t="s">
        <v>103</v>
      </c>
      <c r="P617" s="3" t="s">
        <v>104</v>
      </c>
      <c r="Q617" s="3" t="s">
        <v>104</v>
      </c>
      <c r="R617" s="3" t="s">
        <v>105</v>
      </c>
      <c r="S617" s="3" t="s">
        <v>106</v>
      </c>
      <c r="T617" s="3" t="s">
        <v>107</v>
      </c>
      <c r="U617" s="3" t="s">
        <v>105</v>
      </c>
      <c r="V617" s="3" t="s">
        <v>108</v>
      </c>
      <c r="W617" s="3" t="s">
        <v>108</v>
      </c>
      <c r="X617" s="3" t="s">
        <v>109</v>
      </c>
      <c r="Y617" s="3" t="s">
        <v>3230</v>
      </c>
      <c r="Z617" s="3" t="s">
        <v>3230</v>
      </c>
      <c r="AA617" s="3" t="s">
        <v>3259</v>
      </c>
      <c r="AB617" s="3" t="s">
        <v>112</v>
      </c>
      <c r="AC617" s="3" t="s">
        <v>104</v>
      </c>
      <c r="AD617" s="3" t="s">
        <v>3232</v>
      </c>
      <c r="AE617" s="3" t="s">
        <v>3260</v>
      </c>
      <c r="AF617" s="3" t="s">
        <v>3259</v>
      </c>
      <c r="AG617" s="3" t="s">
        <v>3045</v>
      </c>
      <c r="AH617" s="3" t="s">
        <v>115</v>
      </c>
      <c r="AI617" s="3" t="s">
        <v>3046</v>
      </c>
      <c r="AJ617" s="3" t="s">
        <v>3046</v>
      </c>
      <c r="AK617" s="3" t="s">
        <v>3047</v>
      </c>
    </row>
    <row r="618" spans="1:37" ht="45" customHeight="1" x14ac:dyDescent="0.25">
      <c r="A618" s="3" t="s">
        <v>3261</v>
      </c>
      <c r="B618" s="3" t="s">
        <v>3037</v>
      </c>
      <c r="C618" s="3" t="s">
        <v>3038</v>
      </c>
      <c r="D618" s="3" t="s">
        <v>3039</v>
      </c>
      <c r="E618" s="3" t="s">
        <v>133</v>
      </c>
      <c r="F618" s="3" t="s">
        <v>94</v>
      </c>
      <c r="G618" s="3" t="s">
        <v>161</v>
      </c>
      <c r="H618" s="3" t="s">
        <v>261</v>
      </c>
      <c r="I618" s="3" t="s">
        <v>97</v>
      </c>
      <c r="J618" s="3" t="s">
        <v>262</v>
      </c>
      <c r="K618" s="3" t="s">
        <v>263</v>
      </c>
      <c r="L618" s="3" t="s">
        <v>264</v>
      </c>
      <c r="M618" s="3" t="s">
        <v>101</v>
      </c>
      <c r="N618" s="3" t="s">
        <v>3262</v>
      </c>
      <c r="O618" s="3" t="s">
        <v>103</v>
      </c>
      <c r="P618" s="3" t="s">
        <v>104</v>
      </c>
      <c r="Q618" s="3" t="s">
        <v>104</v>
      </c>
      <c r="R618" s="3" t="s">
        <v>105</v>
      </c>
      <c r="S618" s="3" t="s">
        <v>106</v>
      </c>
      <c r="T618" s="3" t="s">
        <v>107</v>
      </c>
      <c r="U618" s="3" t="s">
        <v>105</v>
      </c>
      <c r="V618" s="3" t="s">
        <v>108</v>
      </c>
      <c r="W618" s="3" t="s">
        <v>108</v>
      </c>
      <c r="X618" s="3" t="s">
        <v>109</v>
      </c>
      <c r="Y618" s="3" t="s">
        <v>3230</v>
      </c>
      <c r="Z618" s="3" t="s">
        <v>3230</v>
      </c>
      <c r="AA618" s="3" t="s">
        <v>3263</v>
      </c>
      <c r="AB618" s="3" t="s">
        <v>2786</v>
      </c>
      <c r="AC618" s="3" t="s">
        <v>104</v>
      </c>
      <c r="AD618" s="3" t="s">
        <v>3232</v>
      </c>
      <c r="AE618" s="3" t="s">
        <v>3264</v>
      </c>
      <c r="AF618" s="3" t="s">
        <v>3263</v>
      </c>
      <c r="AG618" s="3" t="s">
        <v>3045</v>
      </c>
      <c r="AH618" s="3" t="s">
        <v>115</v>
      </c>
      <c r="AI618" s="3" t="s">
        <v>3046</v>
      </c>
      <c r="AJ618" s="3" t="s">
        <v>3046</v>
      </c>
      <c r="AK618" s="3" t="s">
        <v>3047</v>
      </c>
    </row>
    <row r="619" spans="1:37" ht="45" customHeight="1" x14ac:dyDescent="0.25">
      <c r="A619" s="3" t="s">
        <v>3265</v>
      </c>
      <c r="B619" s="3" t="s">
        <v>3037</v>
      </c>
      <c r="C619" s="3" t="s">
        <v>3038</v>
      </c>
      <c r="D619" s="3" t="s">
        <v>3039</v>
      </c>
      <c r="E619" s="3" t="s">
        <v>929</v>
      </c>
      <c r="F619" s="3" t="s">
        <v>94</v>
      </c>
      <c r="G619" s="3" t="s">
        <v>242</v>
      </c>
      <c r="H619" s="3" t="s">
        <v>243</v>
      </c>
      <c r="I619" s="3" t="s">
        <v>97</v>
      </c>
      <c r="J619" s="3" t="s">
        <v>244</v>
      </c>
      <c r="K619" s="3" t="s">
        <v>245</v>
      </c>
      <c r="L619" s="3" t="s">
        <v>246</v>
      </c>
      <c r="M619" s="3" t="s">
        <v>101</v>
      </c>
      <c r="N619" s="3" t="s">
        <v>3266</v>
      </c>
      <c r="O619" s="3" t="s">
        <v>103</v>
      </c>
      <c r="P619" s="3" t="s">
        <v>104</v>
      </c>
      <c r="Q619" s="3" t="s">
        <v>104</v>
      </c>
      <c r="R619" s="3" t="s">
        <v>105</v>
      </c>
      <c r="S619" s="3" t="s">
        <v>106</v>
      </c>
      <c r="T619" s="3" t="s">
        <v>107</v>
      </c>
      <c r="U619" s="3" t="s">
        <v>105</v>
      </c>
      <c r="V619" s="3" t="s">
        <v>108</v>
      </c>
      <c r="W619" s="3" t="s">
        <v>108</v>
      </c>
      <c r="X619" s="3" t="s">
        <v>109</v>
      </c>
      <c r="Y619" s="3" t="s">
        <v>3113</v>
      </c>
      <c r="Z619" s="3" t="s">
        <v>3113</v>
      </c>
      <c r="AA619" s="3" t="s">
        <v>3267</v>
      </c>
      <c r="AB619" s="3" t="s">
        <v>3096</v>
      </c>
      <c r="AC619" s="3" t="s">
        <v>104</v>
      </c>
      <c r="AD619" s="3" t="s">
        <v>3268</v>
      </c>
      <c r="AE619" s="3" t="s">
        <v>3269</v>
      </c>
      <c r="AF619" s="3" t="s">
        <v>3267</v>
      </c>
      <c r="AG619" s="3" t="s">
        <v>3045</v>
      </c>
      <c r="AH619" s="3" t="s">
        <v>115</v>
      </c>
      <c r="AI619" s="3" t="s">
        <v>3046</v>
      </c>
      <c r="AJ619" s="3" t="s">
        <v>3046</v>
      </c>
      <c r="AK619" s="3" t="s">
        <v>3047</v>
      </c>
    </row>
    <row r="620" spans="1:37" ht="45" customHeight="1" x14ac:dyDescent="0.25">
      <c r="A620" s="3" t="s">
        <v>3270</v>
      </c>
      <c r="B620" s="3" t="s">
        <v>3037</v>
      </c>
      <c r="C620" s="3" t="s">
        <v>3038</v>
      </c>
      <c r="D620" s="3" t="s">
        <v>3039</v>
      </c>
      <c r="E620" s="3" t="s">
        <v>133</v>
      </c>
      <c r="F620" s="3" t="s">
        <v>94</v>
      </c>
      <c r="G620" s="3" t="s">
        <v>194</v>
      </c>
      <c r="H620" s="3" t="s">
        <v>134</v>
      </c>
      <c r="I620" s="3" t="s">
        <v>122</v>
      </c>
      <c r="J620" s="3" t="s">
        <v>1367</v>
      </c>
      <c r="K620" s="3" t="s">
        <v>245</v>
      </c>
      <c r="L620" s="3" t="s">
        <v>264</v>
      </c>
      <c r="M620" s="3" t="s">
        <v>101</v>
      </c>
      <c r="N620" s="3" t="s">
        <v>3271</v>
      </c>
      <c r="O620" s="3" t="s">
        <v>103</v>
      </c>
      <c r="P620" s="3" t="s">
        <v>104</v>
      </c>
      <c r="Q620" s="3" t="s">
        <v>104</v>
      </c>
      <c r="R620" s="3" t="s">
        <v>105</v>
      </c>
      <c r="S620" s="3" t="s">
        <v>106</v>
      </c>
      <c r="T620" s="3" t="s">
        <v>107</v>
      </c>
      <c r="U620" s="3" t="s">
        <v>105</v>
      </c>
      <c r="V620" s="3" t="s">
        <v>452</v>
      </c>
      <c r="W620" s="3" t="s">
        <v>452</v>
      </c>
      <c r="X620" s="3" t="s">
        <v>109</v>
      </c>
      <c r="Y620" s="3" t="s">
        <v>3272</v>
      </c>
      <c r="Z620" s="3" t="s">
        <v>3272</v>
      </c>
      <c r="AA620" s="3" t="s">
        <v>3273</v>
      </c>
      <c r="AB620" s="3" t="s">
        <v>3274</v>
      </c>
      <c r="AC620" s="3" t="s">
        <v>104</v>
      </c>
      <c r="AD620" s="3" t="s">
        <v>3239</v>
      </c>
      <c r="AE620" s="3" t="s">
        <v>3275</v>
      </c>
      <c r="AF620" s="3" t="s">
        <v>3273</v>
      </c>
      <c r="AG620" s="3" t="s">
        <v>3045</v>
      </c>
      <c r="AH620" s="3" t="s">
        <v>115</v>
      </c>
      <c r="AI620" s="3" t="s">
        <v>3046</v>
      </c>
      <c r="AJ620" s="3" t="s">
        <v>3046</v>
      </c>
      <c r="AK620" s="3" t="s">
        <v>3047</v>
      </c>
    </row>
    <row r="621" spans="1:37" ht="45" customHeight="1" x14ac:dyDescent="0.25">
      <c r="A621" s="3" t="s">
        <v>3276</v>
      </c>
      <c r="B621" s="3" t="s">
        <v>3037</v>
      </c>
      <c r="C621" s="3" t="s">
        <v>3038</v>
      </c>
      <c r="D621" s="3" t="s">
        <v>3039</v>
      </c>
      <c r="E621" s="3" t="s">
        <v>133</v>
      </c>
      <c r="F621" s="3" t="s">
        <v>94</v>
      </c>
      <c r="G621" s="3" t="s">
        <v>194</v>
      </c>
      <c r="H621" s="3" t="s">
        <v>134</v>
      </c>
      <c r="I621" s="3" t="s">
        <v>122</v>
      </c>
      <c r="J621" s="3" t="s">
        <v>1367</v>
      </c>
      <c r="K621" s="3" t="s">
        <v>245</v>
      </c>
      <c r="L621" s="3" t="s">
        <v>264</v>
      </c>
      <c r="M621" s="3" t="s">
        <v>101</v>
      </c>
      <c r="N621" s="3" t="s">
        <v>3271</v>
      </c>
      <c r="O621" s="3" t="s">
        <v>103</v>
      </c>
      <c r="P621" s="3" t="s">
        <v>104</v>
      </c>
      <c r="Q621" s="3" t="s">
        <v>104</v>
      </c>
      <c r="R621" s="3" t="s">
        <v>105</v>
      </c>
      <c r="S621" s="3" t="s">
        <v>106</v>
      </c>
      <c r="T621" s="3" t="s">
        <v>107</v>
      </c>
      <c r="U621" s="3" t="s">
        <v>105</v>
      </c>
      <c r="V621" s="3" t="s">
        <v>452</v>
      </c>
      <c r="W621" s="3" t="s">
        <v>452</v>
      </c>
      <c r="X621" s="3" t="s">
        <v>109</v>
      </c>
      <c r="Y621" s="3" t="s">
        <v>3249</v>
      </c>
      <c r="Z621" s="3" t="s">
        <v>3249</v>
      </c>
      <c r="AA621" s="3" t="s">
        <v>3277</v>
      </c>
      <c r="AB621" s="3" t="s">
        <v>3278</v>
      </c>
      <c r="AC621" s="3" t="s">
        <v>104</v>
      </c>
      <c r="AD621" s="3" t="s">
        <v>3245</v>
      </c>
      <c r="AE621" s="3" t="s">
        <v>3279</v>
      </c>
      <c r="AF621" s="3" t="s">
        <v>3277</v>
      </c>
      <c r="AG621" s="3" t="s">
        <v>3045</v>
      </c>
      <c r="AH621" s="3" t="s">
        <v>115</v>
      </c>
      <c r="AI621" s="3" t="s">
        <v>3046</v>
      </c>
      <c r="AJ621" s="3" t="s">
        <v>3046</v>
      </c>
      <c r="AK621" s="3" t="s">
        <v>3047</v>
      </c>
    </row>
    <row r="622" spans="1:37" ht="45" customHeight="1" x14ac:dyDescent="0.25">
      <c r="A622" s="3" t="s">
        <v>3280</v>
      </c>
      <c r="B622" s="3" t="s">
        <v>3037</v>
      </c>
      <c r="C622" s="3" t="s">
        <v>3038</v>
      </c>
      <c r="D622" s="3" t="s">
        <v>3039</v>
      </c>
      <c r="E622" s="3" t="s">
        <v>133</v>
      </c>
      <c r="F622" s="3" t="s">
        <v>94</v>
      </c>
      <c r="G622" s="3" t="s">
        <v>194</v>
      </c>
      <c r="H622" s="3" t="s">
        <v>134</v>
      </c>
      <c r="I622" s="3" t="s">
        <v>122</v>
      </c>
      <c r="J622" s="3" t="s">
        <v>1263</v>
      </c>
      <c r="K622" s="3" t="s">
        <v>1264</v>
      </c>
      <c r="L622" s="3" t="s">
        <v>1265</v>
      </c>
      <c r="M622" s="3" t="s">
        <v>101</v>
      </c>
      <c r="N622" s="3" t="s">
        <v>3281</v>
      </c>
      <c r="O622" s="3" t="s">
        <v>103</v>
      </c>
      <c r="P622" s="3" t="s">
        <v>104</v>
      </c>
      <c r="Q622" s="3" t="s">
        <v>104</v>
      </c>
      <c r="R622" s="3" t="s">
        <v>105</v>
      </c>
      <c r="S622" s="3" t="s">
        <v>106</v>
      </c>
      <c r="T622" s="3" t="s">
        <v>107</v>
      </c>
      <c r="U622" s="3" t="s">
        <v>105</v>
      </c>
      <c r="V622" s="3" t="s">
        <v>471</v>
      </c>
      <c r="W622" s="3" t="s">
        <v>471</v>
      </c>
      <c r="X622" s="3" t="s">
        <v>109</v>
      </c>
      <c r="Y622" s="3" t="s">
        <v>3282</v>
      </c>
      <c r="Z622" s="3" t="s">
        <v>3243</v>
      </c>
      <c r="AA622" s="3" t="s">
        <v>3283</v>
      </c>
      <c r="AB622" s="3" t="s">
        <v>3284</v>
      </c>
      <c r="AC622" s="3" t="s">
        <v>104</v>
      </c>
      <c r="AD622" s="3" t="s">
        <v>3245</v>
      </c>
      <c r="AE622" s="3" t="s">
        <v>3285</v>
      </c>
      <c r="AF622" s="3" t="s">
        <v>3283</v>
      </c>
      <c r="AG622" s="3" t="s">
        <v>3045</v>
      </c>
      <c r="AH622" s="3" t="s">
        <v>115</v>
      </c>
      <c r="AI622" s="3" t="s">
        <v>3046</v>
      </c>
      <c r="AJ622" s="3" t="s">
        <v>3046</v>
      </c>
      <c r="AK622" s="3" t="s">
        <v>3047</v>
      </c>
    </row>
    <row r="623" spans="1:37" ht="45" customHeight="1" x14ac:dyDescent="0.25">
      <c r="A623" s="3" t="s">
        <v>3286</v>
      </c>
      <c r="B623" s="3" t="s">
        <v>3037</v>
      </c>
      <c r="C623" s="3" t="s">
        <v>3038</v>
      </c>
      <c r="D623" s="3" t="s">
        <v>3039</v>
      </c>
      <c r="E623" s="3" t="s">
        <v>133</v>
      </c>
      <c r="F623" s="3" t="s">
        <v>94</v>
      </c>
      <c r="G623" s="3" t="s">
        <v>152</v>
      </c>
      <c r="H623" s="3" t="s">
        <v>3287</v>
      </c>
      <c r="I623" s="3" t="s">
        <v>122</v>
      </c>
      <c r="J623" s="3" t="s">
        <v>3288</v>
      </c>
      <c r="K623" s="3" t="s">
        <v>3289</v>
      </c>
      <c r="L623" s="3" t="s">
        <v>367</v>
      </c>
      <c r="M623" s="3" t="s">
        <v>101</v>
      </c>
      <c r="N623" s="3" t="s">
        <v>3290</v>
      </c>
      <c r="O623" s="3" t="s">
        <v>103</v>
      </c>
      <c r="P623" s="3" t="s">
        <v>104</v>
      </c>
      <c r="Q623" s="3" t="s">
        <v>104</v>
      </c>
      <c r="R623" s="3" t="s">
        <v>105</v>
      </c>
      <c r="S623" s="3" t="s">
        <v>106</v>
      </c>
      <c r="T623" s="3" t="s">
        <v>107</v>
      </c>
      <c r="U623" s="3" t="s">
        <v>105</v>
      </c>
      <c r="V623" s="3" t="s">
        <v>108</v>
      </c>
      <c r="W623" s="3" t="s">
        <v>108</v>
      </c>
      <c r="X623" s="3" t="s">
        <v>109</v>
      </c>
      <c r="Y623" s="3" t="s">
        <v>3249</v>
      </c>
      <c r="Z623" s="3" t="s">
        <v>3249</v>
      </c>
      <c r="AA623" s="3" t="s">
        <v>3291</v>
      </c>
      <c r="AB623" s="3" t="s">
        <v>3292</v>
      </c>
      <c r="AC623" s="3" t="s">
        <v>104</v>
      </c>
      <c r="AD623" s="3" t="s">
        <v>3245</v>
      </c>
      <c r="AE623" s="3" t="s">
        <v>3293</v>
      </c>
      <c r="AF623" s="3" t="s">
        <v>3291</v>
      </c>
      <c r="AG623" s="3" t="s">
        <v>3045</v>
      </c>
      <c r="AH623" s="3" t="s">
        <v>115</v>
      </c>
      <c r="AI623" s="3" t="s">
        <v>3046</v>
      </c>
      <c r="AJ623" s="3" t="s">
        <v>3046</v>
      </c>
      <c r="AK623" s="3" t="s">
        <v>3047</v>
      </c>
    </row>
    <row r="624" spans="1:37" ht="45" customHeight="1" x14ac:dyDescent="0.25">
      <c r="A624" s="3" t="s">
        <v>3294</v>
      </c>
      <c r="B624" s="3" t="s">
        <v>3037</v>
      </c>
      <c r="C624" s="3" t="s">
        <v>3038</v>
      </c>
      <c r="D624" s="3" t="s">
        <v>3039</v>
      </c>
      <c r="E624" s="3" t="s">
        <v>133</v>
      </c>
      <c r="F624" s="3" t="s">
        <v>94</v>
      </c>
      <c r="G624" s="3" t="s">
        <v>404</v>
      </c>
      <c r="H624" s="3" t="s">
        <v>365</v>
      </c>
      <c r="I624" s="3" t="s">
        <v>97</v>
      </c>
      <c r="J624" s="3" t="s">
        <v>366</v>
      </c>
      <c r="K624" s="3" t="s">
        <v>367</v>
      </c>
      <c r="L624" s="3" t="s">
        <v>232</v>
      </c>
      <c r="M624" s="3" t="s">
        <v>101</v>
      </c>
      <c r="N624" s="3" t="s">
        <v>3290</v>
      </c>
      <c r="O624" s="3" t="s">
        <v>103</v>
      </c>
      <c r="P624" s="3" t="s">
        <v>104</v>
      </c>
      <c r="Q624" s="3" t="s">
        <v>104</v>
      </c>
      <c r="R624" s="3" t="s">
        <v>105</v>
      </c>
      <c r="S624" s="3" t="s">
        <v>106</v>
      </c>
      <c r="T624" s="3" t="s">
        <v>107</v>
      </c>
      <c r="U624" s="3" t="s">
        <v>105</v>
      </c>
      <c r="V624" s="3" t="s">
        <v>108</v>
      </c>
      <c r="W624" s="3" t="s">
        <v>108</v>
      </c>
      <c r="X624" s="3" t="s">
        <v>109</v>
      </c>
      <c r="Y624" s="3" t="s">
        <v>3249</v>
      </c>
      <c r="Z624" s="3" t="s">
        <v>3249</v>
      </c>
      <c r="AA624" s="3" t="s">
        <v>3295</v>
      </c>
      <c r="AB624" s="3" t="s">
        <v>112</v>
      </c>
      <c r="AC624" s="3" t="s">
        <v>104</v>
      </c>
      <c r="AD624" s="3" t="s">
        <v>3245</v>
      </c>
      <c r="AE624" s="3" t="s">
        <v>3296</v>
      </c>
      <c r="AF624" s="3" t="s">
        <v>3295</v>
      </c>
      <c r="AG624" s="3" t="s">
        <v>3045</v>
      </c>
      <c r="AH624" s="3" t="s">
        <v>115</v>
      </c>
      <c r="AI624" s="3" t="s">
        <v>3046</v>
      </c>
      <c r="AJ624" s="3" t="s">
        <v>3046</v>
      </c>
      <c r="AK624" s="3" t="s">
        <v>3047</v>
      </c>
    </row>
    <row r="625" spans="1:37" ht="45" customHeight="1" x14ac:dyDescent="0.25">
      <c r="A625" s="3" t="s">
        <v>3297</v>
      </c>
      <c r="B625" s="3" t="s">
        <v>3037</v>
      </c>
      <c r="C625" s="3" t="s">
        <v>3038</v>
      </c>
      <c r="D625" s="3" t="s">
        <v>3039</v>
      </c>
      <c r="E625" s="3" t="s">
        <v>929</v>
      </c>
      <c r="F625" s="3" t="s">
        <v>94</v>
      </c>
      <c r="G625" s="3" t="s">
        <v>1035</v>
      </c>
      <c r="H625" s="3" t="s">
        <v>185</v>
      </c>
      <c r="I625" s="3" t="s">
        <v>97</v>
      </c>
      <c r="J625" s="3" t="s">
        <v>186</v>
      </c>
      <c r="K625" s="3" t="s">
        <v>187</v>
      </c>
      <c r="L625" s="3" t="s">
        <v>3298</v>
      </c>
      <c r="M625" s="3" t="s">
        <v>101</v>
      </c>
      <c r="N625" s="3" t="s">
        <v>3299</v>
      </c>
      <c r="O625" s="3" t="s">
        <v>103</v>
      </c>
      <c r="P625" s="3" t="s">
        <v>104</v>
      </c>
      <c r="Q625" s="3" t="s">
        <v>104</v>
      </c>
      <c r="R625" s="3" t="s">
        <v>105</v>
      </c>
      <c r="S625" s="3" t="s">
        <v>106</v>
      </c>
      <c r="T625" s="3" t="s">
        <v>107</v>
      </c>
      <c r="U625" s="3" t="s">
        <v>105</v>
      </c>
      <c r="V625" s="3" t="s">
        <v>108</v>
      </c>
      <c r="W625" s="3" t="s">
        <v>108</v>
      </c>
      <c r="X625" s="3" t="s">
        <v>109</v>
      </c>
      <c r="Y625" s="3" t="s">
        <v>3249</v>
      </c>
      <c r="Z625" s="3" t="s">
        <v>3249</v>
      </c>
      <c r="AA625" s="3" t="s">
        <v>3300</v>
      </c>
      <c r="AB625" s="3" t="s">
        <v>112</v>
      </c>
      <c r="AC625" s="3" t="s">
        <v>104</v>
      </c>
      <c r="AD625" s="3" t="s">
        <v>3245</v>
      </c>
      <c r="AE625" s="3" t="s">
        <v>3301</v>
      </c>
      <c r="AF625" s="3" t="s">
        <v>3300</v>
      </c>
      <c r="AG625" s="3" t="s">
        <v>3045</v>
      </c>
      <c r="AH625" s="3" t="s">
        <v>115</v>
      </c>
      <c r="AI625" s="3" t="s">
        <v>3046</v>
      </c>
      <c r="AJ625" s="3" t="s">
        <v>3046</v>
      </c>
      <c r="AK625" s="3" t="s">
        <v>3047</v>
      </c>
    </row>
    <row r="626" spans="1:37" ht="45" customHeight="1" x14ac:dyDescent="0.25">
      <c r="A626" s="3" t="s">
        <v>3302</v>
      </c>
      <c r="B626" s="3" t="s">
        <v>3037</v>
      </c>
      <c r="C626" s="3" t="s">
        <v>3038</v>
      </c>
      <c r="D626" s="3" t="s">
        <v>3039</v>
      </c>
      <c r="E626" s="3" t="s">
        <v>133</v>
      </c>
      <c r="F626" s="3" t="s">
        <v>94</v>
      </c>
      <c r="G626" s="3" t="s">
        <v>161</v>
      </c>
      <c r="H626" s="3" t="s">
        <v>261</v>
      </c>
      <c r="I626" s="3" t="s">
        <v>97</v>
      </c>
      <c r="J626" s="3" t="s">
        <v>262</v>
      </c>
      <c r="K626" s="3" t="s">
        <v>263</v>
      </c>
      <c r="L626" s="3" t="s">
        <v>264</v>
      </c>
      <c r="M626" s="3" t="s">
        <v>101</v>
      </c>
      <c r="N626" s="3" t="s">
        <v>3303</v>
      </c>
      <c r="O626" s="3" t="s">
        <v>103</v>
      </c>
      <c r="P626" s="3" t="s">
        <v>104</v>
      </c>
      <c r="Q626" s="3" t="s">
        <v>104</v>
      </c>
      <c r="R626" s="3" t="s">
        <v>105</v>
      </c>
      <c r="S626" s="3" t="s">
        <v>106</v>
      </c>
      <c r="T626" s="3" t="s">
        <v>107</v>
      </c>
      <c r="U626" s="3" t="s">
        <v>105</v>
      </c>
      <c r="V626" s="3" t="s">
        <v>3304</v>
      </c>
      <c r="W626" s="3" t="s">
        <v>3304</v>
      </c>
      <c r="X626" s="3" t="s">
        <v>109</v>
      </c>
      <c r="Y626" s="3" t="s">
        <v>3239</v>
      </c>
      <c r="Z626" s="3" t="s">
        <v>3239</v>
      </c>
      <c r="AA626" s="3" t="s">
        <v>3305</v>
      </c>
      <c r="AB626" s="3" t="s">
        <v>112</v>
      </c>
      <c r="AC626" s="3" t="s">
        <v>104</v>
      </c>
      <c r="AD626" s="3" t="s">
        <v>3306</v>
      </c>
      <c r="AE626" s="3" t="s">
        <v>3307</v>
      </c>
      <c r="AF626" s="3" t="s">
        <v>3305</v>
      </c>
      <c r="AG626" s="3" t="s">
        <v>3045</v>
      </c>
      <c r="AH626" s="3" t="s">
        <v>115</v>
      </c>
      <c r="AI626" s="3" t="s">
        <v>3046</v>
      </c>
      <c r="AJ626" s="3" t="s">
        <v>3046</v>
      </c>
      <c r="AK626" s="3" t="s">
        <v>3047</v>
      </c>
    </row>
    <row r="627" spans="1:37" ht="45" customHeight="1" x14ac:dyDescent="0.25">
      <c r="A627" s="3" t="s">
        <v>3308</v>
      </c>
      <c r="B627" s="3" t="s">
        <v>3037</v>
      </c>
      <c r="C627" s="3" t="s">
        <v>3038</v>
      </c>
      <c r="D627" s="3" t="s">
        <v>3039</v>
      </c>
      <c r="E627" s="3" t="s">
        <v>929</v>
      </c>
      <c r="F627" s="3" t="s">
        <v>94</v>
      </c>
      <c r="G627" s="3" t="s">
        <v>1035</v>
      </c>
      <c r="H627" s="3" t="s">
        <v>185</v>
      </c>
      <c r="I627" s="3" t="s">
        <v>97</v>
      </c>
      <c r="J627" s="3" t="s">
        <v>186</v>
      </c>
      <c r="K627" s="3" t="s">
        <v>187</v>
      </c>
      <c r="L627" s="3" t="s">
        <v>3298</v>
      </c>
      <c r="M627" s="3" t="s">
        <v>101</v>
      </c>
      <c r="N627" s="3" t="s">
        <v>3309</v>
      </c>
      <c r="O627" s="3" t="s">
        <v>103</v>
      </c>
      <c r="P627" s="3" t="s">
        <v>104</v>
      </c>
      <c r="Q627" s="3" t="s">
        <v>104</v>
      </c>
      <c r="R627" s="3" t="s">
        <v>105</v>
      </c>
      <c r="S627" s="3" t="s">
        <v>106</v>
      </c>
      <c r="T627" s="3" t="s">
        <v>107</v>
      </c>
      <c r="U627" s="3" t="s">
        <v>105</v>
      </c>
      <c r="V627" s="3" t="s">
        <v>108</v>
      </c>
      <c r="W627" s="3" t="s">
        <v>108</v>
      </c>
      <c r="X627" s="3" t="s">
        <v>109</v>
      </c>
      <c r="Y627" s="3" t="s">
        <v>3239</v>
      </c>
      <c r="Z627" s="3" t="s">
        <v>3239</v>
      </c>
      <c r="AA627" s="3" t="s">
        <v>3310</v>
      </c>
      <c r="AB627" s="3" t="s">
        <v>112</v>
      </c>
      <c r="AC627" s="3" t="s">
        <v>104</v>
      </c>
      <c r="AD627" s="3" t="s">
        <v>3306</v>
      </c>
      <c r="AE627" s="3" t="s">
        <v>3311</v>
      </c>
      <c r="AF627" s="3" t="s">
        <v>3310</v>
      </c>
      <c r="AG627" s="3" t="s">
        <v>3045</v>
      </c>
      <c r="AH627" s="3" t="s">
        <v>115</v>
      </c>
      <c r="AI627" s="3" t="s">
        <v>3046</v>
      </c>
      <c r="AJ627" s="3" t="s">
        <v>3046</v>
      </c>
      <c r="AK627" s="3" t="s">
        <v>3047</v>
      </c>
    </row>
    <row r="628" spans="1:37" ht="45" customHeight="1" x14ac:dyDescent="0.25">
      <c r="A628" s="3" t="s">
        <v>3312</v>
      </c>
      <c r="B628" s="3" t="s">
        <v>3037</v>
      </c>
      <c r="C628" s="3" t="s">
        <v>3038</v>
      </c>
      <c r="D628" s="3" t="s">
        <v>3039</v>
      </c>
      <c r="E628" s="3" t="s">
        <v>133</v>
      </c>
      <c r="F628" s="3" t="s">
        <v>94</v>
      </c>
      <c r="G628" s="3" t="s">
        <v>161</v>
      </c>
      <c r="H628" s="3" t="s">
        <v>162</v>
      </c>
      <c r="I628" s="3" t="s">
        <v>97</v>
      </c>
      <c r="J628" s="3" t="s">
        <v>310</v>
      </c>
      <c r="K628" s="3" t="s">
        <v>311</v>
      </c>
      <c r="L628" s="3" t="s">
        <v>253</v>
      </c>
      <c r="M628" s="3" t="s">
        <v>101</v>
      </c>
      <c r="N628" s="3" t="s">
        <v>3172</v>
      </c>
      <c r="O628" s="3" t="s">
        <v>103</v>
      </c>
      <c r="P628" s="3" t="s">
        <v>104</v>
      </c>
      <c r="Q628" s="3" t="s">
        <v>104</v>
      </c>
      <c r="R628" s="3" t="s">
        <v>105</v>
      </c>
      <c r="S628" s="3" t="s">
        <v>106</v>
      </c>
      <c r="T628" s="3" t="s">
        <v>107</v>
      </c>
      <c r="U628" s="3" t="s">
        <v>105</v>
      </c>
      <c r="V628" s="3" t="s">
        <v>108</v>
      </c>
      <c r="W628" s="3" t="s">
        <v>108</v>
      </c>
      <c r="X628" s="3" t="s">
        <v>109</v>
      </c>
      <c r="Y628" s="3" t="s">
        <v>3239</v>
      </c>
      <c r="Z628" s="3" t="s">
        <v>3239</v>
      </c>
      <c r="AA628" s="3" t="s">
        <v>3313</v>
      </c>
      <c r="AB628" s="3" t="s">
        <v>112</v>
      </c>
      <c r="AC628" s="3" t="s">
        <v>104</v>
      </c>
      <c r="AD628" s="3" t="s">
        <v>3306</v>
      </c>
      <c r="AE628" s="3" t="s">
        <v>3314</v>
      </c>
      <c r="AF628" s="3" t="s">
        <v>3313</v>
      </c>
      <c r="AG628" s="3" t="s">
        <v>3045</v>
      </c>
      <c r="AH628" s="3" t="s">
        <v>115</v>
      </c>
      <c r="AI628" s="3" t="s">
        <v>3046</v>
      </c>
      <c r="AJ628" s="3" t="s">
        <v>3046</v>
      </c>
      <c r="AK628" s="3" t="s">
        <v>3047</v>
      </c>
    </row>
    <row r="629" spans="1:37" ht="45" customHeight="1" x14ac:dyDescent="0.25">
      <c r="A629" s="3" t="s">
        <v>3315</v>
      </c>
      <c r="B629" s="3" t="s">
        <v>3037</v>
      </c>
      <c r="C629" s="3" t="s">
        <v>3038</v>
      </c>
      <c r="D629" s="3" t="s">
        <v>3039</v>
      </c>
      <c r="E629" s="3" t="s">
        <v>133</v>
      </c>
      <c r="F629" s="3" t="s">
        <v>94</v>
      </c>
      <c r="G629" s="3" t="s">
        <v>404</v>
      </c>
      <c r="H629" s="3" t="s">
        <v>3049</v>
      </c>
      <c r="I629" s="3" t="s">
        <v>97</v>
      </c>
      <c r="J629" s="3" t="s">
        <v>406</v>
      </c>
      <c r="K629" s="3" t="s">
        <v>287</v>
      </c>
      <c r="L629" s="3" t="s">
        <v>367</v>
      </c>
      <c r="M629" s="3" t="s">
        <v>101</v>
      </c>
      <c r="N629" s="3" t="s">
        <v>3316</v>
      </c>
      <c r="O629" s="3" t="s">
        <v>103</v>
      </c>
      <c r="P629" s="3" t="s">
        <v>104</v>
      </c>
      <c r="Q629" s="3" t="s">
        <v>104</v>
      </c>
      <c r="R629" s="3" t="s">
        <v>105</v>
      </c>
      <c r="S629" s="3" t="s">
        <v>106</v>
      </c>
      <c r="T629" s="3" t="s">
        <v>107</v>
      </c>
      <c r="U629" s="3" t="s">
        <v>105</v>
      </c>
      <c r="V629" s="3" t="s">
        <v>108</v>
      </c>
      <c r="W629" s="3" t="s">
        <v>108</v>
      </c>
      <c r="X629" s="3" t="s">
        <v>109</v>
      </c>
      <c r="Y629" s="3" t="s">
        <v>3306</v>
      </c>
      <c r="Z629" s="3" t="s">
        <v>3306</v>
      </c>
      <c r="AA629" s="3" t="s">
        <v>3317</v>
      </c>
      <c r="AB629" s="3" t="s">
        <v>2989</v>
      </c>
      <c r="AC629" s="3" t="s">
        <v>104</v>
      </c>
      <c r="AD629" s="3" t="s">
        <v>3318</v>
      </c>
      <c r="AE629" s="3" t="s">
        <v>3319</v>
      </c>
      <c r="AF629" s="3" t="s">
        <v>3317</v>
      </c>
      <c r="AG629" s="3" t="s">
        <v>3045</v>
      </c>
      <c r="AH629" s="3" t="s">
        <v>115</v>
      </c>
      <c r="AI629" s="3" t="s">
        <v>3046</v>
      </c>
      <c r="AJ629" s="3" t="s">
        <v>3046</v>
      </c>
      <c r="AK629" s="3" t="s">
        <v>3047</v>
      </c>
    </row>
    <row r="630" spans="1:37" ht="45" customHeight="1" x14ac:dyDescent="0.25">
      <c r="A630" s="3" t="s">
        <v>3320</v>
      </c>
      <c r="B630" s="3" t="s">
        <v>3037</v>
      </c>
      <c r="C630" s="3" t="s">
        <v>3038</v>
      </c>
      <c r="D630" s="3" t="s">
        <v>3039</v>
      </c>
      <c r="E630" s="3" t="s">
        <v>133</v>
      </c>
      <c r="F630" s="3" t="s">
        <v>94</v>
      </c>
      <c r="G630" s="3" t="s">
        <v>194</v>
      </c>
      <c r="H630" s="3" t="s">
        <v>134</v>
      </c>
      <c r="I630" s="3" t="s">
        <v>122</v>
      </c>
      <c r="J630" s="3" t="s">
        <v>3321</v>
      </c>
      <c r="K630" s="3" t="s">
        <v>3322</v>
      </c>
      <c r="L630" s="3" t="s">
        <v>246</v>
      </c>
      <c r="M630" s="3" t="s">
        <v>101</v>
      </c>
      <c r="N630" s="3" t="s">
        <v>3323</v>
      </c>
      <c r="O630" s="3" t="s">
        <v>103</v>
      </c>
      <c r="P630" s="3" t="s">
        <v>104</v>
      </c>
      <c r="Q630" s="3" t="s">
        <v>104</v>
      </c>
      <c r="R630" s="3" t="s">
        <v>105</v>
      </c>
      <c r="S630" s="3" t="s">
        <v>106</v>
      </c>
      <c r="T630" s="3" t="s">
        <v>107</v>
      </c>
      <c r="U630" s="3" t="s">
        <v>105</v>
      </c>
      <c r="V630" s="3" t="s">
        <v>108</v>
      </c>
      <c r="W630" s="3" t="s">
        <v>108</v>
      </c>
      <c r="X630" s="3" t="s">
        <v>109</v>
      </c>
      <c r="Y630" s="3" t="s">
        <v>3324</v>
      </c>
      <c r="Z630" s="3" t="s">
        <v>3324</v>
      </c>
      <c r="AA630" s="3" t="s">
        <v>3325</v>
      </c>
      <c r="AB630" s="3" t="s">
        <v>3326</v>
      </c>
      <c r="AC630" s="3" t="s">
        <v>104</v>
      </c>
      <c r="AD630" s="3" t="s">
        <v>3318</v>
      </c>
      <c r="AE630" s="3" t="s">
        <v>3327</v>
      </c>
      <c r="AF630" s="3" t="s">
        <v>3325</v>
      </c>
      <c r="AG630" s="3" t="s">
        <v>3045</v>
      </c>
      <c r="AH630" s="3" t="s">
        <v>115</v>
      </c>
      <c r="AI630" s="3" t="s">
        <v>3046</v>
      </c>
      <c r="AJ630" s="3" t="s">
        <v>3046</v>
      </c>
      <c r="AK630" s="3" t="s">
        <v>3047</v>
      </c>
    </row>
    <row r="631" spans="1:37" ht="45" customHeight="1" x14ac:dyDescent="0.25">
      <c r="A631" s="3" t="s">
        <v>3328</v>
      </c>
      <c r="B631" s="3" t="s">
        <v>3037</v>
      </c>
      <c r="C631" s="3" t="s">
        <v>3038</v>
      </c>
      <c r="D631" s="3" t="s">
        <v>3039</v>
      </c>
      <c r="E631" s="3" t="s">
        <v>133</v>
      </c>
      <c r="F631" s="3" t="s">
        <v>94</v>
      </c>
      <c r="G631" s="3" t="s">
        <v>194</v>
      </c>
      <c r="H631" s="3" t="s">
        <v>134</v>
      </c>
      <c r="I631" s="3" t="s">
        <v>122</v>
      </c>
      <c r="J631" s="3" t="s">
        <v>464</v>
      </c>
      <c r="K631" s="3" t="s">
        <v>465</v>
      </c>
      <c r="L631" s="3" t="s">
        <v>136</v>
      </c>
      <c r="M631" s="3" t="s">
        <v>101</v>
      </c>
      <c r="N631" s="3" t="s">
        <v>3329</v>
      </c>
      <c r="O631" s="3" t="s">
        <v>103</v>
      </c>
      <c r="P631" s="3" t="s">
        <v>104</v>
      </c>
      <c r="Q631" s="3" t="s">
        <v>104</v>
      </c>
      <c r="R631" s="3" t="s">
        <v>105</v>
      </c>
      <c r="S631" s="3" t="s">
        <v>106</v>
      </c>
      <c r="T631" s="3" t="s">
        <v>107</v>
      </c>
      <c r="U631" s="3" t="s">
        <v>105</v>
      </c>
      <c r="V631" s="3" t="s">
        <v>177</v>
      </c>
      <c r="W631" s="3" t="s">
        <v>177</v>
      </c>
      <c r="X631" s="3" t="s">
        <v>109</v>
      </c>
      <c r="Y631" s="3" t="s">
        <v>3249</v>
      </c>
      <c r="Z631" s="3" t="s">
        <v>3249</v>
      </c>
      <c r="AA631" s="3" t="s">
        <v>3330</v>
      </c>
      <c r="AB631" s="3" t="s">
        <v>3331</v>
      </c>
      <c r="AC631" s="3" t="s">
        <v>104</v>
      </c>
      <c r="AD631" s="3" t="s">
        <v>3245</v>
      </c>
      <c r="AE631" s="3" t="s">
        <v>3332</v>
      </c>
      <c r="AF631" s="3" t="s">
        <v>3330</v>
      </c>
      <c r="AG631" s="3" t="s">
        <v>3045</v>
      </c>
      <c r="AH631" s="3" t="s">
        <v>115</v>
      </c>
      <c r="AI631" s="3" t="s">
        <v>3046</v>
      </c>
      <c r="AJ631" s="3" t="s">
        <v>3046</v>
      </c>
      <c r="AK631" s="3" t="s">
        <v>3047</v>
      </c>
    </row>
    <row r="632" spans="1:37" ht="45" customHeight="1" x14ac:dyDescent="0.25">
      <c r="A632" s="3" t="s">
        <v>3333</v>
      </c>
      <c r="B632" s="3" t="s">
        <v>3037</v>
      </c>
      <c r="C632" s="3" t="s">
        <v>3038</v>
      </c>
      <c r="D632" s="3" t="s">
        <v>3039</v>
      </c>
      <c r="E632" s="3" t="s">
        <v>133</v>
      </c>
      <c r="F632" s="3" t="s">
        <v>94</v>
      </c>
      <c r="G632" s="3" t="s">
        <v>194</v>
      </c>
      <c r="H632" s="3" t="s">
        <v>134</v>
      </c>
      <c r="I632" s="3" t="s">
        <v>122</v>
      </c>
      <c r="J632" s="3" t="s">
        <v>1183</v>
      </c>
      <c r="K632" s="3" t="s">
        <v>1184</v>
      </c>
      <c r="L632" s="3" t="s">
        <v>1185</v>
      </c>
      <c r="M632" s="3" t="s">
        <v>101</v>
      </c>
      <c r="N632" s="3" t="s">
        <v>3334</v>
      </c>
      <c r="O632" s="3" t="s">
        <v>103</v>
      </c>
      <c r="P632" s="3" t="s">
        <v>104</v>
      </c>
      <c r="Q632" s="3" t="s">
        <v>104</v>
      </c>
      <c r="R632" s="3" t="s">
        <v>105</v>
      </c>
      <c r="S632" s="3" t="s">
        <v>106</v>
      </c>
      <c r="T632" s="3" t="s">
        <v>107</v>
      </c>
      <c r="U632" s="3" t="s">
        <v>105</v>
      </c>
      <c r="V632" s="3" t="s">
        <v>177</v>
      </c>
      <c r="W632" s="3" t="s">
        <v>177</v>
      </c>
      <c r="X632" s="3" t="s">
        <v>109</v>
      </c>
      <c r="Y632" s="3" t="s">
        <v>3249</v>
      </c>
      <c r="Z632" s="3" t="s">
        <v>3249</v>
      </c>
      <c r="AA632" s="3" t="s">
        <v>3335</v>
      </c>
      <c r="AB632" s="3" t="s">
        <v>3336</v>
      </c>
      <c r="AC632" s="3" t="s">
        <v>104</v>
      </c>
      <c r="AD632" s="3" t="s">
        <v>3245</v>
      </c>
      <c r="AE632" s="3" t="s">
        <v>3337</v>
      </c>
      <c r="AF632" s="3" t="s">
        <v>3335</v>
      </c>
      <c r="AG632" s="3" t="s">
        <v>3045</v>
      </c>
      <c r="AH632" s="3" t="s">
        <v>115</v>
      </c>
      <c r="AI632" s="3" t="s">
        <v>3046</v>
      </c>
      <c r="AJ632" s="3" t="s">
        <v>3046</v>
      </c>
      <c r="AK632" s="3" t="s">
        <v>3047</v>
      </c>
    </row>
    <row r="633" spans="1:37" ht="45" customHeight="1" x14ac:dyDescent="0.25">
      <c r="A633" s="3" t="s">
        <v>3338</v>
      </c>
      <c r="B633" s="3" t="s">
        <v>3037</v>
      </c>
      <c r="C633" s="3" t="s">
        <v>3038</v>
      </c>
      <c r="D633" s="3" t="s">
        <v>3039</v>
      </c>
      <c r="E633" s="3" t="s">
        <v>133</v>
      </c>
      <c r="F633" s="3" t="s">
        <v>94</v>
      </c>
      <c r="G633" s="3" t="s">
        <v>194</v>
      </c>
      <c r="H633" s="3" t="s">
        <v>134</v>
      </c>
      <c r="I633" s="3" t="s">
        <v>122</v>
      </c>
      <c r="J633" s="3" t="s">
        <v>396</v>
      </c>
      <c r="K633" s="3" t="s">
        <v>287</v>
      </c>
      <c r="L633" s="3" t="s">
        <v>397</v>
      </c>
      <c r="M633" s="3" t="s">
        <v>101</v>
      </c>
      <c r="N633" s="3" t="s">
        <v>3339</v>
      </c>
      <c r="O633" s="3" t="s">
        <v>103</v>
      </c>
      <c r="P633" s="3" t="s">
        <v>104</v>
      </c>
      <c r="Q633" s="3" t="s">
        <v>104</v>
      </c>
      <c r="R633" s="3" t="s">
        <v>105</v>
      </c>
      <c r="S633" s="3" t="s">
        <v>106</v>
      </c>
      <c r="T633" s="3" t="s">
        <v>107</v>
      </c>
      <c r="U633" s="3" t="s">
        <v>105</v>
      </c>
      <c r="V633" s="3" t="s">
        <v>177</v>
      </c>
      <c r="W633" s="3" t="s">
        <v>177</v>
      </c>
      <c r="X633" s="3" t="s">
        <v>109</v>
      </c>
      <c r="Y633" s="3" t="s">
        <v>3243</v>
      </c>
      <c r="Z633" s="3" t="s">
        <v>3249</v>
      </c>
      <c r="AA633" s="3" t="s">
        <v>3340</v>
      </c>
      <c r="AB633" s="3" t="s">
        <v>3341</v>
      </c>
      <c r="AC633" s="3" t="s">
        <v>104</v>
      </c>
      <c r="AD633" s="3" t="s">
        <v>3245</v>
      </c>
      <c r="AE633" s="3" t="s">
        <v>3342</v>
      </c>
      <c r="AF633" s="3" t="s">
        <v>3340</v>
      </c>
      <c r="AG633" s="3" t="s">
        <v>3045</v>
      </c>
      <c r="AH633" s="3" t="s">
        <v>115</v>
      </c>
      <c r="AI633" s="3" t="s">
        <v>3046</v>
      </c>
      <c r="AJ633" s="3" t="s">
        <v>3046</v>
      </c>
      <c r="AK633" s="3" t="s">
        <v>3047</v>
      </c>
    </row>
    <row r="634" spans="1:37" ht="45" customHeight="1" x14ac:dyDescent="0.25">
      <c r="A634" s="3" t="s">
        <v>3343</v>
      </c>
      <c r="B634" s="3" t="s">
        <v>3037</v>
      </c>
      <c r="C634" s="3" t="s">
        <v>3038</v>
      </c>
      <c r="D634" s="3" t="s">
        <v>3039</v>
      </c>
      <c r="E634" s="3" t="s">
        <v>133</v>
      </c>
      <c r="F634" s="3" t="s">
        <v>94</v>
      </c>
      <c r="G634" s="3" t="s">
        <v>404</v>
      </c>
      <c r="H634" s="3" t="s">
        <v>3049</v>
      </c>
      <c r="I634" s="3" t="s">
        <v>97</v>
      </c>
      <c r="J634" s="3" t="s">
        <v>406</v>
      </c>
      <c r="K634" s="3" t="s">
        <v>287</v>
      </c>
      <c r="L634" s="3" t="s">
        <v>367</v>
      </c>
      <c r="M634" s="3" t="s">
        <v>101</v>
      </c>
      <c r="N634" s="3" t="s">
        <v>3344</v>
      </c>
      <c r="O634" s="3" t="s">
        <v>103</v>
      </c>
      <c r="P634" s="3" t="s">
        <v>104</v>
      </c>
      <c r="Q634" s="3" t="s">
        <v>104</v>
      </c>
      <c r="R634" s="3" t="s">
        <v>105</v>
      </c>
      <c r="S634" s="3" t="s">
        <v>106</v>
      </c>
      <c r="T634" s="3" t="s">
        <v>107</v>
      </c>
      <c r="U634" s="3" t="s">
        <v>105</v>
      </c>
      <c r="V634" s="3" t="s">
        <v>108</v>
      </c>
      <c r="W634" s="3" t="s">
        <v>108</v>
      </c>
      <c r="X634" s="3" t="s">
        <v>109</v>
      </c>
      <c r="Y634" s="3" t="s">
        <v>3249</v>
      </c>
      <c r="Z634" s="3" t="s">
        <v>3249</v>
      </c>
      <c r="AA634" s="3" t="s">
        <v>3345</v>
      </c>
      <c r="AB634" s="3" t="s">
        <v>3346</v>
      </c>
      <c r="AC634" s="3" t="s">
        <v>104</v>
      </c>
      <c r="AD634" s="3" t="s">
        <v>3245</v>
      </c>
      <c r="AE634" s="3" t="s">
        <v>3347</v>
      </c>
      <c r="AF634" s="3" t="s">
        <v>3345</v>
      </c>
      <c r="AG634" s="3" t="s">
        <v>3045</v>
      </c>
      <c r="AH634" s="3" t="s">
        <v>115</v>
      </c>
      <c r="AI634" s="3" t="s">
        <v>3046</v>
      </c>
      <c r="AJ634" s="3" t="s">
        <v>3046</v>
      </c>
      <c r="AK634" s="3" t="s">
        <v>3047</v>
      </c>
    </row>
    <row r="635" spans="1:37" ht="45" customHeight="1" x14ac:dyDescent="0.25">
      <c r="A635" s="3" t="s">
        <v>3348</v>
      </c>
      <c r="B635" s="3" t="s">
        <v>3037</v>
      </c>
      <c r="C635" s="3" t="s">
        <v>3038</v>
      </c>
      <c r="D635" s="3" t="s">
        <v>3039</v>
      </c>
      <c r="E635" s="3" t="s">
        <v>133</v>
      </c>
      <c r="F635" s="3" t="s">
        <v>94</v>
      </c>
      <c r="G635" s="3" t="s">
        <v>161</v>
      </c>
      <c r="H635" s="3" t="s">
        <v>162</v>
      </c>
      <c r="I635" s="3" t="s">
        <v>97</v>
      </c>
      <c r="J635" s="3" t="s">
        <v>163</v>
      </c>
      <c r="K635" s="3" t="s">
        <v>164</v>
      </c>
      <c r="L635" s="3" t="s">
        <v>124</v>
      </c>
      <c r="M635" s="3" t="s">
        <v>101</v>
      </c>
      <c r="N635" s="3" t="s">
        <v>3100</v>
      </c>
      <c r="O635" s="3" t="s">
        <v>103</v>
      </c>
      <c r="P635" s="3" t="s">
        <v>104</v>
      </c>
      <c r="Q635" s="3" t="s">
        <v>104</v>
      </c>
      <c r="R635" s="3" t="s">
        <v>105</v>
      </c>
      <c r="S635" s="3" t="s">
        <v>106</v>
      </c>
      <c r="T635" s="3" t="s">
        <v>107</v>
      </c>
      <c r="U635" s="3" t="s">
        <v>105</v>
      </c>
      <c r="V635" s="3" t="s">
        <v>108</v>
      </c>
      <c r="W635" s="3" t="s">
        <v>108</v>
      </c>
      <c r="X635" s="3" t="s">
        <v>109</v>
      </c>
      <c r="Y635" s="3" t="s">
        <v>3249</v>
      </c>
      <c r="Z635" s="3" t="s">
        <v>3249</v>
      </c>
      <c r="AA635" s="3" t="s">
        <v>3349</v>
      </c>
      <c r="AB635" s="3" t="s">
        <v>112</v>
      </c>
      <c r="AC635" s="3" t="s">
        <v>104</v>
      </c>
      <c r="AD635" s="3" t="s">
        <v>3245</v>
      </c>
      <c r="AE635" s="3" t="s">
        <v>3350</v>
      </c>
      <c r="AF635" s="3" t="s">
        <v>3349</v>
      </c>
      <c r="AG635" s="3" t="s">
        <v>3045</v>
      </c>
      <c r="AH635" s="3" t="s">
        <v>115</v>
      </c>
      <c r="AI635" s="3" t="s">
        <v>3046</v>
      </c>
      <c r="AJ635" s="3" t="s">
        <v>3046</v>
      </c>
      <c r="AK635" s="3" t="s">
        <v>3047</v>
      </c>
    </row>
    <row r="636" spans="1:37" ht="45" customHeight="1" x14ac:dyDescent="0.25">
      <c r="A636" s="3" t="s">
        <v>3351</v>
      </c>
      <c r="B636" s="3" t="s">
        <v>3037</v>
      </c>
      <c r="C636" s="3" t="s">
        <v>3038</v>
      </c>
      <c r="D636" s="3" t="s">
        <v>3039</v>
      </c>
      <c r="E636" s="3" t="s">
        <v>929</v>
      </c>
      <c r="F636" s="3" t="s">
        <v>94</v>
      </c>
      <c r="G636" s="3" t="s">
        <v>194</v>
      </c>
      <c r="H636" s="3" t="s">
        <v>2523</v>
      </c>
      <c r="I636" s="3" t="s">
        <v>122</v>
      </c>
      <c r="J636" s="3" t="s">
        <v>277</v>
      </c>
      <c r="K636" s="3" t="s">
        <v>278</v>
      </c>
      <c r="L636" s="3" t="s">
        <v>279</v>
      </c>
      <c r="M636" s="3" t="s">
        <v>101</v>
      </c>
      <c r="N636" s="3" t="s">
        <v>3352</v>
      </c>
      <c r="O636" s="3" t="s">
        <v>103</v>
      </c>
      <c r="P636" s="3" t="s">
        <v>104</v>
      </c>
      <c r="Q636" s="3" t="s">
        <v>104</v>
      </c>
      <c r="R636" s="3" t="s">
        <v>105</v>
      </c>
      <c r="S636" s="3" t="s">
        <v>106</v>
      </c>
      <c r="T636" s="3" t="s">
        <v>107</v>
      </c>
      <c r="U636" s="3" t="s">
        <v>105</v>
      </c>
      <c r="V636" s="3" t="s">
        <v>108</v>
      </c>
      <c r="W636" s="3" t="s">
        <v>108</v>
      </c>
      <c r="X636" s="3" t="s">
        <v>109</v>
      </c>
      <c r="Y636" s="3" t="s">
        <v>3249</v>
      </c>
      <c r="Z636" s="3" t="s">
        <v>3249</v>
      </c>
      <c r="AA636" s="3" t="s">
        <v>3353</v>
      </c>
      <c r="AB636" s="3" t="s">
        <v>3354</v>
      </c>
      <c r="AC636" s="3" t="s">
        <v>104</v>
      </c>
      <c r="AD636" s="3" t="s">
        <v>3245</v>
      </c>
      <c r="AE636" s="3" t="s">
        <v>3355</v>
      </c>
      <c r="AF636" s="3" t="s">
        <v>3353</v>
      </c>
      <c r="AG636" s="3" t="s">
        <v>3045</v>
      </c>
      <c r="AH636" s="3" t="s">
        <v>115</v>
      </c>
      <c r="AI636" s="3" t="s">
        <v>3046</v>
      </c>
      <c r="AJ636" s="3" t="s">
        <v>3046</v>
      </c>
      <c r="AK636" s="3" t="s">
        <v>3047</v>
      </c>
    </row>
    <row r="637" spans="1:37" ht="45" customHeight="1" x14ac:dyDescent="0.25">
      <c r="A637" s="3" t="s">
        <v>3356</v>
      </c>
      <c r="B637" s="3" t="s">
        <v>3037</v>
      </c>
      <c r="C637" s="3" t="s">
        <v>3038</v>
      </c>
      <c r="D637" s="3" t="s">
        <v>3039</v>
      </c>
      <c r="E637" s="3" t="s">
        <v>133</v>
      </c>
      <c r="F637" s="3" t="s">
        <v>94</v>
      </c>
      <c r="G637" s="3" t="s">
        <v>3357</v>
      </c>
      <c r="H637" s="3" t="s">
        <v>3358</v>
      </c>
      <c r="I637" s="3" t="s">
        <v>97</v>
      </c>
      <c r="J637" s="3" t="s">
        <v>3359</v>
      </c>
      <c r="K637" s="3" t="s">
        <v>3360</v>
      </c>
      <c r="L637" s="3" t="s">
        <v>349</v>
      </c>
      <c r="M637" s="3" t="s">
        <v>101</v>
      </c>
      <c r="N637" s="3" t="s">
        <v>3172</v>
      </c>
      <c r="O637" s="3" t="s">
        <v>103</v>
      </c>
      <c r="P637" s="3" t="s">
        <v>104</v>
      </c>
      <c r="Q637" s="3" t="s">
        <v>104</v>
      </c>
      <c r="R637" s="3" t="s">
        <v>105</v>
      </c>
      <c r="S637" s="3" t="s">
        <v>106</v>
      </c>
      <c r="T637" s="3" t="s">
        <v>107</v>
      </c>
      <c r="U637" s="3" t="s">
        <v>105</v>
      </c>
      <c r="V637" s="3" t="s">
        <v>108</v>
      </c>
      <c r="W637" s="3" t="s">
        <v>108</v>
      </c>
      <c r="X637" s="3" t="s">
        <v>109</v>
      </c>
      <c r="Y637" s="3" t="s">
        <v>3239</v>
      </c>
      <c r="Z637" s="3" t="s">
        <v>3239</v>
      </c>
      <c r="AA637" s="3" t="s">
        <v>3361</v>
      </c>
      <c r="AB637" s="3" t="s">
        <v>112</v>
      </c>
      <c r="AC637" s="3" t="s">
        <v>104</v>
      </c>
      <c r="AD637" s="3" t="s">
        <v>3306</v>
      </c>
      <c r="AE637" s="3" t="s">
        <v>3362</v>
      </c>
      <c r="AF637" s="3" t="s">
        <v>3361</v>
      </c>
      <c r="AG637" s="3" t="s">
        <v>3045</v>
      </c>
      <c r="AH637" s="3" t="s">
        <v>115</v>
      </c>
      <c r="AI637" s="3" t="s">
        <v>3046</v>
      </c>
      <c r="AJ637" s="3" t="s">
        <v>3046</v>
      </c>
      <c r="AK637" s="3" t="s">
        <v>3047</v>
      </c>
    </row>
    <row r="638" spans="1:37" ht="45" customHeight="1" x14ac:dyDescent="0.25">
      <c r="A638" s="3" t="s">
        <v>3363</v>
      </c>
      <c r="B638" s="3" t="s">
        <v>3037</v>
      </c>
      <c r="C638" s="3" t="s">
        <v>3038</v>
      </c>
      <c r="D638" s="3" t="s">
        <v>3039</v>
      </c>
      <c r="E638" s="3" t="s">
        <v>929</v>
      </c>
      <c r="F638" s="3" t="s">
        <v>94</v>
      </c>
      <c r="G638" s="3" t="s">
        <v>1035</v>
      </c>
      <c r="H638" s="3" t="s">
        <v>185</v>
      </c>
      <c r="I638" s="3" t="s">
        <v>97</v>
      </c>
      <c r="J638" s="3" t="s">
        <v>186</v>
      </c>
      <c r="K638" s="3" t="s">
        <v>187</v>
      </c>
      <c r="L638" s="3" t="s">
        <v>3298</v>
      </c>
      <c r="M638" s="3" t="s">
        <v>101</v>
      </c>
      <c r="N638" s="3" t="s">
        <v>3299</v>
      </c>
      <c r="O638" s="3" t="s">
        <v>103</v>
      </c>
      <c r="P638" s="3" t="s">
        <v>104</v>
      </c>
      <c r="Q638" s="3" t="s">
        <v>104</v>
      </c>
      <c r="R638" s="3" t="s">
        <v>105</v>
      </c>
      <c r="S638" s="3" t="s">
        <v>106</v>
      </c>
      <c r="T638" s="3" t="s">
        <v>107</v>
      </c>
      <c r="U638" s="3" t="s">
        <v>105</v>
      </c>
      <c r="V638" s="3" t="s">
        <v>108</v>
      </c>
      <c r="W638" s="3" t="s">
        <v>108</v>
      </c>
      <c r="X638" s="3" t="s">
        <v>109</v>
      </c>
      <c r="Y638" s="3" t="s">
        <v>3249</v>
      </c>
      <c r="Z638" s="3" t="s">
        <v>3249</v>
      </c>
      <c r="AA638" s="3" t="s">
        <v>3364</v>
      </c>
      <c r="AB638" s="3" t="s">
        <v>2057</v>
      </c>
      <c r="AC638" s="3" t="s">
        <v>104</v>
      </c>
      <c r="AD638" s="3" t="s">
        <v>3306</v>
      </c>
      <c r="AE638" s="3" t="s">
        <v>3365</v>
      </c>
      <c r="AF638" s="3" t="s">
        <v>3364</v>
      </c>
      <c r="AG638" s="3" t="s">
        <v>3045</v>
      </c>
      <c r="AH638" s="3" t="s">
        <v>115</v>
      </c>
      <c r="AI638" s="3" t="s">
        <v>3046</v>
      </c>
      <c r="AJ638" s="3" t="s">
        <v>3046</v>
      </c>
      <c r="AK638" s="3" t="s">
        <v>3047</v>
      </c>
    </row>
    <row r="639" spans="1:37" ht="45" customHeight="1" x14ac:dyDescent="0.25">
      <c r="A639" s="3" t="s">
        <v>3366</v>
      </c>
      <c r="B639" s="3" t="s">
        <v>3037</v>
      </c>
      <c r="C639" s="3" t="s">
        <v>3038</v>
      </c>
      <c r="D639" s="3" t="s">
        <v>3039</v>
      </c>
      <c r="E639" s="3" t="s">
        <v>929</v>
      </c>
      <c r="F639" s="3" t="s">
        <v>94</v>
      </c>
      <c r="G639" s="3" t="s">
        <v>669</v>
      </c>
      <c r="H639" s="3" t="s">
        <v>2689</v>
      </c>
      <c r="I639" s="3" t="s">
        <v>670</v>
      </c>
      <c r="J639" s="3" t="s">
        <v>671</v>
      </c>
      <c r="K639" s="3" t="s">
        <v>450</v>
      </c>
      <c r="L639" s="3" t="s">
        <v>672</v>
      </c>
      <c r="M639" s="3" t="s">
        <v>101</v>
      </c>
      <c r="N639" s="3" t="s">
        <v>3367</v>
      </c>
      <c r="O639" s="3" t="s">
        <v>103</v>
      </c>
      <c r="P639" s="3" t="s">
        <v>104</v>
      </c>
      <c r="Q639" s="3" t="s">
        <v>104</v>
      </c>
      <c r="R639" s="3" t="s">
        <v>105</v>
      </c>
      <c r="S639" s="3" t="s">
        <v>106</v>
      </c>
      <c r="T639" s="3" t="s">
        <v>107</v>
      </c>
      <c r="U639" s="3" t="s">
        <v>105</v>
      </c>
      <c r="V639" s="3" t="s">
        <v>108</v>
      </c>
      <c r="W639" s="3" t="s">
        <v>108</v>
      </c>
      <c r="X639" s="3" t="s">
        <v>109</v>
      </c>
      <c r="Y639" s="3" t="s">
        <v>3245</v>
      </c>
      <c r="Z639" s="3" t="s">
        <v>3245</v>
      </c>
      <c r="AA639" s="3" t="s">
        <v>3368</v>
      </c>
      <c r="AB639" s="3" t="s">
        <v>158</v>
      </c>
      <c r="AC639" s="3" t="s">
        <v>104</v>
      </c>
      <c r="AD639" s="3" t="s">
        <v>3324</v>
      </c>
      <c r="AE639" s="3" t="s">
        <v>3369</v>
      </c>
      <c r="AF639" s="3" t="s">
        <v>3368</v>
      </c>
      <c r="AG639" s="3" t="s">
        <v>3045</v>
      </c>
      <c r="AH639" s="3" t="s">
        <v>115</v>
      </c>
      <c r="AI639" s="3" t="s">
        <v>3046</v>
      </c>
      <c r="AJ639" s="3" t="s">
        <v>3046</v>
      </c>
      <c r="AK639" s="3" t="s">
        <v>3047</v>
      </c>
    </row>
    <row r="640" spans="1:37" ht="45" customHeight="1" x14ac:dyDescent="0.25">
      <c r="A640" s="3" t="s">
        <v>3370</v>
      </c>
      <c r="B640" s="3" t="s">
        <v>3037</v>
      </c>
      <c r="C640" s="3" t="s">
        <v>3038</v>
      </c>
      <c r="D640" s="3" t="s">
        <v>3039</v>
      </c>
      <c r="E640" s="3" t="s">
        <v>929</v>
      </c>
      <c r="F640" s="3" t="s">
        <v>94</v>
      </c>
      <c r="G640" s="3" t="s">
        <v>1035</v>
      </c>
      <c r="H640" s="3" t="s">
        <v>185</v>
      </c>
      <c r="I640" s="3" t="s">
        <v>97</v>
      </c>
      <c r="J640" s="3" t="s">
        <v>186</v>
      </c>
      <c r="K640" s="3" t="s">
        <v>187</v>
      </c>
      <c r="L640" s="3" t="s">
        <v>3298</v>
      </c>
      <c r="M640" s="3" t="s">
        <v>101</v>
      </c>
      <c r="N640" s="3" t="s">
        <v>3371</v>
      </c>
      <c r="O640" s="3" t="s">
        <v>103</v>
      </c>
      <c r="P640" s="3" t="s">
        <v>104</v>
      </c>
      <c r="Q640" s="3" t="s">
        <v>104</v>
      </c>
      <c r="R640" s="3" t="s">
        <v>105</v>
      </c>
      <c r="S640" s="3" t="s">
        <v>106</v>
      </c>
      <c r="T640" s="3" t="s">
        <v>107</v>
      </c>
      <c r="U640" s="3" t="s">
        <v>105</v>
      </c>
      <c r="V640" s="3" t="s">
        <v>108</v>
      </c>
      <c r="W640" s="3" t="s">
        <v>108</v>
      </c>
      <c r="X640" s="3" t="s">
        <v>109</v>
      </c>
      <c r="Y640" s="3" t="s">
        <v>3324</v>
      </c>
      <c r="Z640" s="3" t="s">
        <v>3324</v>
      </c>
      <c r="AA640" s="3" t="s">
        <v>3372</v>
      </c>
      <c r="AB640" s="3" t="s">
        <v>158</v>
      </c>
      <c r="AC640" s="3" t="s">
        <v>104</v>
      </c>
      <c r="AD640" s="3" t="s">
        <v>3318</v>
      </c>
      <c r="AE640" s="3" t="s">
        <v>3373</v>
      </c>
      <c r="AF640" s="3" t="s">
        <v>3372</v>
      </c>
      <c r="AG640" s="3" t="s">
        <v>3045</v>
      </c>
      <c r="AH640" s="3" t="s">
        <v>115</v>
      </c>
      <c r="AI640" s="3" t="s">
        <v>3046</v>
      </c>
      <c r="AJ640" s="3" t="s">
        <v>3046</v>
      </c>
      <c r="AK640" s="3" t="s">
        <v>3047</v>
      </c>
    </row>
    <row r="641" spans="1:37" ht="45" customHeight="1" x14ac:dyDescent="0.25">
      <c r="A641" s="3" t="s">
        <v>3374</v>
      </c>
      <c r="B641" s="3" t="s">
        <v>3037</v>
      </c>
      <c r="C641" s="3" t="s">
        <v>3038</v>
      </c>
      <c r="D641" s="3" t="s">
        <v>3039</v>
      </c>
      <c r="E641" s="3" t="s">
        <v>133</v>
      </c>
      <c r="F641" s="3" t="s">
        <v>94</v>
      </c>
      <c r="G641" s="3" t="s">
        <v>173</v>
      </c>
      <c r="H641" s="3" t="s">
        <v>134</v>
      </c>
      <c r="I641" s="3" t="s">
        <v>122</v>
      </c>
      <c r="J641" s="3" t="s">
        <v>2412</v>
      </c>
      <c r="K641" s="3" t="s">
        <v>287</v>
      </c>
      <c r="L641" s="3" t="s">
        <v>2413</v>
      </c>
      <c r="M641" s="3" t="s">
        <v>101</v>
      </c>
      <c r="N641" s="3" t="s">
        <v>3375</v>
      </c>
      <c r="O641" s="3" t="s">
        <v>103</v>
      </c>
      <c r="P641" s="3" t="s">
        <v>104</v>
      </c>
      <c r="Q641" s="3" t="s">
        <v>104</v>
      </c>
      <c r="R641" s="3" t="s">
        <v>105</v>
      </c>
      <c r="S641" s="3" t="s">
        <v>106</v>
      </c>
      <c r="T641" s="3" t="s">
        <v>107</v>
      </c>
      <c r="U641" s="3" t="s">
        <v>105</v>
      </c>
      <c r="V641" s="3" t="s">
        <v>3376</v>
      </c>
      <c r="W641" s="3" t="s">
        <v>3376</v>
      </c>
      <c r="X641" s="3" t="s">
        <v>109</v>
      </c>
      <c r="Y641" s="3" t="s">
        <v>3377</v>
      </c>
      <c r="Z641" s="3" t="s">
        <v>3377</v>
      </c>
      <c r="AA641" s="3" t="s">
        <v>3378</v>
      </c>
      <c r="AB641" s="3" t="s">
        <v>112</v>
      </c>
      <c r="AC641" s="3" t="s">
        <v>104</v>
      </c>
      <c r="AD641" s="3" t="s">
        <v>3379</v>
      </c>
      <c r="AE641" s="3" t="s">
        <v>3380</v>
      </c>
      <c r="AF641" s="3" t="s">
        <v>3378</v>
      </c>
      <c r="AG641" s="3" t="s">
        <v>3045</v>
      </c>
      <c r="AH641" s="3" t="s">
        <v>115</v>
      </c>
      <c r="AI641" s="3" t="s">
        <v>3046</v>
      </c>
      <c r="AJ641" s="3" t="s">
        <v>3046</v>
      </c>
      <c r="AK641" s="3" t="s">
        <v>3047</v>
      </c>
    </row>
    <row r="642" spans="1:37" ht="45" customHeight="1" x14ac:dyDescent="0.25">
      <c r="A642" s="3" t="s">
        <v>3381</v>
      </c>
      <c r="B642" s="3" t="s">
        <v>3037</v>
      </c>
      <c r="C642" s="3" t="s">
        <v>3038</v>
      </c>
      <c r="D642" s="3" t="s">
        <v>3039</v>
      </c>
      <c r="E642" s="3" t="s">
        <v>133</v>
      </c>
      <c r="F642" s="3" t="s">
        <v>94</v>
      </c>
      <c r="G642" s="3" t="s">
        <v>161</v>
      </c>
      <c r="H642" s="3" t="s">
        <v>162</v>
      </c>
      <c r="I642" s="3" t="s">
        <v>97</v>
      </c>
      <c r="J642" s="3" t="s">
        <v>310</v>
      </c>
      <c r="K642" s="3" t="s">
        <v>311</v>
      </c>
      <c r="L642" s="3" t="s">
        <v>253</v>
      </c>
      <c r="M642" s="3" t="s">
        <v>101</v>
      </c>
      <c r="N642" s="3" t="s">
        <v>3382</v>
      </c>
      <c r="O642" s="3" t="s">
        <v>103</v>
      </c>
      <c r="P642" s="3" t="s">
        <v>104</v>
      </c>
      <c r="Q642" s="3" t="s">
        <v>104</v>
      </c>
      <c r="R642" s="3" t="s">
        <v>105</v>
      </c>
      <c r="S642" s="3" t="s">
        <v>106</v>
      </c>
      <c r="T642" s="3" t="s">
        <v>107</v>
      </c>
      <c r="U642" s="3" t="s">
        <v>105</v>
      </c>
      <c r="V642" s="3" t="s">
        <v>3376</v>
      </c>
      <c r="W642" s="3" t="s">
        <v>3376</v>
      </c>
      <c r="X642" s="3" t="s">
        <v>109</v>
      </c>
      <c r="Y642" s="3" t="s">
        <v>3377</v>
      </c>
      <c r="Z642" s="3" t="s">
        <v>3377</v>
      </c>
      <c r="AA642" s="3" t="s">
        <v>3383</v>
      </c>
      <c r="AB642" s="3" t="s">
        <v>112</v>
      </c>
      <c r="AC642" s="3" t="s">
        <v>104</v>
      </c>
      <c r="AD642" s="3" t="s">
        <v>3379</v>
      </c>
      <c r="AE642" s="3" t="s">
        <v>3384</v>
      </c>
      <c r="AF642" s="3" t="s">
        <v>3383</v>
      </c>
      <c r="AG642" s="3" t="s">
        <v>3045</v>
      </c>
      <c r="AH642" s="3" t="s">
        <v>115</v>
      </c>
      <c r="AI642" s="3" t="s">
        <v>3046</v>
      </c>
      <c r="AJ642" s="3" t="s">
        <v>3046</v>
      </c>
      <c r="AK642" s="3" t="s">
        <v>3047</v>
      </c>
    </row>
    <row r="643" spans="1:37" ht="45" customHeight="1" x14ac:dyDescent="0.25">
      <c r="A643" s="3" t="s">
        <v>3385</v>
      </c>
      <c r="B643" s="3" t="s">
        <v>3037</v>
      </c>
      <c r="C643" s="3" t="s">
        <v>3038</v>
      </c>
      <c r="D643" s="3" t="s">
        <v>3039</v>
      </c>
      <c r="E643" s="3" t="s">
        <v>133</v>
      </c>
      <c r="F643" s="3" t="s">
        <v>94</v>
      </c>
      <c r="G643" s="3" t="s">
        <v>120</v>
      </c>
      <c r="H643" s="3" t="s">
        <v>134</v>
      </c>
      <c r="I643" s="3" t="s">
        <v>122</v>
      </c>
      <c r="J643" s="3" t="s">
        <v>3386</v>
      </c>
      <c r="K643" s="3" t="s">
        <v>580</v>
      </c>
      <c r="L643" s="3" t="s">
        <v>450</v>
      </c>
      <c r="M643" s="3" t="s">
        <v>101</v>
      </c>
      <c r="N643" s="3" t="s">
        <v>3387</v>
      </c>
      <c r="O643" s="3" t="s">
        <v>103</v>
      </c>
      <c r="P643" s="3" t="s">
        <v>104</v>
      </c>
      <c r="Q643" s="3" t="s">
        <v>104</v>
      </c>
      <c r="R643" s="3" t="s">
        <v>105</v>
      </c>
      <c r="S643" s="3" t="s">
        <v>106</v>
      </c>
      <c r="T643" s="3" t="s">
        <v>107</v>
      </c>
      <c r="U643" s="3" t="s">
        <v>105</v>
      </c>
      <c r="V643" s="3" t="s">
        <v>3388</v>
      </c>
      <c r="W643" s="3" t="s">
        <v>3388</v>
      </c>
      <c r="X643" s="3" t="s">
        <v>109</v>
      </c>
      <c r="Y643" s="3" t="s">
        <v>3318</v>
      </c>
      <c r="Z643" s="3" t="s">
        <v>3318</v>
      </c>
      <c r="AA643" s="3" t="s">
        <v>3389</v>
      </c>
      <c r="AB643" s="3" t="s">
        <v>3390</v>
      </c>
      <c r="AC643" s="3" t="s">
        <v>104</v>
      </c>
      <c r="AD643" s="3" t="s">
        <v>3391</v>
      </c>
      <c r="AE643" s="3" t="s">
        <v>3392</v>
      </c>
      <c r="AF643" s="3" t="s">
        <v>3389</v>
      </c>
      <c r="AG643" s="3" t="s">
        <v>3045</v>
      </c>
      <c r="AH643" s="3" t="s">
        <v>115</v>
      </c>
      <c r="AI643" s="3" t="s">
        <v>3046</v>
      </c>
      <c r="AJ643" s="3" t="s">
        <v>3046</v>
      </c>
      <c r="AK643" s="3" t="s">
        <v>3047</v>
      </c>
    </row>
    <row r="644" spans="1:37" ht="45" customHeight="1" x14ac:dyDescent="0.25">
      <c r="A644" s="3" t="s">
        <v>3393</v>
      </c>
      <c r="B644" s="3" t="s">
        <v>3037</v>
      </c>
      <c r="C644" s="3" t="s">
        <v>3038</v>
      </c>
      <c r="D644" s="3" t="s">
        <v>3039</v>
      </c>
      <c r="E644" s="3" t="s">
        <v>133</v>
      </c>
      <c r="F644" s="3" t="s">
        <v>94</v>
      </c>
      <c r="G644" s="3" t="s">
        <v>161</v>
      </c>
      <c r="H644" s="3" t="s">
        <v>162</v>
      </c>
      <c r="I644" s="3" t="s">
        <v>97</v>
      </c>
      <c r="J644" s="3" t="s">
        <v>310</v>
      </c>
      <c r="K644" s="3" t="s">
        <v>311</v>
      </c>
      <c r="L644" s="3" t="s">
        <v>253</v>
      </c>
      <c r="M644" s="3" t="s">
        <v>101</v>
      </c>
      <c r="N644" s="3" t="s">
        <v>3394</v>
      </c>
      <c r="O644" s="3" t="s">
        <v>103</v>
      </c>
      <c r="P644" s="3" t="s">
        <v>104</v>
      </c>
      <c r="Q644" s="3" t="s">
        <v>104</v>
      </c>
      <c r="R644" s="3" t="s">
        <v>105</v>
      </c>
      <c r="S644" s="3" t="s">
        <v>106</v>
      </c>
      <c r="T644" s="3" t="s">
        <v>107</v>
      </c>
      <c r="U644" s="3" t="s">
        <v>105</v>
      </c>
      <c r="V644" s="3" t="s">
        <v>3388</v>
      </c>
      <c r="W644" s="3" t="s">
        <v>3388</v>
      </c>
      <c r="X644" s="3" t="s">
        <v>109</v>
      </c>
      <c r="Y644" s="3" t="s">
        <v>3318</v>
      </c>
      <c r="Z644" s="3" t="s">
        <v>3318</v>
      </c>
      <c r="AA644" s="3" t="s">
        <v>3395</v>
      </c>
      <c r="AB644" s="3" t="s">
        <v>3396</v>
      </c>
      <c r="AC644" s="3" t="s">
        <v>104</v>
      </c>
      <c r="AD644" s="3" t="s">
        <v>3391</v>
      </c>
      <c r="AE644" s="3" t="s">
        <v>3397</v>
      </c>
      <c r="AF644" s="3" t="s">
        <v>3395</v>
      </c>
      <c r="AG644" s="3" t="s">
        <v>3045</v>
      </c>
      <c r="AH644" s="3" t="s">
        <v>115</v>
      </c>
      <c r="AI644" s="3" t="s">
        <v>3046</v>
      </c>
      <c r="AJ644" s="3" t="s">
        <v>3046</v>
      </c>
      <c r="AK644" s="3" t="s">
        <v>3047</v>
      </c>
    </row>
    <row r="645" spans="1:37" ht="45" customHeight="1" x14ac:dyDescent="0.25">
      <c r="A645" s="3" t="s">
        <v>3398</v>
      </c>
      <c r="B645" s="3" t="s">
        <v>3037</v>
      </c>
      <c r="C645" s="3" t="s">
        <v>3038</v>
      </c>
      <c r="D645" s="3" t="s">
        <v>3039</v>
      </c>
      <c r="E645" s="3" t="s">
        <v>133</v>
      </c>
      <c r="F645" s="3" t="s">
        <v>94</v>
      </c>
      <c r="G645" s="3" t="s">
        <v>161</v>
      </c>
      <c r="H645" s="3" t="s">
        <v>261</v>
      </c>
      <c r="I645" s="3" t="s">
        <v>97</v>
      </c>
      <c r="J645" s="3" t="s">
        <v>262</v>
      </c>
      <c r="K645" s="3" t="s">
        <v>263</v>
      </c>
      <c r="L645" s="3" t="s">
        <v>264</v>
      </c>
      <c r="M645" s="3" t="s">
        <v>101</v>
      </c>
      <c r="N645" s="3" t="s">
        <v>3399</v>
      </c>
      <c r="O645" s="3" t="s">
        <v>103</v>
      </c>
      <c r="P645" s="3" t="s">
        <v>104</v>
      </c>
      <c r="Q645" s="3" t="s">
        <v>104</v>
      </c>
      <c r="R645" s="3" t="s">
        <v>105</v>
      </c>
      <c r="S645" s="3" t="s">
        <v>106</v>
      </c>
      <c r="T645" s="3" t="s">
        <v>107</v>
      </c>
      <c r="U645" s="3" t="s">
        <v>105</v>
      </c>
      <c r="V645" s="3" t="s">
        <v>108</v>
      </c>
      <c r="W645" s="3" t="s">
        <v>108</v>
      </c>
      <c r="X645" s="3" t="s">
        <v>109</v>
      </c>
      <c r="Y645" s="3" t="s">
        <v>3400</v>
      </c>
      <c r="Z645" s="3" t="s">
        <v>3400</v>
      </c>
      <c r="AA645" s="3" t="s">
        <v>3401</v>
      </c>
      <c r="AB645" s="3" t="s">
        <v>112</v>
      </c>
      <c r="AC645" s="3" t="s">
        <v>104</v>
      </c>
      <c r="AD645" s="3" t="s">
        <v>3391</v>
      </c>
      <c r="AE645" s="3" t="s">
        <v>3402</v>
      </c>
      <c r="AF645" s="3" t="s">
        <v>3401</v>
      </c>
      <c r="AG645" s="3" t="s">
        <v>3045</v>
      </c>
      <c r="AH645" s="3" t="s">
        <v>115</v>
      </c>
      <c r="AI645" s="3" t="s">
        <v>3046</v>
      </c>
      <c r="AJ645" s="3" t="s">
        <v>3046</v>
      </c>
      <c r="AK645" s="3" t="s">
        <v>3047</v>
      </c>
    </row>
    <row r="646" spans="1:37" ht="45" customHeight="1" x14ac:dyDescent="0.25">
      <c r="A646" s="3" t="s">
        <v>3403</v>
      </c>
      <c r="B646" s="3" t="s">
        <v>3037</v>
      </c>
      <c r="C646" s="3" t="s">
        <v>3038</v>
      </c>
      <c r="D646" s="3" t="s">
        <v>3039</v>
      </c>
      <c r="E646" s="3" t="s">
        <v>929</v>
      </c>
      <c r="F646" s="3" t="s">
        <v>94</v>
      </c>
      <c r="G646" s="3" t="s">
        <v>95</v>
      </c>
      <c r="H646" s="3" t="s">
        <v>1154</v>
      </c>
      <c r="I646" s="3" t="s">
        <v>97</v>
      </c>
      <c r="J646" s="3" t="s">
        <v>98</v>
      </c>
      <c r="K646" s="3" t="s">
        <v>99</v>
      </c>
      <c r="L646" s="3" t="s">
        <v>100</v>
      </c>
      <c r="M646" s="3" t="s">
        <v>101</v>
      </c>
      <c r="N646" s="3" t="s">
        <v>3404</v>
      </c>
      <c r="O646" s="3" t="s">
        <v>103</v>
      </c>
      <c r="P646" s="3" t="s">
        <v>104</v>
      </c>
      <c r="Q646" s="3" t="s">
        <v>104</v>
      </c>
      <c r="R646" s="3" t="s">
        <v>105</v>
      </c>
      <c r="S646" s="3" t="s">
        <v>106</v>
      </c>
      <c r="T646" s="3" t="s">
        <v>107</v>
      </c>
      <c r="U646" s="3" t="s">
        <v>105</v>
      </c>
      <c r="V646" s="3" t="s">
        <v>108</v>
      </c>
      <c r="W646" s="3" t="s">
        <v>108</v>
      </c>
      <c r="X646" s="3" t="s">
        <v>109</v>
      </c>
      <c r="Y646" s="3" t="s">
        <v>3113</v>
      </c>
      <c r="Z646" s="3" t="s">
        <v>3113</v>
      </c>
      <c r="AA646" s="3" t="s">
        <v>3405</v>
      </c>
      <c r="AB646" s="3" t="s">
        <v>112</v>
      </c>
      <c r="AC646" s="3" t="s">
        <v>104</v>
      </c>
      <c r="AD646" s="3" t="s">
        <v>1195</v>
      </c>
      <c r="AE646" s="3" t="s">
        <v>3406</v>
      </c>
      <c r="AF646" s="3" t="s">
        <v>3405</v>
      </c>
      <c r="AG646" s="3" t="s">
        <v>3045</v>
      </c>
      <c r="AH646" s="3" t="s">
        <v>115</v>
      </c>
      <c r="AI646" s="3" t="s">
        <v>3046</v>
      </c>
      <c r="AJ646" s="3" t="s">
        <v>3046</v>
      </c>
      <c r="AK646" s="3" t="s">
        <v>3047</v>
      </c>
    </row>
    <row r="647" spans="1:37" ht="45" customHeight="1" x14ac:dyDescent="0.25">
      <c r="A647" s="3" t="s">
        <v>3407</v>
      </c>
      <c r="B647" s="3" t="s">
        <v>3037</v>
      </c>
      <c r="C647" s="3" t="s">
        <v>3038</v>
      </c>
      <c r="D647" s="3" t="s">
        <v>3039</v>
      </c>
      <c r="E647" s="3" t="s">
        <v>133</v>
      </c>
      <c r="F647" s="3" t="s">
        <v>94</v>
      </c>
      <c r="G647" s="3" t="s">
        <v>228</v>
      </c>
      <c r="H647" s="3" t="s">
        <v>3059</v>
      </c>
      <c r="I647" s="3" t="s">
        <v>122</v>
      </c>
      <c r="J647" s="3" t="s">
        <v>3060</v>
      </c>
      <c r="K647" s="3" t="s">
        <v>231</v>
      </c>
      <c r="L647" s="3" t="s">
        <v>232</v>
      </c>
      <c r="M647" s="3" t="s">
        <v>101</v>
      </c>
      <c r="N647" s="3" t="s">
        <v>3408</v>
      </c>
      <c r="O647" s="3" t="s">
        <v>103</v>
      </c>
      <c r="P647" s="3" t="s">
        <v>104</v>
      </c>
      <c r="Q647" s="3" t="s">
        <v>104</v>
      </c>
      <c r="R647" s="3" t="s">
        <v>105</v>
      </c>
      <c r="S647" s="3" t="s">
        <v>106</v>
      </c>
      <c r="T647" s="3" t="s">
        <v>107</v>
      </c>
      <c r="U647" s="3" t="s">
        <v>105</v>
      </c>
      <c r="V647" s="3" t="s">
        <v>177</v>
      </c>
      <c r="W647" s="3" t="s">
        <v>177</v>
      </c>
      <c r="X647" s="3" t="s">
        <v>109</v>
      </c>
      <c r="Y647" s="3" t="s">
        <v>3409</v>
      </c>
      <c r="Z647" s="3" t="s">
        <v>3268</v>
      </c>
      <c r="AA647" s="3" t="s">
        <v>3410</v>
      </c>
      <c r="AB647" s="3" t="s">
        <v>3411</v>
      </c>
      <c r="AC647" s="3" t="s">
        <v>104</v>
      </c>
      <c r="AD647" s="3" t="s">
        <v>3239</v>
      </c>
      <c r="AE647" s="3" t="s">
        <v>3412</v>
      </c>
      <c r="AF647" s="3" t="s">
        <v>3410</v>
      </c>
      <c r="AG647" s="3" t="s">
        <v>3045</v>
      </c>
      <c r="AH647" s="3" t="s">
        <v>115</v>
      </c>
      <c r="AI647" s="3" t="s">
        <v>3046</v>
      </c>
      <c r="AJ647" s="3" t="s">
        <v>3046</v>
      </c>
      <c r="AK647" s="3" t="s">
        <v>3047</v>
      </c>
    </row>
    <row r="648" spans="1:37" ht="45" customHeight="1" x14ac:dyDescent="0.25">
      <c r="A648" s="3" t="s">
        <v>3413</v>
      </c>
      <c r="B648" s="3" t="s">
        <v>3037</v>
      </c>
      <c r="C648" s="3" t="s">
        <v>3038</v>
      </c>
      <c r="D648" s="3" t="s">
        <v>3039</v>
      </c>
      <c r="E648" s="3" t="s">
        <v>133</v>
      </c>
      <c r="F648" s="3" t="s">
        <v>94</v>
      </c>
      <c r="G648" s="3" t="s">
        <v>161</v>
      </c>
      <c r="H648" s="3" t="s">
        <v>261</v>
      </c>
      <c r="I648" s="3" t="s">
        <v>97</v>
      </c>
      <c r="J648" s="3" t="s">
        <v>262</v>
      </c>
      <c r="K648" s="3" t="s">
        <v>263</v>
      </c>
      <c r="L648" s="3" t="s">
        <v>264</v>
      </c>
      <c r="M648" s="3" t="s">
        <v>101</v>
      </c>
      <c r="N648" s="3" t="s">
        <v>3100</v>
      </c>
      <c r="O648" s="3" t="s">
        <v>103</v>
      </c>
      <c r="P648" s="3" t="s">
        <v>104</v>
      </c>
      <c r="Q648" s="3" t="s">
        <v>104</v>
      </c>
      <c r="R648" s="3" t="s">
        <v>105</v>
      </c>
      <c r="S648" s="3" t="s">
        <v>106</v>
      </c>
      <c r="T648" s="3" t="s">
        <v>107</v>
      </c>
      <c r="U648" s="3" t="s">
        <v>105</v>
      </c>
      <c r="V648" s="3" t="s">
        <v>108</v>
      </c>
      <c r="W648" s="3" t="s">
        <v>108</v>
      </c>
      <c r="X648" s="3" t="s">
        <v>109</v>
      </c>
      <c r="Y648" s="3" t="s">
        <v>3113</v>
      </c>
      <c r="Z648" s="3" t="s">
        <v>3113</v>
      </c>
      <c r="AA648" s="3" t="s">
        <v>3414</v>
      </c>
      <c r="AB648" s="3" t="s">
        <v>3415</v>
      </c>
      <c r="AC648" s="3" t="s">
        <v>104</v>
      </c>
      <c r="AD648" s="3" t="s">
        <v>3268</v>
      </c>
      <c r="AE648" s="3" t="s">
        <v>3416</v>
      </c>
      <c r="AF648" s="3" t="s">
        <v>3414</v>
      </c>
      <c r="AG648" s="3" t="s">
        <v>3045</v>
      </c>
      <c r="AH648" s="3" t="s">
        <v>115</v>
      </c>
      <c r="AI648" s="3" t="s">
        <v>3046</v>
      </c>
      <c r="AJ648" s="3" t="s">
        <v>3046</v>
      </c>
      <c r="AK648" s="3" t="s">
        <v>3047</v>
      </c>
    </row>
    <row r="649" spans="1:37" ht="45" customHeight="1" x14ac:dyDescent="0.25">
      <c r="A649" s="3" t="s">
        <v>3417</v>
      </c>
      <c r="B649" s="3" t="s">
        <v>3037</v>
      </c>
      <c r="C649" s="3" t="s">
        <v>3038</v>
      </c>
      <c r="D649" s="3" t="s">
        <v>3039</v>
      </c>
      <c r="E649" s="3" t="s">
        <v>133</v>
      </c>
      <c r="F649" s="3" t="s">
        <v>94</v>
      </c>
      <c r="G649" s="3" t="s">
        <v>194</v>
      </c>
      <c r="H649" s="3" t="s">
        <v>134</v>
      </c>
      <c r="I649" s="3" t="s">
        <v>122</v>
      </c>
      <c r="J649" s="3" t="s">
        <v>630</v>
      </c>
      <c r="K649" s="3" t="s">
        <v>631</v>
      </c>
      <c r="L649" s="3" t="s">
        <v>124</v>
      </c>
      <c r="M649" s="3" t="s">
        <v>101</v>
      </c>
      <c r="N649" s="3" t="s">
        <v>3418</v>
      </c>
      <c r="O649" s="3" t="s">
        <v>103</v>
      </c>
      <c r="P649" s="3" t="s">
        <v>104</v>
      </c>
      <c r="Q649" s="3" t="s">
        <v>104</v>
      </c>
      <c r="R649" s="3" t="s">
        <v>105</v>
      </c>
      <c r="S649" s="3" t="s">
        <v>106</v>
      </c>
      <c r="T649" s="3" t="s">
        <v>107</v>
      </c>
      <c r="U649" s="3" t="s">
        <v>105</v>
      </c>
      <c r="V649" s="3" t="s">
        <v>177</v>
      </c>
      <c r="W649" s="3" t="s">
        <v>177</v>
      </c>
      <c r="X649" s="3" t="s">
        <v>109</v>
      </c>
      <c r="Y649" s="3" t="s">
        <v>3249</v>
      </c>
      <c r="Z649" s="3" t="s">
        <v>3249</v>
      </c>
      <c r="AA649" s="3" t="s">
        <v>3419</v>
      </c>
      <c r="AB649" s="3" t="s">
        <v>112</v>
      </c>
      <c r="AC649" s="3" t="s">
        <v>104</v>
      </c>
      <c r="AD649" s="3" t="s">
        <v>3245</v>
      </c>
      <c r="AE649" s="3" t="s">
        <v>3420</v>
      </c>
      <c r="AF649" s="3" t="s">
        <v>3419</v>
      </c>
      <c r="AG649" s="3" t="s">
        <v>3045</v>
      </c>
      <c r="AH649" s="3" t="s">
        <v>115</v>
      </c>
      <c r="AI649" s="3" t="s">
        <v>3046</v>
      </c>
      <c r="AJ649" s="3" t="s">
        <v>3046</v>
      </c>
      <c r="AK649" s="3" t="s">
        <v>3047</v>
      </c>
    </row>
    <row r="650" spans="1:37" ht="45" customHeight="1" x14ac:dyDescent="0.25">
      <c r="A650" s="3" t="s">
        <v>3421</v>
      </c>
      <c r="B650" s="3" t="s">
        <v>3037</v>
      </c>
      <c r="C650" s="3" t="s">
        <v>3038</v>
      </c>
      <c r="D650" s="3" t="s">
        <v>3039</v>
      </c>
      <c r="E650" s="3" t="s">
        <v>133</v>
      </c>
      <c r="F650" s="3" t="s">
        <v>94</v>
      </c>
      <c r="G650" s="3" t="s">
        <v>143</v>
      </c>
      <c r="H650" s="3" t="s">
        <v>134</v>
      </c>
      <c r="I650" s="3" t="s">
        <v>122</v>
      </c>
      <c r="J650" s="3" t="s">
        <v>579</v>
      </c>
      <c r="K650" s="3" t="s">
        <v>450</v>
      </c>
      <c r="L650" s="3" t="s">
        <v>580</v>
      </c>
      <c r="M650" s="3" t="s">
        <v>101</v>
      </c>
      <c r="N650" s="3" t="s">
        <v>3422</v>
      </c>
      <c r="O650" s="3" t="s">
        <v>103</v>
      </c>
      <c r="P650" s="3" t="s">
        <v>104</v>
      </c>
      <c r="Q650" s="3" t="s">
        <v>104</v>
      </c>
      <c r="R650" s="3" t="s">
        <v>105</v>
      </c>
      <c r="S650" s="3" t="s">
        <v>106</v>
      </c>
      <c r="T650" s="3" t="s">
        <v>107</v>
      </c>
      <c r="U650" s="3" t="s">
        <v>105</v>
      </c>
      <c r="V650" s="3" t="s">
        <v>177</v>
      </c>
      <c r="W650" s="3" t="s">
        <v>177</v>
      </c>
      <c r="X650" s="3" t="s">
        <v>109</v>
      </c>
      <c r="Y650" s="3" t="s">
        <v>3249</v>
      </c>
      <c r="Z650" s="3" t="s">
        <v>3249</v>
      </c>
      <c r="AA650" s="3" t="s">
        <v>3423</v>
      </c>
      <c r="AB650" s="3" t="s">
        <v>112</v>
      </c>
      <c r="AC650" s="3" t="s">
        <v>104</v>
      </c>
      <c r="AD650" s="3" t="s">
        <v>3245</v>
      </c>
      <c r="AE650" s="3" t="s">
        <v>3424</v>
      </c>
      <c r="AF650" s="3" t="s">
        <v>3423</v>
      </c>
      <c r="AG650" s="3" t="s">
        <v>3045</v>
      </c>
      <c r="AH650" s="3" t="s">
        <v>115</v>
      </c>
      <c r="AI650" s="3" t="s">
        <v>3046</v>
      </c>
      <c r="AJ650" s="3" t="s">
        <v>3046</v>
      </c>
      <c r="AK650" s="3" t="s">
        <v>3047</v>
      </c>
    </row>
    <row r="651" spans="1:37" ht="45" customHeight="1" x14ac:dyDescent="0.25">
      <c r="A651" s="3" t="s">
        <v>3425</v>
      </c>
      <c r="B651" s="3" t="s">
        <v>3037</v>
      </c>
      <c r="C651" s="3" t="s">
        <v>3038</v>
      </c>
      <c r="D651" s="3" t="s">
        <v>3039</v>
      </c>
      <c r="E651" s="3" t="s">
        <v>133</v>
      </c>
      <c r="F651" s="3" t="s">
        <v>94</v>
      </c>
      <c r="G651" s="3" t="s">
        <v>120</v>
      </c>
      <c r="H651" s="3" t="s">
        <v>134</v>
      </c>
      <c r="I651" s="3" t="s">
        <v>122</v>
      </c>
      <c r="J651" s="3" t="s">
        <v>449</v>
      </c>
      <c r="K651" s="3" t="s">
        <v>397</v>
      </c>
      <c r="L651" s="3" t="s">
        <v>450</v>
      </c>
      <c r="M651" s="3" t="s">
        <v>101</v>
      </c>
      <c r="N651" s="3" t="s">
        <v>3426</v>
      </c>
      <c r="O651" s="3" t="s">
        <v>103</v>
      </c>
      <c r="P651" s="3" t="s">
        <v>104</v>
      </c>
      <c r="Q651" s="3" t="s">
        <v>104</v>
      </c>
      <c r="R651" s="3" t="s">
        <v>105</v>
      </c>
      <c r="S651" s="3" t="s">
        <v>106</v>
      </c>
      <c r="T651" s="3" t="s">
        <v>107</v>
      </c>
      <c r="U651" s="3" t="s">
        <v>105</v>
      </c>
      <c r="V651" s="3" t="s">
        <v>177</v>
      </c>
      <c r="W651" s="3" t="s">
        <v>177</v>
      </c>
      <c r="X651" s="3" t="s">
        <v>109</v>
      </c>
      <c r="Y651" s="3" t="s">
        <v>3249</v>
      </c>
      <c r="Z651" s="3" t="s">
        <v>3249</v>
      </c>
      <c r="AA651" s="3" t="s">
        <v>3427</v>
      </c>
      <c r="AB651" s="3" t="s">
        <v>3428</v>
      </c>
      <c r="AC651" s="3" t="s">
        <v>104</v>
      </c>
      <c r="AD651" s="3" t="s">
        <v>3245</v>
      </c>
      <c r="AE651" s="3" t="s">
        <v>3429</v>
      </c>
      <c r="AF651" s="3" t="s">
        <v>3427</v>
      </c>
      <c r="AG651" s="3" t="s">
        <v>3045</v>
      </c>
      <c r="AH651" s="3" t="s">
        <v>115</v>
      </c>
      <c r="AI651" s="3" t="s">
        <v>3046</v>
      </c>
      <c r="AJ651" s="3" t="s">
        <v>3046</v>
      </c>
      <c r="AK651" s="3" t="s">
        <v>3047</v>
      </c>
    </row>
    <row r="652" spans="1:37" ht="45" customHeight="1" x14ac:dyDescent="0.25">
      <c r="A652" s="3" t="s">
        <v>3430</v>
      </c>
      <c r="B652" s="3" t="s">
        <v>3037</v>
      </c>
      <c r="C652" s="3" t="s">
        <v>3038</v>
      </c>
      <c r="D652" s="3" t="s">
        <v>3039</v>
      </c>
      <c r="E652" s="3" t="s">
        <v>133</v>
      </c>
      <c r="F652" s="3" t="s">
        <v>94</v>
      </c>
      <c r="G652" s="3" t="s">
        <v>120</v>
      </c>
      <c r="H652" s="3" t="s">
        <v>134</v>
      </c>
      <c r="I652" s="3" t="s">
        <v>122</v>
      </c>
      <c r="J652" s="3" t="s">
        <v>952</v>
      </c>
      <c r="K652" s="3" t="s">
        <v>953</v>
      </c>
      <c r="L652" s="3" t="s">
        <v>954</v>
      </c>
      <c r="M652" s="3" t="s">
        <v>101</v>
      </c>
      <c r="N652" s="3" t="s">
        <v>3431</v>
      </c>
      <c r="O652" s="3" t="s">
        <v>103</v>
      </c>
      <c r="P652" s="3" t="s">
        <v>104</v>
      </c>
      <c r="Q652" s="3" t="s">
        <v>104</v>
      </c>
      <c r="R652" s="3" t="s">
        <v>105</v>
      </c>
      <c r="S652" s="3" t="s">
        <v>106</v>
      </c>
      <c r="T652" s="3" t="s">
        <v>107</v>
      </c>
      <c r="U652" s="3" t="s">
        <v>105</v>
      </c>
      <c r="V652" s="3" t="s">
        <v>862</v>
      </c>
      <c r="W652" s="3" t="s">
        <v>862</v>
      </c>
      <c r="X652" s="3" t="s">
        <v>109</v>
      </c>
      <c r="Y652" s="3" t="s">
        <v>3245</v>
      </c>
      <c r="Z652" s="3" t="s">
        <v>3245</v>
      </c>
      <c r="AA652" s="3" t="s">
        <v>3432</v>
      </c>
      <c r="AB652" s="3" t="s">
        <v>112</v>
      </c>
      <c r="AC652" s="3" t="s">
        <v>104</v>
      </c>
      <c r="AD652" s="3" t="s">
        <v>3324</v>
      </c>
      <c r="AE652" s="3" t="s">
        <v>3433</v>
      </c>
      <c r="AF652" s="3" t="s">
        <v>3432</v>
      </c>
      <c r="AG652" s="3" t="s">
        <v>3045</v>
      </c>
      <c r="AH652" s="3" t="s">
        <v>115</v>
      </c>
      <c r="AI652" s="3" t="s">
        <v>3046</v>
      </c>
      <c r="AJ652" s="3" t="s">
        <v>3046</v>
      </c>
      <c r="AK652" s="3" t="s">
        <v>3047</v>
      </c>
    </row>
    <row r="653" spans="1:37" ht="45" customHeight="1" x14ac:dyDescent="0.25">
      <c r="A653" s="3" t="s">
        <v>3434</v>
      </c>
      <c r="B653" s="3" t="s">
        <v>3037</v>
      </c>
      <c r="C653" s="3" t="s">
        <v>3038</v>
      </c>
      <c r="D653" s="3" t="s">
        <v>3039</v>
      </c>
      <c r="E653" s="3" t="s">
        <v>133</v>
      </c>
      <c r="F653" s="3" t="s">
        <v>94</v>
      </c>
      <c r="G653" s="3" t="s">
        <v>120</v>
      </c>
      <c r="H653" s="3" t="s">
        <v>134</v>
      </c>
      <c r="I653" s="3" t="s">
        <v>122</v>
      </c>
      <c r="J653" s="3" t="s">
        <v>3386</v>
      </c>
      <c r="K653" s="3" t="s">
        <v>580</v>
      </c>
      <c r="L653" s="3" t="s">
        <v>450</v>
      </c>
      <c r="M653" s="3" t="s">
        <v>101</v>
      </c>
      <c r="N653" s="3" t="s">
        <v>3435</v>
      </c>
      <c r="O653" s="3" t="s">
        <v>103</v>
      </c>
      <c r="P653" s="3" t="s">
        <v>104</v>
      </c>
      <c r="Q653" s="3" t="s">
        <v>104</v>
      </c>
      <c r="R653" s="3" t="s">
        <v>105</v>
      </c>
      <c r="S653" s="3" t="s">
        <v>106</v>
      </c>
      <c r="T653" s="3" t="s">
        <v>107</v>
      </c>
      <c r="U653" s="3" t="s">
        <v>105</v>
      </c>
      <c r="V653" s="3" t="s">
        <v>3436</v>
      </c>
      <c r="W653" s="3" t="s">
        <v>3436</v>
      </c>
      <c r="X653" s="3" t="s">
        <v>109</v>
      </c>
      <c r="Y653" s="3" t="s">
        <v>3437</v>
      </c>
      <c r="Z653" s="3" t="s">
        <v>3437</v>
      </c>
      <c r="AA653" s="3" t="s">
        <v>3438</v>
      </c>
      <c r="AB653" s="3" t="s">
        <v>112</v>
      </c>
      <c r="AC653" s="3" t="s">
        <v>104</v>
      </c>
      <c r="AD653" s="3" t="s">
        <v>3324</v>
      </c>
      <c r="AE653" s="3" t="s">
        <v>3439</v>
      </c>
      <c r="AF653" s="3" t="s">
        <v>3438</v>
      </c>
      <c r="AG653" s="3" t="s">
        <v>3045</v>
      </c>
      <c r="AH653" s="3" t="s">
        <v>115</v>
      </c>
      <c r="AI653" s="3" t="s">
        <v>3046</v>
      </c>
      <c r="AJ653" s="3" t="s">
        <v>3046</v>
      </c>
      <c r="AK653" s="3" t="s">
        <v>3047</v>
      </c>
    </row>
    <row r="654" spans="1:37" ht="45" customHeight="1" x14ac:dyDescent="0.25">
      <c r="A654" s="3" t="s">
        <v>3440</v>
      </c>
      <c r="B654" s="3" t="s">
        <v>3037</v>
      </c>
      <c r="C654" s="3" t="s">
        <v>3038</v>
      </c>
      <c r="D654" s="3" t="s">
        <v>3039</v>
      </c>
      <c r="E654" s="3" t="s">
        <v>133</v>
      </c>
      <c r="F654" s="3" t="s">
        <v>94</v>
      </c>
      <c r="G654" s="3" t="s">
        <v>161</v>
      </c>
      <c r="H654" s="3" t="s">
        <v>162</v>
      </c>
      <c r="I654" s="3" t="s">
        <v>97</v>
      </c>
      <c r="J654" s="3" t="s">
        <v>310</v>
      </c>
      <c r="K654" s="3" t="s">
        <v>311</v>
      </c>
      <c r="L654" s="3" t="s">
        <v>253</v>
      </c>
      <c r="M654" s="3" t="s">
        <v>101</v>
      </c>
      <c r="N654" s="3" t="s">
        <v>3441</v>
      </c>
      <c r="O654" s="3" t="s">
        <v>103</v>
      </c>
      <c r="P654" s="3" t="s">
        <v>104</v>
      </c>
      <c r="Q654" s="3" t="s">
        <v>104</v>
      </c>
      <c r="R654" s="3" t="s">
        <v>105</v>
      </c>
      <c r="S654" s="3" t="s">
        <v>106</v>
      </c>
      <c r="T654" s="3" t="s">
        <v>107</v>
      </c>
      <c r="U654" s="3" t="s">
        <v>105</v>
      </c>
      <c r="V654" s="3" t="s">
        <v>3436</v>
      </c>
      <c r="W654" s="3" t="s">
        <v>3436</v>
      </c>
      <c r="X654" s="3" t="s">
        <v>109</v>
      </c>
      <c r="Y654" s="3" t="s">
        <v>3437</v>
      </c>
      <c r="Z654" s="3" t="s">
        <v>3437</v>
      </c>
      <c r="AA654" s="3" t="s">
        <v>3442</v>
      </c>
      <c r="AB654" s="3" t="s">
        <v>112</v>
      </c>
      <c r="AC654" s="3" t="s">
        <v>104</v>
      </c>
      <c r="AD654" s="3" t="s">
        <v>3324</v>
      </c>
      <c r="AE654" s="3" t="s">
        <v>3443</v>
      </c>
      <c r="AF654" s="3" t="s">
        <v>3442</v>
      </c>
      <c r="AG654" s="3" t="s">
        <v>3045</v>
      </c>
      <c r="AH654" s="3" t="s">
        <v>115</v>
      </c>
      <c r="AI654" s="3" t="s">
        <v>3046</v>
      </c>
      <c r="AJ654" s="3" t="s">
        <v>3046</v>
      </c>
      <c r="AK654" s="3" t="s">
        <v>3047</v>
      </c>
    </row>
    <row r="655" spans="1:37" ht="45" customHeight="1" x14ac:dyDescent="0.25">
      <c r="A655" s="3" t="s">
        <v>3444</v>
      </c>
      <c r="B655" s="3" t="s">
        <v>3037</v>
      </c>
      <c r="C655" s="3" t="s">
        <v>3038</v>
      </c>
      <c r="D655" s="3" t="s">
        <v>3039</v>
      </c>
      <c r="E655" s="3" t="s">
        <v>133</v>
      </c>
      <c r="F655" s="3" t="s">
        <v>94</v>
      </c>
      <c r="G655" s="3" t="s">
        <v>161</v>
      </c>
      <c r="H655" s="3" t="s">
        <v>261</v>
      </c>
      <c r="I655" s="3" t="s">
        <v>97</v>
      </c>
      <c r="J655" s="3" t="s">
        <v>262</v>
      </c>
      <c r="K655" s="3" t="s">
        <v>263</v>
      </c>
      <c r="L655" s="3" t="s">
        <v>264</v>
      </c>
      <c r="M655" s="3" t="s">
        <v>101</v>
      </c>
      <c r="N655" s="3" t="s">
        <v>3172</v>
      </c>
      <c r="O655" s="3" t="s">
        <v>103</v>
      </c>
      <c r="P655" s="3" t="s">
        <v>104</v>
      </c>
      <c r="Q655" s="3" t="s">
        <v>104</v>
      </c>
      <c r="R655" s="3" t="s">
        <v>105</v>
      </c>
      <c r="S655" s="3" t="s">
        <v>106</v>
      </c>
      <c r="T655" s="3" t="s">
        <v>107</v>
      </c>
      <c r="U655" s="3" t="s">
        <v>105</v>
      </c>
      <c r="V655" s="3" t="s">
        <v>108</v>
      </c>
      <c r="W655" s="3" t="s">
        <v>108</v>
      </c>
      <c r="X655" s="3" t="s">
        <v>109</v>
      </c>
      <c r="Y655" s="3" t="s">
        <v>3377</v>
      </c>
      <c r="Z655" s="3" t="s">
        <v>3377</v>
      </c>
      <c r="AA655" s="3" t="s">
        <v>3445</v>
      </c>
      <c r="AB655" s="3" t="s">
        <v>112</v>
      </c>
      <c r="AC655" s="3" t="s">
        <v>104</v>
      </c>
      <c r="AD655" s="3" t="s">
        <v>3379</v>
      </c>
      <c r="AE655" s="3" t="s">
        <v>3446</v>
      </c>
      <c r="AF655" s="3" t="s">
        <v>3445</v>
      </c>
      <c r="AG655" s="3" t="s">
        <v>3045</v>
      </c>
      <c r="AH655" s="3" t="s">
        <v>115</v>
      </c>
      <c r="AI655" s="3" t="s">
        <v>3046</v>
      </c>
      <c r="AJ655" s="3" t="s">
        <v>3046</v>
      </c>
      <c r="AK655" s="3" t="s">
        <v>3047</v>
      </c>
    </row>
    <row r="656" spans="1:37" ht="45" customHeight="1" x14ac:dyDescent="0.25">
      <c r="A656" s="3" t="s">
        <v>3447</v>
      </c>
      <c r="B656" s="3" t="s">
        <v>3037</v>
      </c>
      <c r="C656" s="3" t="s">
        <v>3038</v>
      </c>
      <c r="D656" s="3" t="s">
        <v>3039</v>
      </c>
      <c r="E656" s="3" t="s">
        <v>133</v>
      </c>
      <c r="F656" s="3" t="s">
        <v>94</v>
      </c>
      <c r="G656" s="3" t="s">
        <v>3448</v>
      </c>
      <c r="H656" s="3" t="s">
        <v>3448</v>
      </c>
      <c r="I656" s="3" t="s">
        <v>97</v>
      </c>
      <c r="J656" s="3" t="s">
        <v>3449</v>
      </c>
      <c r="K656" s="3" t="s">
        <v>3450</v>
      </c>
      <c r="L656" s="3" t="s">
        <v>766</v>
      </c>
      <c r="M656" s="3" t="s">
        <v>101</v>
      </c>
      <c r="N656" s="3" t="s">
        <v>3072</v>
      </c>
      <c r="O656" s="3" t="s">
        <v>103</v>
      </c>
      <c r="P656" s="3" t="s">
        <v>104</v>
      </c>
      <c r="Q656" s="3" t="s">
        <v>104</v>
      </c>
      <c r="R656" s="3" t="s">
        <v>105</v>
      </c>
      <c r="S656" s="3" t="s">
        <v>106</v>
      </c>
      <c r="T656" s="3" t="s">
        <v>107</v>
      </c>
      <c r="U656" s="3" t="s">
        <v>105</v>
      </c>
      <c r="V656" s="3" t="s">
        <v>108</v>
      </c>
      <c r="W656" s="3" t="s">
        <v>108</v>
      </c>
      <c r="X656" s="3" t="s">
        <v>109</v>
      </c>
      <c r="Y656" s="3" t="s">
        <v>3377</v>
      </c>
      <c r="Z656" s="3" t="s">
        <v>3377</v>
      </c>
      <c r="AA656" s="3" t="s">
        <v>3451</v>
      </c>
      <c r="AB656" s="3" t="s">
        <v>112</v>
      </c>
      <c r="AC656" s="3" t="s">
        <v>104</v>
      </c>
      <c r="AD656" s="3" t="s">
        <v>3379</v>
      </c>
      <c r="AE656" s="3" t="s">
        <v>3452</v>
      </c>
      <c r="AF656" s="3" t="s">
        <v>3451</v>
      </c>
      <c r="AG656" s="3" t="s">
        <v>3045</v>
      </c>
      <c r="AH656" s="3" t="s">
        <v>115</v>
      </c>
      <c r="AI656" s="3" t="s">
        <v>3046</v>
      </c>
      <c r="AJ656" s="3" t="s">
        <v>3046</v>
      </c>
      <c r="AK656" s="3" t="s">
        <v>3047</v>
      </c>
    </row>
    <row r="657" spans="1:37" ht="45" customHeight="1" x14ac:dyDescent="0.25">
      <c r="A657" s="3" t="s">
        <v>3453</v>
      </c>
      <c r="B657" s="3" t="s">
        <v>3037</v>
      </c>
      <c r="C657" s="3" t="s">
        <v>3038</v>
      </c>
      <c r="D657" s="3" t="s">
        <v>3039</v>
      </c>
      <c r="E657" s="3" t="s">
        <v>133</v>
      </c>
      <c r="F657" s="3" t="s">
        <v>94</v>
      </c>
      <c r="G657" s="3" t="s">
        <v>143</v>
      </c>
      <c r="H657" s="3" t="s">
        <v>134</v>
      </c>
      <c r="I657" s="3" t="s">
        <v>122</v>
      </c>
      <c r="J657" s="3" t="s">
        <v>144</v>
      </c>
      <c r="K657" s="3" t="s">
        <v>3064</v>
      </c>
      <c r="L657" s="3" t="s">
        <v>465</v>
      </c>
      <c r="M657" s="3" t="s">
        <v>101</v>
      </c>
      <c r="N657" s="3" t="s">
        <v>3454</v>
      </c>
      <c r="O657" s="3" t="s">
        <v>103</v>
      </c>
      <c r="P657" s="3" t="s">
        <v>104</v>
      </c>
      <c r="Q657" s="3" t="s">
        <v>104</v>
      </c>
      <c r="R657" s="3" t="s">
        <v>105</v>
      </c>
      <c r="S657" s="3" t="s">
        <v>106</v>
      </c>
      <c r="T657" s="3" t="s">
        <v>107</v>
      </c>
      <c r="U657" s="3" t="s">
        <v>105</v>
      </c>
      <c r="V657" s="3" t="s">
        <v>108</v>
      </c>
      <c r="W657" s="3" t="s">
        <v>108</v>
      </c>
      <c r="X657" s="3" t="s">
        <v>109</v>
      </c>
      <c r="Y657" s="3" t="s">
        <v>3455</v>
      </c>
      <c r="Z657" s="3" t="s">
        <v>3455</v>
      </c>
      <c r="AA657" s="3" t="s">
        <v>3456</v>
      </c>
      <c r="AB657" s="3" t="s">
        <v>3457</v>
      </c>
      <c r="AC657" s="3" t="s">
        <v>104</v>
      </c>
      <c r="AD657" s="3" t="s">
        <v>3458</v>
      </c>
      <c r="AE657" s="3" t="s">
        <v>3459</v>
      </c>
      <c r="AF657" s="3" t="s">
        <v>3456</v>
      </c>
      <c r="AG657" s="3" t="s">
        <v>3045</v>
      </c>
      <c r="AH657" s="3" t="s">
        <v>115</v>
      </c>
      <c r="AI657" s="3" t="s">
        <v>3046</v>
      </c>
      <c r="AJ657" s="3" t="s">
        <v>3046</v>
      </c>
      <c r="AK657" s="3" t="s">
        <v>3047</v>
      </c>
    </row>
    <row r="658" spans="1:37" ht="45" customHeight="1" x14ac:dyDescent="0.25">
      <c r="A658" s="3" t="s">
        <v>3460</v>
      </c>
      <c r="B658" s="3" t="s">
        <v>3037</v>
      </c>
      <c r="C658" s="3" t="s">
        <v>3038</v>
      </c>
      <c r="D658" s="3" t="s">
        <v>3039</v>
      </c>
      <c r="E658" s="3" t="s">
        <v>133</v>
      </c>
      <c r="F658" s="3" t="s">
        <v>94</v>
      </c>
      <c r="G658" s="3" t="s">
        <v>161</v>
      </c>
      <c r="H658" s="3" t="s">
        <v>261</v>
      </c>
      <c r="I658" s="3" t="s">
        <v>97</v>
      </c>
      <c r="J658" s="3" t="s">
        <v>262</v>
      </c>
      <c r="K658" s="3" t="s">
        <v>263</v>
      </c>
      <c r="L658" s="3" t="s">
        <v>264</v>
      </c>
      <c r="M658" s="3" t="s">
        <v>101</v>
      </c>
      <c r="N658" s="3" t="s">
        <v>3399</v>
      </c>
      <c r="O658" s="3" t="s">
        <v>103</v>
      </c>
      <c r="P658" s="3" t="s">
        <v>104</v>
      </c>
      <c r="Q658" s="3" t="s">
        <v>104</v>
      </c>
      <c r="R658" s="3" t="s">
        <v>105</v>
      </c>
      <c r="S658" s="3" t="s">
        <v>106</v>
      </c>
      <c r="T658" s="3" t="s">
        <v>107</v>
      </c>
      <c r="U658" s="3" t="s">
        <v>105</v>
      </c>
      <c r="V658" s="3" t="s">
        <v>108</v>
      </c>
      <c r="W658" s="3" t="s">
        <v>108</v>
      </c>
      <c r="X658" s="3" t="s">
        <v>109</v>
      </c>
      <c r="Y658" s="3" t="s">
        <v>3379</v>
      </c>
      <c r="Z658" s="3" t="s">
        <v>3379</v>
      </c>
      <c r="AA658" s="3" t="s">
        <v>3461</v>
      </c>
      <c r="AB658" s="3" t="s">
        <v>112</v>
      </c>
      <c r="AC658" s="3" t="s">
        <v>104</v>
      </c>
      <c r="AD658" s="3" t="s">
        <v>3391</v>
      </c>
      <c r="AE658" s="3" t="s">
        <v>3462</v>
      </c>
      <c r="AF658" s="3" t="s">
        <v>3461</v>
      </c>
      <c r="AG658" s="3" t="s">
        <v>3045</v>
      </c>
      <c r="AH658" s="3" t="s">
        <v>115</v>
      </c>
      <c r="AI658" s="3" t="s">
        <v>3046</v>
      </c>
      <c r="AJ658" s="3" t="s">
        <v>3046</v>
      </c>
      <c r="AK658" s="3" t="s">
        <v>3047</v>
      </c>
    </row>
    <row r="659" spans="1:37" ht="45" customHeight="1" x14ac:dyDescent="0.25">
      <c r="A659" s="3" t="s">
        <v>3463</v>
      </c>
      <c r="B659" s="3" t="s">
        <v>3037</v>
      </c>
      <c r="C659" s="3" t="s">
        <v>3038</v>
      </c>
      <c r="D659" s="3" t="s">
        <v>3039</v>
      </c>
      <c r="E659" s="3" t="s">
        <v>133</v>
      </c>
      <c r="F659" s="3" t="s">
        <v>94</v>
      </c>
      <c r="G659" s="3" t="s">
        <v>194</v>
      </c>
      <c r="H659" s="3" t="s">
        <v>1537</v>
      </c>
      <c r="I659" s="3" t="s">
        <v>122</v>
      </c>
      <c r="J659" s="3" t="s">
        <v>457</v>
      </c>
      <c r="K659" s="3" t="s">
        <v>458</v>
      </c>
      <c r="L659" s="3" t="s">
        <v>232</v>
      </c>
      <c r="M659" s="3" t="s">
        <v>101</v>
      </c>
      <c r="N659" s="3" t="s">
        <v>3464</v>
      </c>
      <c r="O659" s="3" t="s">
        <v>103</v>
      </c>
      <c r="P659" s="3" t="s">
        <v>104</v>
      </c>
      <c r="Q659" s="3" t="s">
        <v>104</v>
      </c>
      <c r="R659" s="3" t="s">
        <v>105</v>
      </c>
      <c r="S659" s="3" t="s">
        <v>106</v>
      </c>
      <c r="T659" s="3" t="s">
        <v>107</v>
      </c>
      <c r="U659" s="3" t="s">
        <v>105</v>
      </c>
      <c r="V659" s="3" t="s">
        <v>321</v>
      </c>
      <c r="W659" s="3" t="s">
        <v>321</v>
      </c>
      <c r="X659" s="3" t="s">
        <v>109</v>
      </c>
      <c r="Y659" s="3" t="s">
        <v>3458</v>
      </c>
      <c r="Z659" s="3" t="s">
        <v>3458</v>
      </c>
      <c r="AA659" s="3" t="s">
        <v>3465</v>
      </c>
      <c r="AB659" s="3" t="s">
        <v>158</v>
      </c>
      <c r="AC659" s="3" t="s">
        <v>104</v>
      </c>
      <c r="AD659" s="3" t="s">
        <v>3391</v>
      </c>
      <c r="AE659" s="3" t="s">
        <v>3466</v>
      </c>
      <c r="AF659" s="3" t="s">
        <v>3465</v>
      </c>
      <c r="AG659" s="3" t="s">
        <v>3045</v>
      </c>
      <c r="AH659" s="3" t="s">
        <v>115</v>
      </c>
      <c r="AI659" s="3" t="s">
        <v>3046</v>
      </c>
      <c r="AJ659" s="3" t="s">
        <v>3046</v>
      </c>
      <c r="AK659" s="3" t="s">
        <v>3047</v>
      </c>
    </row>
    <row r="660" spans="1:37" ht="45" customHeight="1" x14ac:dyDescent="0.25">
      <c r="A660" s="3" t="s">
        <v>3467</v>
      </c>
      <c r="B660" s="3" t="s">
        <v>3037</v>
      </c>
      <c r="C660" s="3" t="s">
        <v>3038</v>
      </c>
      <c r="D660" s="3" t="s">
        <v>3039</v>
      </c>
      <c r="E660" s="3" t="s">
        <v>133</v>
      </c>
      <c r="F660" s="3" t="s">
        <v>94</v>
      </c>
      <c r="G660" s="3" t="s">
        <v>194</v>
      </c>
      <c r="H660" s="3" t="s">
        <v>134</v>
      </c>
      <c r="I660" s="3" t="s">
        <v>122</v>
      </c>
      <c r="J660" s="3" t="s">
        <v>476</v>
      </c>
      <c r="K660" s="3" t="s">
        <v>477</v>
      </c>
      <c r="L660" s="3" t="s">
        <v>478</v>
      </c>
      <c r="M660" s="3" t="s">
        <v>101</v>
      </c>
      <c r="N660" s="3" t="s">
        <v>3468</v>
      </c>
      <c r="O660" s="3" t="s">
        <v>103</v>
      </c>
      <c r="P660" s="3" t="s">
        <v>104</v>
      </c>
      <c r="Q660" s="3" t="s">
        <v>104</v>
      </c>
      <c r="R660" s="3" t="s">
        <v>105</v>
      </c>
      <c r="S660" s="3" t="s">
        <v>106</v>
      </c>
      <c r="T660" s="3" t="s">
        <v>107</v>
      </c>
      <c r="U660" s="3" t="s">
        <v>105</v>
      </c>
      <c r="V660" s="3" t="s">
        <v>108</v>
      </c>
      <c r="W660" s="3" t="s">
        <v>108</v>
      </c>
      <c r="X660" s="3" t="s">
        <v>109</v>
      </c>
      <c r="Y660" s="3" t="s">
        <v>3458</v>
      </c>
      <c r="Z660" s="3" t="s">
        <v>3458</v>
      </c>
      <c r="AA660" s="3" t="s">
        <v>3469</v>
      </c>
      <c r="AB660" s="3" t="s">
        <v>3470</v>
      </c>
      <c r="AC660" s="3" t="s">
        <v>104</v>
      </c>
      <c r="AD660" s="3" t="s">
        <v>3391</v>
      </c>
      <c r="AE660" s="3" t="s">
        <v>3471</v>
      </c>
      <c r="AF660" s="3" t="s">
        <v>3469</v>
      </c>
      <c r="AG660" s="3" t="s">
        <v>3045</v>
      </c>
      <c r="AH660" s="3" t="s">
        <v>115</v>
      </c>
      <c r="AI660" s="3" t="s">
        <v>3046</v>
      </c>
      <c r="AJ660" s="3" t="s">
        <v>3046</v>
      </c>
      <c r="AK660" s="3" t="s">
        <v>3047</v>
      </c>
    </row>
    <row r="661" spans="1:37" ht="45" customHeight="1" x14ac:dyDescent="0.25">
      <c r="A661" s="3" t="s">
        <v>3472</v>
      </c>
      <c r="B661" s="3" t="s">
        <v>3037</v>
      </c>
      <c r="C661" s="3" t="s">
        <v>3038</v>
      </c>
      <c r="D661" s="3" t="s">
        <v>3039</v>
      </c>
      <c r="E661" s="3" t="s">
        <v>929</v>
      </c>
      <c r="F661" s="3" t="s">
        <v>94</v>
      </c>
      <c r="G661" s="3" t="s">
        <v>1035</v>
      </c>
      <c r="H661" s="3" t="s">
        <v>3070</v>
      </c>
      <c r="I661" s="3" t="s">
        <v>97</v>
      </c>
      <c r="J661" s="3" t="s">
        <v>3071</v>
      </c>
      <c r="K661" s="3" t="s">
        <v>232</v>
      </c>
      <c r="L661" s="3" t="s">
        <v>1168</v>
      </c>
      <c r="M661" s="3" t="s">
        <v>101</v>
      </c>
      <c r="N661" s="3" t="s">
        <v>3473</v>
      </c>
      <c r="O661" s="3" t="s">
        <v>103</v>
      </c>
      <c r="P661" s="3" t="s">
        <v>104</v>
      </c>
      <c r="Q661" s="3" t="s">
        <v>104</v>
      </c>
      <c r="R661" s="3" t="s">
        <v>105</v>
      </c>
      <c r="S661" s="3" t="s">
        <v>106</v>
      </c>
      <c r="T661" s="3" t="s">
        <v>107</v>
      </c>
      <c r="U661" s="3" t="s">
        <v>105</v>
      </c>
      <c r="V661" s="3" t="s">
        <v>108</v>
      </c>
      <c r="W661" s="3" t="s">
        <v>108</v>
      </c>
      <c r="X661" s="3" t="s">
        <v>109</v>
      </c>
      <c r="Y661" s="3" t="s">
        <v>3474</v>
      </c>
      <c r="Z661" s="3" t="s">
        <v>3474</v>
      </c>
      <c r="AA661" s="3" t="s">
        <v>3475</v>
      </c>
      <c r="AB661" s="3" t="s">
        <v>112</v>
      </c>
      <c r="AC661" s="3" t="s">
        <v>104</v>
      </c>
      <c r="AD661" s="3" t="s">
        <v>3476</v>
      </c>
      <c r="AE661" s="3" t="s">
        <v>3477</v>
      </c>
      <c r="AF661" s="3" t="s">
        <v>3475</v>
      </c>
      <c r="AG661" s="3" t="s">
        <v>3045</v>
      </c>
      <c r="AH661" s="3" t="s">
        <v>115</v>
      </c>
      <c r="AI661" s="3" t="s">
        <v>3046</v>
      </c>
      <c r="AJ661" s="3" t="s">
        <v>3046</v>
      </c>
      <c r="AK661" s="3" t="s">
        <v>3047</v>
      </c>
    </row>
    <row r="662" spans="1:37" ht="45" customHeight="1" x14ac:dyDescent="0.25">
      <c r="A662" s="3" t="s">
        <v>3478</v>
      </c>
      <c r="B662" s="3" t="s">
        <v>3037</v>
      </c>
      <c r="C662" s="3" t="s">
        <v>3038</v>
      </c>
      <c r="D662" s="3" t="s">
        <v>3039</v>
      </c>
      <c r="E662" s="3" t="s">
        <v>929</v>
      </c>
      <c r="F662" s="3" t="s">
        <v>94</v>
      </c>
      <c r="G662" s="3" t="s">
        <v>242</v>
      </c>
      <c r="H662" s="3" t="s">
        <v>243</v>
      </c>
      <c r="I662" s="3" t="s">
        <v>97</v>
      </c>
      <c r="J662" s="3" t="s">
        <v>244</v>
      </c>
      <c r="K662" s="3" t="s">
        <v>245</v>
      </c>
      <c r="L662" s="3" t="s">
        <v>246</v>
      </c>
      <c r="M662" s="3" t="s">
        <v>101</v>
      </c>
      <c r="N662" s="3" t="s">
        <v>3479</v>
      </c>
      <c r="O662" s="3" t="s">
        <v>103</v>
      </c>
      <c r="P662" s="3" t="s">
        <v>104</v>
      </c>
      <c r="Q662" s="3" t="s">
        <v>104</v>
      </c>
      <c r="R662" s="3" t="s">
        <v>105</v>
      </c>
      <c r="S662" s="3" t="s">
        <v>106</v>
      </c>
      <c r="T662" s="3" t="s">
        <v>107</v>
      </c>
      <c r="U662" s="3" t="s">
        <v>105</v>
      </c>
      <c r="V662" s="3" t="s">
        <v>108</v>
      </c>
      <c r="W662" s="3" t="s">
        <v>108</v>
      </c>
      <c r="X662" s="3" t="s">
        <v>109</v>
      </c>
      <c r="Y662" s="3" t="s">
        <v>3391</v>
      </c>
      <c r="Z662" s="3" t="s">
        <v>3391</v>
      </c>
      <c r="AA662" s="3" t="s">
        <v>3480</v>
      </c>
      <c r="AB662" s="3" t="s">
        <v>158</v>
      </c>
      <c r="AC662" s="3" t="s">
        <v>104</v>
      </c>
      <c r="AD662" s="3" t="s">
        <v>3476</v>
      </c>
      <c r="AE662" s="3" t="s">
        <v>3481</v>
      </c>
      <c r="AF662" s="3" t="s">
        <v>3480</v>
      </c>
      <c r="AG662" s="3" t="s">
        <v>3045</v>
      </c>
      <c r="AH662" s="3" t="s">
        <v>115</v>
      </c>
      <c r="AI662" s="3" t="s">
        <v>3046</v>
      </c>
      <c r="AJ662" s="3" t="s">
        <v>3046</v>
      </c>
      <c r="AK662" s="3" t="s">
        <v>3047</v>
      </c>
    </row>
    <row r="663" spans="1:37" ht="45" customHeight="1" x14ac:dyDescent="0.25">
      <c r="A663" s="3" t="s">
        <v>3482</v>
      </c>
      <c r="B663" s="3" t="s">
        <v>3037</v>
      </c>
      <c r="C663" s="3" t="s">
        <v>3038</v>
      </c>
      <c r="D663" s="3" t="s">
        <v>3039</v>
      </c>
      <c r="E663" s="3" t="s">
        <v>133</v>
      </c>
      <c r="F663" s="3" t="s">
        <v>94</v>
      </c>
      <c r="G663" s="3" t="s">
        <v>194</v>
      </c>
      <c r="H663" s="3" t="s">
        <v>134</v>
      </c>
      <c r="I663" s="3" t="s">
        <v>122</v>
      </c>
      <c r="J663" s="3" t="s">
        <v>858</v>
      </c>
      <c r="K663" s="3" t="s">
        <v>859</v>
      </c>
      <c r="L663" s="3" t="s">
        <v>860</v>
      </c>
      <c r="M663" s="3" t="s">
        <v>101</v>
      </c>
      <c r="N663" s="3" t="s">
        <v>3483</v>
      </c>
      <c r="O663" s="3" t="s">
        <v>103</v>
      </c>
      <c r="P663" s="3" t="s">
        <v>104</v>
      </c>
      <c r="Q663" s="3" t="s">
        <v>104</v>
      </c>
      <c r="R663" s="3" t="s">
        <v>105</v>
      </c>
      <c r="S663" s="3" t="s">
        <v>106</v>
      </c>
      <c r="T663" s="3" t="s">
        <v>107</v>
      </c>
      <c r="U663" s="3" t="s">
        <v>105</v>
      </c>
      <c r="V663" s="3" t="s">
        <v>3484</v>
      </c>
      <c r="W663" s="3" t="s">
        <v>3484</v>
      </c>
      <c r="X663" s="3" t="s">
        <v>109</v>
      </c>
      <c r="Y663" s="3" t="s">
        <v>3391</v>
      </c>
      <c r="Z663" s="3" t="s">
        <v>3485</v>
      </c>
      <c r="AA663" s="3" t="s">
        <v>3486</v>
      </c>
      <c r="AB663" s="3" t="s">
        <v>2786</v>
      </c>
      <c r="AC663" s="3" t="s">
        <v>104</v>
      </c>
      <c r="AD663" s="3" t="s">
        <v>3476</v>
      </c>
      <c r="AE663" s="3" t="s">
        <v>3487</v>
      </c>
      <c r="AF663" s="3" t="s">
        <v>3486</v>
      </c>
      <c r="AG663" s="3" t="s">
        <v>3045</v>
      </c>
      <c r="AH663" s="3" t="s">
        <v>115</v>
      </c>
      <c r="AI663" s="3" t="s">
        <v>3046</v>
      </c>
      <c r="AJ663" s="3" t="s">
        <v>3046</v>
      </c>
      <c r="AK663" s="3" t="s">
        <v>3047</v>
      </c>
    </row>
    <row r="664" spans="1:37" ht="45" customHeight="1" x14ac:dyDescent="0.25">
      <c r="A664" s="3" t="s">
        <v>3488</v>
      </c>
      <c r="B664" s="3" t="s">
        <v>3037</v>
      </c>
      <c r="C664" s="3" t="s">
        <v>3038</v>
      </c>
      <c r="D664" s="3" t="s">
        <v>3039</v>
      </c>
      <c r="E664" s="3" t="s">
        <v>133</v>
      </c>
      <c r="F664" s="3" t="s">
        <v>94</v>
      </c>
      <c r="G664" s="3" t="s">
        <v>194</v>
      </c>
      <c r="H664" s="3" t="s">
        <v>134</v>
      </c>
      <c r="I664" s="3" t="s">
        <v>122</v>
      </c>
      <c r="J664" s="3" t="s">
        <v>269</v>
      </c>
      <c r="K664" s="3" t="s">
        <v>270</v>
      </c>
      <c r="L664" s="3" t="s">
        <v>271</v>
      </c>
      <c r="M664" s="3" t="s">
        <v>101</v>
      </c>
      <c r="N664" s="3" t="s">
        <v>3489</v>
      </c>
      <c r="O664" s="3" t="s">
        <v>103</v>
      </c>
      <c r="P664" s="3" t="s">
        <v>104</v>
      </c>
      <c r="Q664" s="3" t="s">
        <v>104</v>
      </c>
      <c r="R664" s="3" t="s">
        <v>105</v>
      </c>
      <c r="S664" s="3" t="s">
        <v>106</v>
      </c>
      <c r="T664" s="3" t="s">
        <v>107</v>
      </c>
      <c r="U664" s="3" t="s">
        <v>105</v>
      </c>
      <c r="V664" s="3" t="s">
        <v>108</v>
      </c>
      <c r="W664" s="3" t="s">
        <v>108</v>
      </c>
      <c r="X664" s="3" t="s">
        <v>109</v>
      </c>
      <c r="Y664" s="3" t="s">
        <v>3485</v>
      </c>
      <c r="Z664" s="3" t="s">
        <v>3485</v>
      </c>
      <c r="AA664" s="3" t="s">
        <v>3490</v>
      </c>
      <c r="AB664" s="3" t="s">
        <v>112</v>
      </c>
      <c r="AC664" s="3" t="s">
        <v>104</v>
      </c>
      <c r="AD664" s="3" t="s">
        <v>3476</v>
      </c>
      <c r="AE664" s="3" t="s">
        <v>3491</v>
      </c>
      <c r="AF664" s="3" t="s">
        <v>3490</v>
      </c>
      <c r="AG664" s="3" t="s">
        <v>3045</v>
      </c>
      <c r="AH664" s="3" t="s">
        <v>115</v>
      </c>
      <c r="AI664" s="3" t="s">
        <v>3046</v>
      </c>
      <c r="AJ664" s="3" t="s">
        <v>3046</v>
      </c>
      <c r="AK664" s="3" t="s">
        <v>3047</v>
      </c>
    </row>
    <row r="665" spans="1:37" ht="45" customHeight="1" x14ac:dyDescent="0.25">
      <c r="A665" s="3" t="s">
        <v>3492</v>
      </c>
      <c r="B665" s="3" t="s">
        <v>3037</v>
      </c>
      <c r="C665" s="3" t="s">
        <v>3038</v>
      </c>
      <c r="D665" s="3" t="s">
        <v>3039</v>
      </c>
      <c r="E665" s="3" t="s">
        <v>133</v>
      </c>
      <c r="F665" s="3" t="s">
        <v>94</v>
      </c>
      <c r="G665" s="3" t="s">
        <v>161</v>
      </c>
      <c r="H665" s="3" t="s">
        <v>261</v>
      </c>
      <c r="I665" s="3" t="s">
        <v>97</v>
      </c>
      <c r="J665" s="3" t="s">
        <v>262</v>
      </c>
      <c r="K665" s="3" t="s">
        <v>263</v>
      </c>
      <c r="L665" s="3" t="s">
        <v>264</v>
      </c>
      <c r="M665" s="3" t="s">
        <v>101</v>
      </c>
      <c r="N665" s="3" t="s">
        <v>3493</v>
      </c>
      <c r="O665" s="3" t="s">
        <v>103</v>
      </c>
      <c r="P665" s="3" t="s">
        <v>104</v>
      </c>
      <c r="Q665" s="3" t="s">
        <v>104</v>
      </c>
      <c r="R665" s="3" t="s">
        <v>105</v>
      </c>
      <c r="S665" s="3" t="s">
        <v>106</v>
      </c>
      <c r="T665" s="3" t="s">
        <v>107</v>
      </c>
      <c r="U665" s="3" t="s">
        <v>105</v>
      </c>
      <c r="V665" s="3" t="s">
        <v>3494</v>
      </c>
      <c r="W665" s="3" t="s">
        <v>3494</v>
      </c>
      <c r="X665" s="3" t="s">
        <v>109</v>
      </c>
      <c r="Y665" s="3" t="s">
        <v>3485</v>
      </c>
      <c r="Z665" s="3" t="s">
        <v>3485</v>
      </c>
      <c r="AA665" s="3" t="s">
        <v>3495</v>
      </c>
      <c r="AB665" s="3" t="s">
        <v>1085</v>
      </c>
      <c r="AC665" s="3" t="s">
        <v>104</v>
      </c>
      <c r="AD665" s="3" t="s">
        <v>3476</v>
      </c>
      <c r="AE665" s="3" t="s">
        <v>3496</v>
      </c>
      <c r="AF665" s="3" t="s">
        <v>3495</v>
      </c>
      <c r="AG665" s="3" t="s">
        <v>3045</v>
      </c>
      <c r="AH665" s="3" t="s">
        <v>115</v>
      </c>
      <c r="AI665" s="3" t="s">
        <v>3046</v>
      </c>
      <c r="AJ665" s="3" t="s">
        <v>3046</v>
      </c>
      <c r="AK665" s="3" t="s">
        <v>3047</v>
      </c>
    </row>
    <row r="666" spans="1:37" ht="45" customHeight="1" x14ac:dyDescent="0.25">
      <c r="A666" s="3" t="s">
        <v>3497</v>
      </c>
      <c r="B666" s="3" t="s">
        <v>3037</v>
      </c>
      <c r="C666" s="3" t="s">
        <v>3038</v>
      </c>
      <c r="D666" s="3" t="s">
        <v>3039</v>
      </c>
      <c r="E666" s="3" t="s">
        <v>133</v>
      </c>
      <c r="F666" s="3" t="s">
        <v>94</v>
      </c>
      <c r="G666" s="3" t="s">
        <v>194</v>
      </c>
      <c r="H666" s="3" t="s">
        <v>134</v>
      </c>
      <c r="I666" s="3" t="s">
        <v>122</v>
      </c>
      <c r="J666" s="3" t="s">
        <v>464</v>
      </c>
      <c r="K666" s="3" t="s">
        <v>465</v>
      </c>
      <c r="L666" s="3" t="s">
        <v>136</v>
      </c>
      <c r="M666" s="3" t="s">
        <v>101</v>
      </c>
      <c r="N666" s="3" t="s">
        <v>3329</v>
      </c>
      <c r="O666" s="3" t="s">
        <v>103</v>
      </c>
      <c r="P666" s="3" t="s">
        <v>104</v>
      </c>
      <c r="Q666" s="3" t="s">
        <v>104</v>
      </c>
      <c r="R666" s="3" t="s">
        <v>105</v>
      </c>
      <c r="S666" s="3" t="s">
        <v>106</v>
      </c>
      <c r="T666" s="3" t="s">
        <v>107</v>
      </c>
      <c r="U666" s="3" t="s">
        <v>105</v>
      </c>
      <c r="V666" s="3" t="s">
        <v>177</v>
      </c>
      <c r="W666" s="3" t="s">
        <v>177</v>
      </c>
      <c r="X666" s="3" t="s">
        <v>109</v>
      </c>
      <c r="Y666" s="3" t="s">
        <v>3485</v>
      </c>
      <c r="Z666" s="3" t="s">
        <v>3476</v>
      </c>
      <c r="AA666" s="3" t="s">
        <v>3498</v>
      </c>
      <c r="AB666" s="3" t="s">
        <v>3499</v>
      </c>
      <c r="AC666" s="3" t="s">
        <v>104</v>
      </c>
      <c r="AD666" s="3" t="s">
        <v>3500</v>
      </c>
      <c r="AE666" s="3" t="s">
        <v>3501</v>
      </c>
      <c r="AF666" s="3" t="s">
        <v>3498</v>
      </c>
      <c r="AG666" s="3" t="s">
        <v>3045</v>
      </c>
      <c r="AH666" s="3" t="s">
        <v>115</v>
      </c>
      <c r="AI666" s="3" t="s">
        <v>3046</v>
      </c>
      <c r="AJ666" s="3" t="s">
        <v>3046</v>
      </c>
      <c r="AK666" s="3" t="s">
        <v>3047</v>
      </c>
    </row>
    <row r="667" spans="1:37" ht="45" customHeight="1" x14ac:dyDescent="0.25">
      <c r="A667" s="3" t="s">
        <v>3502</v>
      </c>
      <c r="B667" s="3" t="s">
        <v>3037</v>
      </c>
      <c r="C667" s="3" t="s">
        <v>3038</v>
      </c>
      <c r="D667" s="3" t="s">
        <v>3039</v>
      </c>
      <c r="E667" s="3" t="s">
        <v>929</v>
      </c>
      <c r="F667" s="3" t="s">
        <v>94</v>
      </c>
      <c r="G667" s="3" t="s">
        <v>120</v>
      </c>
      <c r="H667" s="3" t="s">
        <v>3108</v>
      </c>
      <c r="I667" s="3" t="s">
        <v>122</v>
      </c>
      <c r="J667" s="3" t="s">
        <v>123</v>
      </c>
      <c r="K667" s="3" t="s">
        <v>124</v>
      </c>
      <c r="L667" s="3" t="s">
        <v>125</v>
      </c>
      <c r="M667" s="3" t="s">
        <v>101</v>
      </c>
      <c r="N667" s="3" t="s">
        <v>3503</v>
      </c>
      <c r="O667" s="3" t="s">
        <v>103</v>
      </c>
      <c r="P667" s="3" t="s">
        <v>104</v>
      </c>
      <c r="Q667" s="3" t="s">
        <v>104</v>
      </c>
      <c r="R667" s="3" t="s">
        <v>105</v>
      </c>
      <c r="S667" s="3" t="s">
        <v>106</v>
      </c>
      <c r="T667" s="3" t="s">
        <v>107</v>
      </c>
      <c r="U667" s="3" t="s">
        <v>105</v>
      </c>
      <c r="V667" s="3" t="s">
        <v>108</v>
      </c>
      <c r="W667" s="3" t="s">
        <v>108</v>
      </c>
      <c r="X667" s="3" t="s">
        <v>109</v>
      </c>
      <c r="Y667" s="3" t="s">
        <v>3409</v>
      </c>
      <c r="Z667" s="3" t="s">
        <v>3409</v>
      </c>
      <c r="AA667" s="3" t="s">
        <v>3504</v>
      </c>
      <c r="AB667" s="3" t="s">
        <v>2889</v>
      </c>
      <c r="AC667" s="3" t="s">
        <v>104</v>
      </c>
      <c r="AD667" s="3" t="s">
        <v>3239</v>
      </c>
      <c r="AE667" s="3" t="s">
        <v>3505</v>
      </c>
      <c r="AF667" s="3" t="s">
        <v>3504</v>
      </c>
      <c r="AG667" s="3" t="s">
        <v>3045</v>
      </c>
      <c r="AH667" s="3" t="s">
        <v>115</v>
      </c>
      <c r="AI667" s="3" t="s">
        <v>3046</v>
      </c>
      <c r="AJ667" s="3" t="s">
        <v>3046</v>
      </c>
      <c r="AK667" s="3" t="s">
        <v>3047</v>
      </c>
    </row>
    <row r="668" spans="1:37" ht="45" customHeight="1" x14ac:dyDescent="0.25">
      <c r="A668" s="3" t="s">
        <v>3506</v>
      </c>
      <c r="B668" s="3" t="s">
        <v>3037</v>
      </c>
      <c r="C668" s="3" t="s">
        <v>3038</v>
      </c>
      <c r="D668" s="3" t="s">
        <v>3039</v>
      </c>
      <c r="E668" s="3" t="s">
        <v>929</v>
      </c>
      <c r="F668" s="3" t="s">
        <v>94</v>
      </c>
      <c r="G668" s="3" t="s">
        <v>1035</v>
      </c>
      <c r="H668" s="3" t="s">
        <v>185</v>
      </c>
      <c r="I668" s="3" t="s">
        <v>97</v>
      </c>
      <c r="J668" s="3" t="s">
        <v>186</v>
      </c>
      <c r="K668" s="3" t="s">
        <v>187</v>
      </c>
      <c r="L668" s="3" t="s">
        <v>3298</v>
      </c>
      <c r="M668" s="3" t="s">
        <v>101</v>
      </c>
      <c r="N668" s="3" t="s">
        <v>3507</v>
      </c>
      <c r="O668" s="3" t="s">
        <v>103</v>
      </c>
      <c r="P668" s="3" t="s">
        <v>104</v>
      </c>
      <c r="Q668" s="3" t="s">
        <v>104</v>
      </c>
      <c r="R668" s="3" t="s">
        <v>105</v>
      </c>
      <c r="S668" s="3" t="s">
        <v>106</v>
      </c>
      <c r="T668" s="3" t="s">
        <v>107</v>
      </c>
      <c r="U668" s="3" t="s">
        <v>105</v>
      </c>
      <c r="V668" s="3" t="s">
        <v>108</v>
      </c>
      <c r="W668" s="3" t="s">
        <v>108</v>
      </c>
      <c r="X668" s="3" t="s">
        <v>109</v>
      </c>
      <c r="Y668" s="3" t="s">
        <v>3409</v>
      </c>
      <c r="Z668" s="3" t="s">
        <v>3409</v>
      </c>
      <c r="AA668" s="3" t="s">
        <v>3508</v>
      </c>
      <c r="AB668" s="3" t="s">
        <v>1936</v>
      </c>
      <c r="AC668" s="3" t="s">
        <v>104</v>
      </c>
      <c r="AD668" s="3" t="s">
        <v>3239</v>
      </c>
      <c r="AE668" s="3" t="s">
        <v>3509</v>
      </c>
      <c r="AF668" s="3" t="s">
        <v>3508</v>
      </c>
      <c r="AG668" s="3" t="s">
        <v>3045</v>
      </c>
      <c r="AH668" s="3" t="s">
        <v>115</v>
      </c>
      <c r="AI668" s="3" t="s">
        <v>3046</v>
      </c>
      <c r="AJ668" s="3" t="s">
        <v>3046</v>
      </c>
      <c r="AK668" s="3" t="s">
        <v>3047</v>
      </c>
    </row>
    <row r="669" spans="1:37" ht="45" customHeight="1" x14ac:dyDescent="0.25">
      <c r="A669" s="3" t="s">
        <v>3510</v>
      </c>
      <c r="B669" s="3" t="s">
        <v>3037</v>
      </c>
      <c r="C669" s="3" t="s">
        <v>3038</v>
      </c>
      <c r="D669" s="3" t="s">
        <v>3039</v>
      </c>
      <c r="E669" s="3" t="s">
        <v>133</v>
      </c>
      <c r="F669" s="3" t="s">
        <v>94</v>
      </c>
      <c r="G669" s="3" t="s">
        <v>161</v>
      </c>
      <c r="H669" s="3" t="s">
        <v>261</v>
      </c>
      <c r="I669" s="3" t="s">
        <v>97</v>
      </c>
      <c r="J669" s="3" t="s">
        <v>262</v>
      </c>
      <c r="K669" s="3" t="s">
        <v>263</v>
      </c>
      <c r="L669" s="3" t="s">
        <v>264</v>
      </c>
      <c r="M669" s="3" t="s">
        <v>101</v>
      </c>
      <c r="N669" s="3" t="s">
        <v>3040</v>
      </c>
      <c r="O669" s="3" t="s">
        <v>103</v>
      </c>
      <c r="P669" s="3" t="s">
        <v>104</v>
      </c>
      <c r="Q669" s="3" t="s">
        <v>104</v>
      </c>
      <c r="R669" s="3" t="s">
        <v>105</v>
      </c>
      <c r="S669" s="3" t="s">
        <v>106</v>
      </c>
      <c r="T669" s="3" t="s">
        <v>107</v>
      </c>
      <c r="U669" s="3" t="s">
        <v>105</v>
      </c>
      <c r="V669" s="3" t="s">
        <v>108</v>
      </c>
      <c r="W669" s="3" t="s">
        <v>108</v>
      </c>
      <c r="X669" s="3" t="s">
        <v>109</v>
      </c>
      <c r="Y669" s="3" t="s">
        <v>3409</v>
      </c>
      <c r="Z669" s="3" t="s">
        <v>3409</v>
      </c>
      <c r="AA669" s="3" t="s">
        <v>3511</v>
      </c>
      <c r="AB669" s="3" t="s">
        <v>1288</v>
      </c>
      <c r="AC669" s="3" t="s">
        <v>104</v>
      </c>
      <c r="AD669" s="3" t="s">
        <v>3239</v>
      </c>
      <c r="AE669" s="3" t="s">
        <v>3512</v>
      </c>
      <c r="AF669" s="3" t="s">
        <v>3511</v>
      </c>
      <c r="AG669" s="3" t="s">
        <v>3045</v>
      </c>
      <c r="AH669" s="3" t="s">
        <v>115</v>
      </c>
      <c r="AI669" s="3" t="s">
        <v>3046</v>
      </c>
      <c r="AJ669" s="3" t="s">
        <v>3046</v>
      </c>
      <c r="AK669" s="3" t="s">
        <v>3047</v>
      </c>
    </row>
    <row r="670" spans="1:37" ht="45" customHeight="1" x14ac:dyDescent="0.25">
      <c r="A670" s="3" t="s">
        <v>3513</v>
      </c>
      <c r="B670" s="3" t="s">
        <v>3037</v>
      </c>
      <c r="C670" s="3" t="s">
        <v>3038</v>
      </c>
      <c r="D670" s="3" t="s">
        <v>3039</v>
      </c>
      <c r="E670" s="3" t="s">
        <v>133</v>
      </c>
      <c r="F670" s="3" t="s">
        <v>94</v>
      </c>
      <c r="G670" s="3" t="s">
        <v>194</v>
      </c>
      <c r="H670" s="3" t="s">
        <v>134</v>
      </c>
      <c r="I670" s="3" t="s">
        <v>122</v>
      </c>
      <c r="J670" s="3" t="s">
        <v>630</v>
      </c>
      <c r="K670" s="3" t="s">
        <v>631</v>
      </c>
      <c r="L670" s="3" t="s">
        <v>124</v>
      </c>
      <c r="M670" s="3" t="s">
        <v>101</v>
      </c>
      <c r="N670" s="3" t="s">
        <v>3418</v>
      </c>
      <c r="O670" s="3" t="s">
        <v>103</v>
      </c>
      <c r="P670" s="3" t="s">
        <v>104</v>
      </c>
      <c r="Q670" s="3" t="s">
        <v>104</v>
      </c>
      <c r="R670" s="3" t="s">
        <v>105</v>
      </c>
      <c r="S670" s="3" t="s">
        <v>106</v>
      </c>
      <c r="T670" s="3" t="s">
        <v>107</v>
      </c>
      <c r="U670" s="3" t="s">
        <v>105</v>
      </c>
      <c r="V670" s="3" t="s">
        <v>177</v>
      </c>
      <c r="W670" s="3" t="s">
        <v>177</v>
      </c>
      <c r="X670" s="3" t="s">
        <v>109</v>
      </c>
      <c r="Y670" s="3" t="s">
        <v>3243</v>
      </c>
      <c r="Z670" s="3" t="s">
        <v>3243</v>
      </c>
      <c r="AA670" s="3" t="s">
        <v>3514</v>
      </c>
      <c r="AB670" s="3" t="s">
        <v>3515</v>
      </c>
      <c r="AC670" s="3" t="s">
        <v>104</v>
      </c>
      <c r="AD670" s="3" t="s">
        <v>3245</v>
      </c>
      <c r="AE670" s="3" t="s">
        <v>3516</v>
      </c>
      <c r="AF670" s="3" t="s">
        <v>3514</v>
      </c>
      <c r="AG670" s="3" t="s">
        <v>3045</v>
      </c>
      <c r="AH670" s="3" t="s">
        <v>115</v>
      </c>
      <c r="AI670" s="3" t="s">
        <v>3046</v>
      </c>
      <c r="AJ670" s="3" t="s">
        <v>3046</v>
      </c>
      <c r="AK670" s="3" t="s">
        <v>3047</v>
      </c>
    </row>
    <row r="671" spans="1:37" ht="45" customHeight="1" x14ac:dyDescent="0.25">
      <c r="A671" s="3" t="s">
        <v>3517</v>
      </c>
      <c r="B671" s="3" t="s">
        <v>3037</v>
      </c>
      <c r="C671" s="3" t="s">
        <v>3038</v>
      </c>
      <c r="D671" s="3" t="s">
        <v>3039</v>
      </c>
      <c r="E671" s="3" t="s">
        <v>133</v>
      </c>
      <c r="F671" s="3" t="s">
        <v>94</v>
      </c>
      <c r="G671" s="3" t="s">
        <v>194</v>
      </c>
      <c r="H671" s="3" t="s">
        <v>134</v>
      </c>
      <c r="I671" s="3" t="s">
        <v>122</v>
      </c>
      <c r="J671" s="3" t="s">
        <v>476</v>
      </c>
      <c r="K671" s="3" t="s">
        <v>477</v>
      </c>
      <c r="L671" s="3" t="s">
        <v>478</v>
      </c>
      <c r="M671" s="3" t="s">
        <v>101</v>
      </c>
      <c r="N671" s="3" t="s">
        <v>3518</v>
      </c>
      <c r="O671" s="3" t="s">
        <v>103</v>
      </c>
      <c r="P671" s="3" t="s">
        <v>104</v>
      </c>
      <c r="Q671" s="3" t="s">
        <v>104</v>
      </c>
      <c r="R671" s="3" t="s">
        <v>105</v>
      </c>
      <c r="S671" s="3" t="s">
        <v>106</v>
      </c>
      <c r="T671" s="3" t="s">
        <v>107</v>
      </c>
      <c r="U671" s="3" t="s">
        <v>105</v>
      </c>
      <c r="V671" s="3" t="s">
        <v>108</v>
      </c>
      <c r="W671" s="3" t="s">
        <v>108</v>
      </c>
      <c r="X671" s="3" t="s">
        <v>109</v>
      </c>
      <c r="Y671" s="3" t="s">
        <v>3249</v>
      </c>
      <c r="Z671" s="3" t="s">
        <v>3249</v>
      </c>
      <c r="AA671" s="3" t="s">
        <v>3519</v>
      </c>
      <c r="AB671" s="3" t="s">
        <v>3520</v>
      </c>
      <c r="AC671" s="3" t="s">
        <v>104</v>
      </c>
      <c r="AD671" s="3" t="s">
        <v>3245</v>
      </c>
      <c r="AE671" s="3" t="s">
        <v>3521</v>
      </c>
      <c r="AF671" s="3" t="s">
        <v>3519</v>
      </c>
      <c r="AG671" s="3" t="s">
        <v>3045</v>
      </c>
      <c r="AH671" s="3" t="s">
        <v>115</v>
      </c>
      <c r="AI671" s="3" t="s">
        <v>3046</v>
      </c>
      <c r="AJ671" s="3" t="s">
        <v>3046</v>
      </c>
      <c r="AK671" s="3" t="s">
        <v>3047</v>
      </c>
    </row>
    <row r="672" spans="1:37" ht="45" customHeight="1" x14ac:dyDescent="0.25">
      <c r="A672" s="3" t="s">
        <v>3522</v>
      </c>
      <c r="B672" s="3" t="s">
        <v>3037</v>
      </c>
      <c r="C672" s="3" t="s">
        <v>3038</v>
      </c>
      <c r="D672" s="3" t="s">
        <v>3039</v>
      </c>
      <c r="E672" s="3" t="s">
        <v>133</v>
      </c>
      <c r="F672" s="3" t="s">
        <v>94</v>
      </c>
      <c r="G672" s="3" t="s">
        <v>194</v>
      </c>
      <c r="H672" s="3" t="s">
        <v>134</v>
      </c>
      <c r="I672" s="3" t="s">
        <v>122</v>
      </c>
      <c r="J672" s="3" t="s">
        <v>464</v>
      </c>
      <c r="K672" s="3" t="s">
        <v>465</v>
      </c>
      <c r="L672" s="3" t="s">
        <v>136</v>
      </c>
      <c r="M672" s="3" t="s">
        <v>101</v>
      </c>
      <c r="N672" s="3" t="s">
        <v>3329</v>
      </c>
      <c r="O672" s="3" t="s">
        <v>103</v>
      </c>
      <c r="P672" s="3" t="s">
        <v>104</v>
      </c>
      <c r="Q672" s="3" t="s">
        <v>104</v>
      </c>
      <c r="R672" s="3" t="s">
        <v>105</v>
      </c>
      <c r="S672" s="3" t="s">
        <v>106</v>
      </c>
      <c r="T672" s="3" t="s">
        <v>107</v>
      </c>
      <c r="U672" s="3" t="s">
        <v>105</v>
      </c>
      <c r="V672" s="3" t="s">
        <v>177</v>
      </c>
      <c r="W672" s="3" t="s">
        <v>177</v>
      </c>
      <c r="X672" s="3" t="s">
        <v>109</v>
      </c>
      <c r="Y672" s="3" t="s">
        <v>3243</v>
      </c>
      <c r="Z672" s="3" t="s">
        <v>3243</v>
      </c>
      <c r="AA672" s="3" t="s">
        <v>3523</v>
      </c>
      <c r="AB672" s="3" t="s">
        <v>1404</v>
      </c>
      <c r="AC672" s="3" t="s">
        <v>104</v>
      </c>
      <c r="AD672" s="3" t="s">
        <v>3245</v>
      </c>
      <c r="AE672" s="3" t="s">
        <v>3524</v>
      </c>
      <c r="AF672" s="3" t="s">
        <v>3523</v>
      </c>
      <c r="AG672" s="3" t="s">
        <v>3045</v>
      </c>
      <c r="AH672" s="3" t="s">
        <v>115</v>
      </c>
      <c r="AI672" s="3" t="s">
        <v>3046</v>
      </c>
      <c r="AJ672" s="3" t="s">
        <v>3046</v>
      </c>
      <c r="AK672" s="3" t="s">
        <v>3047</v>
      </c>
    </row>
    <row r="673" spans="1:37" ht="45" customHeight="1" x14ac:dyDescent="0.25">
      <c r="A673" s="3" t="s">
        <v>3525</v>
      </c>
      <c r="B673" s="3" t="s">
        <v>3037</v>
      </c>
      <c r="C673" s="3" t="s">
        <v>3038</v>
      </c>
      <c r="D673" s="3" t="s">
        <v>3039</v>
      </c>
      <c r="E673" s="3" t="s">
        <v>133</v>
      </c>
      <c r="F673" s="3" t="s">
        <v>94</v>
      </c>
      <c r="G673" s="3" t="s">
        <v>120</v>
      </c>
      <c r="H673" s="3" t="s">
        <v>134</v>
      </c>
      <c r="I673" s="3" t="s">
        <v>122</v>
      </c>
      <c r="J673" s="3" t="s">
        <v>3526</v>
      </c>
      <c r="K673" s="3" t="s">
        <v>2537</v>
      </c>
      <c r="L673" s="3" t="s">
        <v>232</v>
      </c>
      <c r="M673" s="3" t="s">
        <v>101</v>
      </c>
      <c r="N673" s="3" t="s">
        <v>3527</v>
      </c>
      <c r="O673" s="3" t="s">
        <v>103</v>
      </c>
      <c r="P673" s="3" t="s">
        <v>104</v>
      </c>
      <c r="Q673" s="3" t="s">
        <v>104</v>
      </c>
      <c r="R673" s="3" t="s">
        <v>105</v>
      </c>
      <c r="S673" s="3" t="s">
        <v>106</v>
      </c>
      <c r="T673" s="3" t="s">
        <v>107</v>
      </c>
      <c r="U673" s="3" t="s">
        <v>105</v>
      </c>
      <c r="V673" s="3" t="s">
        <v>3528</v>
      </c>
      <c r="W673" s="3" t="s">
        <v>3528</v>
      </c>
      <c r="X673" s="3" t="s">
        <v>109</v>
      </c>
      <c r="Y673" s="3" t="s">
        <v>3529</v>
      </c>
      <c r="Z673" s="3" t="s">
        <v>3529</v>
      </c>
      <c r="AA673" s="3" t="s">
        <v>3530</v>
      </c>
      <c r="AB673" s="3" t="s">
        <v>112</v>
      </c>
      <c r="AC673" s="3" t="s">
        <v>104</v>
      </c>
      <c r="AD673" s="3" t="s">
        <v>3437</v>
      </c>
      <c r="AE673" s="3" t="s">
        <v>3531</v>
      </c>
      <c r="AF673" s="3" t="s">
        <v>3530</v>
      </c>
      <c r="AG673" s="3" t="s">
        <v>3045</v>
      </c>
      <c r="AH673" s="3" t="s">
        <v>115</v>
      </c>
      <c r="AI673" s="3" t="s">
        <v>3046</v>
      </c>
      <c r="AJ673" s="3" t="s">
        <v>3046</v>
      </c>
      <c r="AK673" s="3" t="s">
        <v>3047</v>
      </c>
    </row>
    <row r="674" spans="1:37" ht="45" customHeight="1" x14ac:dyDescent="0.25">
      <c r="A674" s="3" t="s">
        <v>3532</v>
      </c>
      <c r="B674" s="3" t="s">
        <v>3037</v>
      </c>
      <c r="C674" s="3" t="s">
        <v>3038</v>
      </c>
      <c r="D674" s="3" t="s">
        <v>3039</v>
      </c>
      <c r="E674" s="3" t="s">
        <v>133</v>
      </c>
      <c r="F674" s="3" t="s">
        <v>94</v>
      </c>
      <c r="G674" s="3" t="s">
        <v>161</v>
      </c>
      <c r="H674" s="3" t="s">
        <v>162</v>
      </c>
      <c r="I674" s="3" t="s">
        <v>97</v>
      </c>
      <c r="J674" s="3" t="s">
        <v>310</v>
      </c>
      <c r="K674" s="3" t="s">
        <v>311</v>
      </c>
      <c r="L674" s="3" t="s">
        <v>253</v>
      </c>
      <c r="M674" s="3" t="s">
        <v>101</v>
      </c>
      <c r="N674" s="3" t="s">
        <v>3533</v>
      </c>
      <c r="O674" s="3" t="s">
        <v>103</v>
      </c>
      <c r="P674" s="3" t="s">
        <v>104</v>
      </c>
      <c r="Q674" s="3" t="s">
        <v>104</v>
      </c>
      <c r="R674" s="3" t="s">
        <v>105</v>
      </c>
      <c r="S674" s="3" t="s">
        <v>106</v>
      </c>
      <c r="T674" s="3" t="s">
        <v>107</v>
      </c>
      <c r="U674" s="3" t="s">
        <v>105</v>
      </c>
      <c r="V674" s="3" t="s">
        <v>3528</v>
      </c>
      <c r="W674" s="3" t="s">
        <v>3528</v>
      </c>
      <c r="X674" s="3" t="s">
        <v>109</v>
      </c>
      <c r="Y674" s="3" t="s">
        <v>3529</v>
      </c>
      <c r="Z674" s="3" t="s">
        <v>3529</v>
      </c>
      <c r="AA674" s="3" t="s">
        <v>3534</v>
      </c>
      <c r="AB674" s="3" t="s">
        <v>112</v>
      </c>
      <c r="AC674" s="3" t="s">
        <v>104</v>
      </c>
      <c r="AD674" s="3" t="s">
        <v>3437</v>
      </c>
      <c r="AE674" s="3" t="s">
        <v>3535</v>
      </c>
      <c r="AF674" s="3" t="s">
        <v>3534</v>
      </c>
      <c r="AG674" s="3" t="s">
        <v>3045</v>
      </c>
      <c r="AH674" s="3" t="s">
        <v>115</v>
      </c>
      <c r="AI674" s="3" t="s">
        <v>3046</v>
      </c>
      <c r="AJ674" s="3" t="s">
        <v>3046</v>
      </c>
      <c r="AK674" s="3" t="s">
        <v>3047</v>
      </c>
    </row>
    <row r="675" spans="1:37" ht="45" customHeight="1" x14ac:dyDescent="0.25">
      <c r="A675" s="3" t="s">
        <v>3536</v>
      </c>
      <c r="B675" s="3" t="s">
        <v>3037</v>
      </c>
      <c r="C675" s="3" t="s">
        <v>3038</v>
      </c>
      <c r="D675" s="3" t="s">
        <v>3039</v>
      </c>
      <c r="E675" s="3" t="s">
        <v>133</v>
      </c>
      <c r="F675" s="3" t="s">
        <v>94</v>
      </c>
      <c r="G675" s="3" t="s">
        <v>120</v>
      </c>
      <c r="H675" s="3" t="s">
        <v>134</v>
      </c>
      <c r="I675" s="3" t="s">
        <v>122</v>
      </c>
      <c r="J675" s="3" t="s">
        <v>2014</v>
      </c>
      <c r="K675" s="3" t="s">
        <v>245</v>
      </c>
      <c r="L675" s="3" t="s">
        <v>1338</v>
      </c>
      <c r="M675" s="3" t="s">
        <v>101</v>
      </c>
      <c r="N675" s="3" t="s">
        <v>3537</v>
      </c>
      <c r="O675" s="3" t="s">
        <v>103</v>
      </c>
      <c r="P675" s="3" t="s">
        <v>104</v>
      </c>
      <c r="Q675" s="3" t="s">
        <v>104</v>
      </c>
      <c r="R675" s="3" t="s">
        <v>105</v>
      </c>
      <c r="S675" s="3" t="s">
        <v>106</v>
      </c>
      <c r="T675" s="3" t="s">
        <v>107</v>
      </c>
      <c r="U675" s="3" t="s">
        <v>105</v>
      </c>
      <c r="V675" s="3" t="s">
        <v>177</v>
      </c>
      <c r="W675" s="3" t="s">
        <v>177</v>
      </c>
      <c r="X675" s="3" t="s">
        <v>109</v>
      </c>
      <c r="Y675" s="3" t="s">
        <v>3529</v>
      </c>
      <c r="Z675" s="3" t="s">
        <v>3529</v>
      </c>
      <c r="AA675" s="3" t="s">
        <v>3538</v>
      </c>
      <c r="AB675" s="3" t="s">
        <v>3539</v>
      </c>
      <c r="AC675" s="3" t="s">
        <v>104</v>
      </c>
      <c r="AD675" s="3" t="s">
        <v>3437</v>
      </c>
      <c r="AE675" s="3" t="s">
        <v>3540</v>
      </c>
      <c r="AF675" s="3" t="s">
        <v>3538</v>
      </c>
      <c r="AG675" s="3" t="s">
        <v>3045</v>
      </c>
      <c r="AH675" s="3" t="s">
        <v>115</v>
      </c>
      <c r="AI675" s="3" t="s">
        <v>3046</v>
      </c>
      <c r="AJ675" s="3" t="s">
        <v>3046</v>
      </c>
      <c r="AK675" s="3" t="s">
        <v>3047</v>
      </c>
    </row>
    <row r="676" spans="1:37" ht="45" customHeight="1" x14ac:dyDescent="0.25">
      <c r="A676" s="3" t="s">
        <v>3541</v>
      </c>
      <c r="B676" s="3" t="s">
        <v>3037</v>
      </c>
      <c r="C676" s="3" t="s">
        <v>3038</v>
      </c>
      <c r="D676" s="3" t="s">
        <v>3039</v>
      </c>
      <c r="E676" s="3" t="s">
        <v>133</v>
      </c>
      <c r="F676" s="3" t="s">
        <v>94</v>
      </c>
      <c r="G676" s="3" t="s">
        <v>161</v>
      </c>
      <c r="H676" s="3" t="s">
        <v>261</v>
      </c>
      <c r="I676" s="3" t="s">
        <v>97</v>
      </c>
      <c r="J676" s="3" t="s">
        <v>262</v>
      </c>
      <c r="K676" s="3" t="s">
        <v>263</v>
      </c>
      <c r="L676" s="3" t="s">
        <v>264</v>
      </c>
      <c r="M676" s="3" t="s">
        <v>101</v>
      </c>
      <c r="N676" s="3" t="s">
        <v>3172</v>
      </c>
      <c r="O676" s="3" t="s">
        <v>103</v>
      </c>
      <c r="P676" s="3" t="s">
        <v>104</v>
      </c>
      <c r="Q676" s="3" t="s">
        <v>104</v>
      </c>
      <c r="R676" s="3" t="s">
        <v>105</v>
      </c>
      <c r="S676" s="3" t="s">
        <v>106</v>
      </c>
      <c r="T676" s="3" t="s">
        <v>107</v>
      </c>
      <c r="U676" s="3" t="s">
        <v>105</v>
      </c>
      <c r="V676" s="3" t="s">
        <v>108</v>
      </c>
      <c r="W676" s="3" t="s">
        <v>108</v>
      </c>
      <c r="X676" s="3" t="s">
        <v>109</v>
      </c>
      <c r="Y676" s="3" t="s">
        <v>3437</v>
      </c>
      <c r="Z676" s="3" t="s">
        <v>3437</v>
      </c>
      <c r="AA676" s="3" t="s">
        <v>3542</v>
      </c>
      <c r="AB676" s="3" t="s">
        <v>3415</v>
      </c>
      <c r="AC676" s="3" t="s">
        <v>104</v>
      </c>
      <c r="AD676" s="3" t="s">
        <v>3324</v>
      </c>
      <c r="AE676" s="3" t="s">
        <v>3543</v>
      </c>
      <c r="AF676" s="3" t="s">
        <v>3542</v>
      </c>
      <c r="AG676" s="3" t="s">
        <v>3045</v>
      </c>
      <c r="AH676" s="3" t="s">
        <v>115</v>
      </c>
      <c r="AI676" s="3" t="s">
        <v>3046</v>
      </c>
      <c r="AJ676" s="3" t="s">
        <v>3046</v>
      </c>
      <c r="AK676" s="3" t="s">
        <v>3047</v>
      </c>
    </row>
    <row r="677" spans="1:37" ht="45" customHeight="1" x14ac:dyDescent="0.25">
      <c r="A677" s="3" t="s">
        <v>3544</v>
      </c>
      <c r="B677" s="3" t="s">
        <v>3037</v>
      </c>
      <c r="C677" s="3" t="s">
        <v>3038</v>
      </c>
      <c r="D677" s="3" t="s">
        <v>3039</v>
      </c>
      <c r="E677" s="3" t="s">
        <v>133</v>
      </c>
      <c r="F677" s="3" t="s">
        <v>94</v>
      </c>
      <c r="G677" s="3" t="s">
        <v>3357</v>
      </c>
      <c r="H677" s="3" t="s">
        <v>3358</v>
      </c>
      <c r="I677" s="3" t="s">
        <v>97</v>
      </c>
      <c r="J677" s="3" t="s">
        <v>3359</v>
      </c>
      <c r="K677" s="3" t="s">
        <v>3360</v>
      </c>
      <c r="L677" s="3" t="s">
        <v>349</v>
      </c>
      <c r="M677" s="3" t="s">
        <v>101</v>
      </c>
      <c r="N677" s="3" t="s">
        <v>3172</v>
      </c>
      <c r="O677" s="3" t="s">
        <v>103</v>
      </c>
      <c r="P677" s="3" t="s">
        <v>104</v>
      </c>
      <c r="Q677" s="3" t="s">
        <v>104</v>
      </c>
      <c r="R677" s="3" t="s">
        <v>105</v>
      </c>
      <c r="S677" s="3" t="s">
        <v>106</v>
      </c>
      <c r="T677" s="3" t="s">
        <v>107</v>
      </c>
      <c r="U677" s="3" t="s">
        <v>105</v>
      </c>
      <c r="V677" s="3" t="s">
        <v>108</v>
      </c>
      <c r="W677" s="3" t="s">
        <v>108</v>
      </c>
      <c r="X677" s="3" t="s">
        <v>109</v>
      </c>
      <c r="Y677" s="3" t="s">
        <v>3437</v>
      </c>
      <c r="Z677" s="3" t="s">
        <v>3437</v>
      </c>
      <c r="AA677" s="3" t="s">
        <v>3545</v>
      </c>
      <c r="AB677" s="3" t="s">
        <v>112</v>
      </c>
      <c r="AC677" s="3" t="s">
        <v>104</v>
      </c>
      <c r="AD677" s="3" t="s">
        <v>3324</v>
      </c>
      <c r="AE677" s="3" t="s">
        <v>3546</v>
      </c>
      <c r="AF677" s="3" t="s">
        <v>3545</v>
      </c>
      <c r="AG677" s="3" t="s">
        <v>3045</v>
      </c>
      <c r="AH677" s="3" t="s">
        <v>115</v>
      </c>
      <c r="AI677" s="3" t="s">
        <v>3046</v>
      </c>
      <c r="AJ677" s="3" t="s">
        <v>3046</v>
      </c>
      <c r="AK677" s="3" t="s">
        <v>3047</v>
      </c>
    </row>
    <row r="678" spans="1:37" ht="45" customHeight="1" x14ac:dyDescent="0.25">
      <c r="A678" s="3" t="s">
        <v>3547</v>
      </c>
      <c r="B678" s="3" t="s">
        <v>3037</v>
      </c>
      <c r="C678" s="3" t="s">
        <v>3038</v>
      </c>
      <c r="D678" s="3" t="s">
        <v>3039</v>
      </c>
      <c r="E678" s="3" t="s">
        <v>133</v>
      </c>
      <c r="F678" s="3" t="s">
        <v>94</v>
      </c>
      <c r="G678" s="3" t="s">
        <v>161</v>
      </c>
      <c r="H678" s="3" t="s">
        <v>261</v>
      </c>
      <c r="I678" s="3" t="s">
        <v>97</v>
      </c>
      <c r="J678" s="3" t="s">
        <v>262</v>
      </c>
      <c r="K678" s="3" t="s">
        <v>263</v>
      </c>
      <c r="L678" s="3" t="s">
        <v>264</v>
      </c>
      <c r="M678" s="3" t="s">
        <v>101</v>
      </c>
      <c r="N678" s="3" t="s">
        <v>3040</v>
      </c>
      <c r="O678" s="3" t="s">
        <v>103</v>
      </c>
      <c r="P678" s="3" t="s">
        <v>104</v>
      </c>
      <c r="Q678" s="3" t="s">
        <v>104</v>
      </c>
      <c r="R678" s="3" t="s">
        <v>105</v>
      </c>
      <c r="S678" s="3" t="s">
        <v>106</v>
      </c>
      <c r="T678" s="3" t="s">
        <v>107</v>
      </c>
      <c r="U678" s="3" t="s">
        <v>105</v>
      </c>
      <c r="V678" s="3" t="s">
        <v>108</v>
      </c>
      <c r="W678" s="3" t="s">
        <v>108</v>
      </c>
      <c r="X678" s="3" t="s">
        <v>109</v>
      </c>
      <c r="Y678" s="3" t="s">
        <v>3306</v>
      </c>
      <c r="Z678" s="3" t="s">
        <v>3306</v>
      </c>
      <c r="AA678" s="3" t="s">
        <v>3548</v>
      </c>
      <c r="AB678" s="3" t="s">
        <v>112</v>
      </c>
      <c r="AC678" s="3" t="s">
        <v>104</v>
      </c>
      <c r="AD678" s="3" t="s">
        <v>3318</v>
      </c>
      <c r="AE678" s="3" t="s">
        <v>3549</v>
      </c>
      <c r="AF678" s="3" t="s">
        <v>3548</v>
      </c>
      <c r="AG678" s="3" t="s">
        <v>3045</v>
      </c>
      <c r="AH678" s="3" t="s">
        <v>115</v>
      </c>
      <c r="AI678" s="3" t="s">
        <v>3046</v>
      </c>
      <c r="AJ678" s="3" t="s">
        <v>3046</v>
      </c>
      <c r="AK678" s="3" t="s">
        <v>3047</v>
      </c>
    </row>
    <row r="679" spans="1:37" ht="45" customHeight="1" x14ac:dyDescent="0.25">
      <c r="A679" s="3" t="s">
        <v>3550</v>
      </c>
      <c r="B679" s="3" t="s">
        <v>3037</v>
      </c>
      <c r="C679" s="3" t="s">
        <v>3038</v>
      </c>
      <c r="D679" s="3" t="s">
        <v>3039</v>
      </c>
      <c r="E679" s="3" t="s">
        <v>929</v>
      </c>
      <c r="F679" s="3" t="s">
        <v>94</v>
      </c>
      <c r="G679" s="3" t="s">
        <v>669</v>
      </c>
      <c r="H679" s="3" t="s">
        <v>2689</v>
      </c>
      <c r="I679" s="3" t="s">
        <v>670</v>
      </c>
      <c r="J679" s="3" t="s">
        <v>671</v>
      </c>
      <c r="K679" s="3" t="s">
        <v>450</v>
      </c>
      <c r="L679" s="3" t="s">
        <v>672</v>
      </c>
      <c r="M679" s="3" t="s">
        <v>101</v>
      </c>
      <c r="N679" s="3" t="s">
        <v>3551</v>
      </c>
      <c r="O679" s="3" t="s">
        <v>103</v>
      </c>
      <c r="P679" s="3" t="s">
        <v>104</v>
      </c>
      <c r="Q679" s="3" t="s">
        <v>104</v>
      </c>
      <c r="R679" s="3" t="s">
        <v>105</v>
      </c>
      <c r="S679" s="3" t="s">
        <v>106</v>
      </c>
      <c r="T679" s="3" t="s">
        <v>107</v>
      </c>
      <c r="U679" s="3" t="s">
        <v>105</v>
      </c>
      <c r="V679" s="3" t="s">
        <v>1077</v>
      </c>
      <c r="W679" s="3" t="s">
        <v>1077</v>
      </c>
      <c r="X679" s="3" t="s">
        <v>109</v>
      </c>
      <c r="Y679" s="3" t="s">
        <v>3455</v>
      </c>
      <c r="Z679" s="3" t="s">
        <v>3458</v>
      </c>
      <c r="AA679" s="3" t="s">
        <v>3552</v>
      </c>
      <c r="AB679" s="3" t="s">
        <v>3415</v>
      </c>
      <c r="AC679" s="3" t="s">
        <v>104</v>
      </c>
      <c r="AD679" s="3" t="s">
        <v>3391</v>
      </c>
      <c r="AE679" s="3" t="s">
        <v>3553</v>
      </c>
      <c r="AF679" s="3" t="s">
        <v>3552</v>
      </c>
      <c r="AG679" s="3" t="s">
        <v>3045</v>
      </c>
      <c r="AH679" s="3" t="s">
        <v>115</v>
      </c>
      <c r="AI679" s="3" t="s">
        <v>3046</v>
      </c>
      <c r="AJ679" s="3" t="s">
        <v>3046</v>
      </c>
      <c r="AK679" s="3" t="s">
        <v>3047</v>
      </c>
    </row>
    <row r="680" spans="1:37" ht="45" customHeight="1" x14ac:dyDescent="0.25">
      <c r="A680" s="3" t="s">
        <v>3554</v>
      </c>
      <c r="B680" s="3" t="s">
        <v>3037</v>
      </c>
      <c r="C680" s="3" t="s">
        <v>3038</v>
      </c>
      <c r="D680" s="3" t="s">
        <v>3039</v>
      </c>
      <c r="E680" s="3" t="s">
        <v>929</v>
      </c>
      <c r="F680" s="3" t="s">
        <v>94</v>
      </c>
      <c r="G680" s="3" t="s">
        <v>669</v>
      </c>
      <c r="H680" s="3" t="s">
        <v>2689</v>
      </c>
      <c r="I680" s="3" t="s">
        <v>670</v>
      </c>
      <c r="J680" s="3" t="s">
        <v>671</v>
      </c>
      <c r="K680" s="3" t="s">
        <v>450</v>
      </c>
      <c r="L680" s="3" t="s">
        <v>672</v>
      </c>
      <c r="M680" s="3" t="s">
        <v>101</v>
      </c>
      <c r="N680" s="3" t="s">
        <v>3551</v>
      </c>
      <c r="O680" s="3" t="s">
        <v>103</v>
      </c>
      <c r="P680" s="3" t="s">
        <v>104</v>
      </c>
      <c r="Q680" s="3" t="s">
        <v>104</v>
      </c>
      <c r="R680" s="3" t="s">
        <v>105</v>
      </c>
      <c r="S680" s="3" t="s">
        <v>106</v>
      </c>
      <c r="T680" s="3" t="s">
        <v>107</v>
      </c>
      <c r="U680" s="3" t="s">
        <v>105</v>
      </c>
      <c r="V680" s="3" t="s">
        <v>1077</v>
      </c>
      <c r="W680" s="3" t="s">
        <v>1077</v>
      </c>
      <c r="X680" s="3" t="s">
        <v>109</v>
      </c>
      <c r="Y680" s="3" t="s">
        <v>3555</v>
      </c>
      <c r="Z680" s="3" t="s">
        <v>3555</v>
      </c>
      <c r="AA680" s="3" t="s">
        <v>3556</v>
      </c>
      <c r="AB680" s="3" t="s">
        <v>1404</v>
      </c>
      <c r="AC680" s="3" t="s">
        <v>104</v>
      </c>
      <c r="AD680" s="3" t="s">
        <v>3391</v>
      </c>
      <c r="AE680" s="3" t="s">
        <v>3557</v>
      </c>
      <c r="AF680" s="3" t="s">
        <v>3556</v>
      </c>
      <c r="AG680" s="3" t="s">
        <v>3045</v>
      </c>
      <c r="AH680" s="3" t="s">
        <v>115</v>
      </c>
      <c r="AI680" s="3" t="s">
        <v>3046</v>
      </c>
      <c r="AJ680" s="3" t="s">
        <v>3046</v>
      </c>
      <c r="AK680" s="3" t="s">
        <v>3047</v>
      </c>
    </row>
    <row r="681" spans="1:37" ht="45" customHeight="1" x14ac:dyDescent="0.25">
      <c r="A681" s="3" t="s">
        <v>3558</v>
      </c>
      <c r="B681" s="3" t="s">
        <v>3037</v>
      </c>
      <c r="C681" s="3" t="s">
        <v>3038</v>
      </c>
      <c r="D681" s="3" t="s">
        <v>3039</v>
      </c>
      <c r="E681" s="3" t="s">
        <v>133</v>
      </c>
      <c r="F681" s="3" t="s">
        <v>94</v>
      </c>
      <c r="G681" s="3" t="s">
        <v>194</v>
      </c>
      <c r="H681" s="3" t="s">
        <v>134</v>
      </c>
      <c r="I681" s="3" t="s">
        <v>122</v>
      </c>
      <c r="J681" s="3" t="s">
        <v>1879</v>
      </c>
      <c r="K681" s="3" t="s">
        <v>3559</v>
      </c>
      <c r="L681" s="3" t="s">
        <v>264</v>
      </c>
      <c r="M681" s="3" t="s">
        <v>101</v>
      </c>
      <c r="N681" s="3" t="s">
        <v>3560</v>
      </c>
      <c r="O681" s="3" t="s">
        <v>103</v>
      </c>
      <c r="P681" s="3" t="s">
        <v>104</v>
      </c>
      <c r="Q681" s="3" t="s">
        <v>104</v>
      </c>
      <c r="R681" s="3" t="s">
        <v>105</v>
      </c>
      <c r="S681" s="3" t="s">
        <v>106</v>
      </c>
      <c r="T681" s="3" t="s">
        <v>107</v>
      </c>
      <c r="U681" s="3" t="s">
        <v>105</v>
      </c>
      <c r="V681" s="3" t="s">
        <v>729</v>
      </c>
      <c r="W681" s="3" t="s">
        <v>729</v>
      </c>
      <c r="X681" s="3" t="s">
        <v>109</v>
      </c>
      <c r="Y681" s="3" t="s">
        <v>3561</v>
      </c>
      <c r="Z681" s="3" t="s">
        <v>3474</v>
      </c>
      <c r="AA681" s="3" t="s">
        <v>3562</v>
      </c>
      <c r="AB681" s="3" t="s">
        <v>3563</v>
      </c>
      <c r="AC681" s="3" t="s">
        <v>104</v>
      </c>
      <c r="AD681" s="3" t="s">
        <v>3476</v>
      </c>
      <c r="AE681" s="3" t="s">
        <v>3564</v>
      </c>
      <c r="AF681" s="3" t="s">
        <v>3562</v>
      </c>
      <c r="AG681" s="3" t="s">
        <v>3045</v>
      </c>
      <c r="AH681" s="3" t="s">
        <v>115</v>
      </c>
      <c r="AI681" s="3" t="s">
        <v>3046</v>
      </c>
      <c r="AJ681" s="3" t="s">
        <v>3046</v>
      </c>
      <c r="AK681" s="3" t="s">
        <v>3047</v>
      </c>
    </row>
    <row r="682" spans="1:37" ht="45" customHeight="1" x14ac:dyDescent="0.25">
      <c r="A682" s="3" t="s">
        <v>3565</v>
      </c>
      <c r="B682" s="3" t="s">
        <v>3037</v>
      </c>
      <c r="C682" s="3" t="s">
        <v>3038</v>
      </c>
      <c r="D682" s="3" t="s">
        <v>3039</v>
      </c>
      <c r="E682" s="3" t="s">
        <v>133</v>
      </c>
      <c r="F682" s="3" t="s">
        <v>94</v>
      </c>
      <c r="G682" s="3" t="s">
        <v>161</v>
      </c>
      <c r="H682" s="3" t="s">
        <v>162</v>
      </c>
      <c r="I682" s="3" t="s">
        <v>97</v>
      </c>
      <c r="J682" s="3" t="s">
        <v>310</v>
      </c>
      <c r="K682" s="3" t="s">
        <v>311</v>
      </c>
      <c r="L682" s="3" t="s">
        <v>253</v>
      </c>
      <c r="M682" s="3" t="s">
        <v>101</v>
      </c>
      <c r="N682" s="3" t="s">
        <v>3566</v>
      </c>
      <c r="O682" s="3" t="s">
        <v>103</v>
      </c>
      <c r="P682" s="3" t="s">
        <v>104</v>
      </c>
      <c r="Q682" s="3" t="s">
        <v>104</v>
      </c>
      <c r="R682" s="3" t="s">
        <v>105</v>
      </c>
      <c r="S682" s="3" t="s">
        <v>106</v>
      </c>
      <c r="T682" s="3" t="s">
        <v>107</v>
      </c>
      <c r="U682" s="3" t="s">
        <v>105</v>
      </c>
      <c r="V682" s="3" t="s">
        <v>729</v>
      </c>
      <c r="W682" s="3" t="s">
        <v>729</v>
      </c>
      <c r="X682" s="3" t="s">
        <v>109</v>
      </c>
      <c r="Y682" s="3" t="s">
        <v>3561</v>
      </c>
      <c r="Z682" s="3" t="s">
        <v>3474</v>
      </c>
      <c r="AA682" s="3" t="s">
        <v>3567</v>
      </c>
      <c r="AB682" s="3" t="s">
        <v>3568</v>
      </c>
      <c r="AC682" s="3" t="s">
        <v>104</v>
      </c>
      <c r="AD682" s="3" t="s">
        <v>3476</v>
      </c>
      <c r="AE682" s="3" t="s">
        <v>3569</v>
      </c>
      <c r="AF682" s="3" t="s">
        <v>3567</v>
      </c>
      <c r="AG682" s="3" t="s">
        <v>3045</v>
      </c>
      <c r="AH682" s="3" t="s">
        <v>115</v>
      </c>
      <c r="AI682" s="3" t="s">
        <v>3046</v>
      </c>
      <c r="AJ682" s="3" t="s">
        <v>3046</v>
      </c>
      <c r="AK682" s="3" t="s">
        <v>3047</v>
      </c>
    </row>
    <row r="683" spans="1:37" ht="45" customHeight="1" x14ac:dyDescent="0.25">
      <c r="A683" s="3" t="s">
        <v>3570</v>
      </c>
      <c r="B683" s="3" t="s">
        <v>3037</v>
      </c>
      <c r="C683" s="3" t="s">
        <v>3038</v>
      </c>
      <c r="D683" s="3" t="s">
        <v>3039</v>
      </c>
      <c r="E683" s="3" t="s">
        <v>133</v>
      </c>
      <c r="F683" s="3" t="s">
        <v>94</v>
      </c>
      <c r="G683" s="3" t="s">
        <v>161</v>
      </c>
      <c r="H683" s="3" t="s">
        <v>261</v>
      </c>
      <c r="I683" s="3" t="s">
        <v>97</v>
      </c>
      <c r="J683" s="3" t="s">
        <v>262</v>
      </c>
      <c r="K683" s="3" t="s">
        <v>263</v>
      </c>
      <c r="L683" s="3" t="s">
        <v>264</v>
      </c>
      <c r="M683" s="3" t="s">
        <v>101</v>
      </c>
      <c r="N683" s="3" t="s">
        <v>3040</v>
      </c>
      <c r="O683" s="3" t="s">
        <v>103</v>
      </c>
      <c r="P683" s="3" t="s">
        <v>104</v>
      </c>
      <c r="Q683" s="3" t="s">
        <v>104</v>
      </c>
      <c r="R683" s="3" t="s">
        <v>105</v>
      </c>
      <c r="S683" s="3" t="s">
        <v>106</v>
      </c>
      <c r="T683" s="3" t="s">
        <v>107</v>
      </c>
      <c r="U683" s="3" t="s">
        <v>105</v>
      </c>
      <c r="V683" s="3" t="s">
        <v>108</v>
      </c>
      <c r="W683" s="3" t="s">
        <v>108</v>
      </c>
      <c r="X683" s="3" t="s">
        <v>109</v>
      </c>
      <c r="Y683" s="3" t="s">
        <v>3474</v>
      </c>
      <c r="Z683" s="3" t="s">
        <v>3474</v>
      </c>
      <c r="AA683" s="3" t="s">
        <v>3571</v>
      </c>
      <c r="AB683" s="3" t="s">
        <v>1288</v>
      </c>
      <c r="AC683" s="3" t="s">
        <v>104</v>
      </c>
      <c r="AD683" s="3" t="s">
        <v>3476</v>
      </c>
      <c r="AE683" s="3" t="s">
        <v>3572</v>
      </c>
      <c r="AF683" s="3" t="s">
        <v>3571</v>
      </c>
      <c r="AG683" s="3" t="s">
        <v>3045</v>
      </c>
      <c r="AH683" s="3" t="s">
        <v>115</v>
      </c>
      <c r="AI683" s="3" t="s">
        <v>3046</v>
      </c>
      <c r="AJ683" s="3" t="s">
        <v>3046</v>
      </c>
      <c r="AK683" s="3" t="s">
        <v>3047</v>
      </c>
    </row>
    <row r="684" spans="1:37" ht="45" customHeight="1" x14ac:dyDescent="0.25">
      <c r="A684" s="3" t="s">
        <v>3573</v>
      </c>
      <c r="B684" s="3" t="s">
        <v>3037</v>
      </c>
      <c r="C684" s="3" t="s">
        <v>3038</v>
      </c>
      <c r="D684" s="3" t="s">
        <v>3039</v>
      </c>
      <c r="E684" s="3" t="s">
        <v>133</v>
      </c>
      <c r="F684" s="3" t="s">
        <v>94</v>
      </c>
      <c r="G684" s="3" t="s">
        <v>120</v>
      </c>
      <c r="H684" s="3" t="s">
        <v>134</v>
      </c>
      <c r="I684" s="3" t="s">
        <v>122</v>
      </c>
      <c r="J684" s="3" t="s">
        <v>952</v>
      </c>
      <c r="K684" s="3" t="s">
        <v>953</v>
      </c>
      <c r="L684" s="3" t="s">
        <v>954</v>
      </c>
      <c r="M684" s="3" t="s">
        <v>101</v>
      </c>
      <c r="N684" s="3" t="s">
        <v>3483</v>
      </c>
      <c r="O684" s="3" t="s">
        <v>103</v>
      </c>
      <c r="P684" s="3" t="s">
        <v>104</v>
      </c>
      <c r="Q684" s="3" t="s">
        <v>104</v>
      </c>
      <c r="R684" s="3" t="s">
        <v>105</v>
      </c>
      <c r="S684" s="3" t="s">
        <v>106</v>
      </c>
      <c r="T684" s="3" t="s">
        <v>107</v>
      </c>
      <c r="U684" s="3" t="s">
        <v>105</v>
      </c>
      <c r="V684" s="3" t="s">
        <v>3484</v>
      </c>
      <c r="W684" s="3" t="s">
        <v>3484</v>
      </c>
      <c r="X684" s="3" t="s">
        <v>109</v>
      </c>
      <c r="Y684" s="3" t="s">
        <v>3391</v>
      </c>
      <c r="Z684" s="3" t="s">
        <v>3485</v>
      </c>
      <c r="AA684" s="3" t="s">
        <v>3574</v>
      </c>
      <c r="AB684" s="3" t="s">
        <v>2786</v>
      </c>
      <c r="AC684" s="3" t="s">
        <v>104</v>
      </c>
      <c r="AD684" s="3" t="s">
        <v>3476</v>
      </c>
      <c r="AE684" s="3" t="s">
        <v>3575</v>
      </c>
      <c r="AF684" s="3" t="s">
        <v>3574</v>
      </c>
      <c r="AG684" s="3" t="s">
        <v>3045</v>
      </c>
      <c r="AH684" s="3" t="s">
        <v>115</v>
      </c>
      <c r="AI684" s="3" t="s">
        <v>3046</v>
      </c>
      <c r="AJ684" s="3" t="s">
        <v>3046</v>
      </c>
      <c r="AK684" s="3" t="s">
        <v>3047</v>
      </c>
    </row>
    <row r="685" spans="1:37" ht="45" customHeight="1" x14ac:dyDescent="0.25">
      <c r="A685" s="3" t="s">
        <v>3576</v>
      </c>
      <c r="B685" s="3" t="s">
        <v>3037</v>
      </c>
      <c r="C685" s="3" t="s">
        <v>3038</v>
      </c>
      <c r="D685" s="3" t="s">
        <v>3039</v>
      </c>
      <c r="E685" s="3" t="s">
        <v>133</v>
      </c>
      <c r="F685" s="3" t="s">
        <v>94</v>
      </c>
      <c r="G685" s="3" t="s">
        <v>161</v>
      </c>
      <c r="H685" s="3" t="s">
        <v>162</v>
      </c>
      <c r="I685" s="3" t="s">
        <v>97</v>
      </c>
      <c r="J685" s="3" t="s">
        <v>310</v>
      </c>
      <c r="K685" s="3" t="s">
        <v>311</v>
      </c>
      <c r="L685" s="3" t="s">
        <v>253</v>
      </c>
      <c r="M685" s="3" t="s">
        <v>101</v>
      </c>
      <c r="N685" s="3" t="s">
        <v>3577</v>
      </c>
      <c r="O685" s="3" t="s">
        <v>103</v>
      </c>
      <c r="P685" s="3" t="s">
        <v>104</v>
      </c>
      <c r="Q685" s="3" t="s">
        <v>104</v>
      </c>
      <c r="R685" s="3" t="s">
        <v>105</v>
      </c>
      <c r="S685" s="3" t="s">
        <v>106</v>
      </c>
      <c r="T685" s="3" t="s">
        <v>107</v>
      </c>
      <c r="U685" s="3" t="s">
        <v>105</v>
      </c>
      <c r="V685" s="3" t="s">
        <v>3484</v>
      </c>
      <c r="W685" s="3" t="s">
        <v>3484</v>
      </c>
      <c r="X685" s="3" t="s">
        <v>109</v>
      </c>
      <c r="Y685" s="3" t="s">
        <v>3391</v>
      </c>
      <c r="Z685" s="3" t="s">
        <v>3485</v>
      </c>
      <c r="AA685" s="3" t="s">
        <v>3578</v>
      </c>
      <c r="AB685" s="3" t="s">
        <v>3579</v>
      </c>
      <c r="AC685" s="3" t="s">
        <v>104</v>
      </c>
      <c r="AD685" s="3" t="s">
        <v>3476</v>
      </c>
      <c r="AE685" s="3" t="s">
        <v>3580</v>
      </c>
      <c r="AF685" s="3" t="s">
        <v>3578</v>
      </c>
      <c r="AG685" s="3" t="s">
        <v>3045</v>
      </c>
      <c r="AH685" s="3" t="s">
        <v>115</v>
      </c>
      <c r="AI685" s="3" t="s">
        <v>3046</v>
      </c>
      <c r="AJ685" s="3" t="s">
        <v>3046</v>
      </c>
      <c r="AK685" s="3" t="s">
        <v>3047</v>
      </c>
    </row>
    <row r="686" spans="1:37" ht="45" customHeight="1" x14ac:dyDescent="0.25">
      <c r="A686" s="3" t="s">
        <v>3581</v>
      </c>
      <c r="B686" s="3" t="s">
        <v>3037</v>
      </c>
      <c r="C686" s="3" t="s">
        <v>3038</v>
      </c>
      <c r="D686" s="3" t="s">
        <v>3039</v>
      </c>
      <c r="E686" s="3" t="s">
        <v>133</v>
      </c>
      <c r="F686" s="3" t="s">
        <v>94</v>
      </c>
      <c r="G686" s="3" t="s">
        <v>161</v>
      </c>
      <c r="H686" s="3" t="s">
        <v>261</v>
      </c>
      <c r="I686" s="3" t="s">
        <v>97</v>
      </c>
      <c r="J686" s="3" t="s">
        <v>262</v>
      </c>
      <c r="K686" s="3" t="s">
        <v>263</v>
      </c>
      <c r="L686" s="3" t="s">
        <v>264</v>
      </c>
      <c r="M686" s="3" t="s">
        <v>101</v>
      </c>
      <c r="N686" s="3" t="s">
        <v>3040</v>
      </c>
      <c r="O686" s="3" t="s">
        <v>103</v>
      </c>
      <c r="P686" s="3" t="s">
        <v>104</v>
      </c>
      <c r="Q686" s="3" t="s">
        <v>104</v>
      </c>
      <c r="R686" s="3" t="s">
        <v>105</v>
      </c>
      <c r="S686" s="3" t="s">
        <v>106</v>
      </c>
      <c r="T686" s="3" t="s">
        <v>107</v>
      </c>
      <c r="U686" s="3" t="s">
        <v>105</v>
      </c>
      <c r="V686" s="3" t="s">
        <v>108</v>
      </c>
      <c r="W686" s="3" t="s">
        <v>108</v>
      </c>
      <c r="X686" s="3" t="s">
        <v>109</v>
      </c>
      <c r="Y686" s="3" t="s">
        <v>3391</v>
      </c>
      <c r="Z686" s="3" t="s">
        <v>3391</v>
      </c>
      <c r="AA686" s="3" t="s">
        <v>3582</v>
      </c>
      <c r="AB686" s="3" t="s">
        <v>112</v>
      </c>
      <c r="AC686" s="3" t="s">
        <v>104</v>
      </c>
      <c r="AD686" s="3" t="s">
        <v>3476</v>
      </c>
      <c r="AE686" s="3" t="s">
        <v>3583</v>
      </c>
      <c r="AF686" s="3" t="s">
        <v>3582</v>
      </c>
      <c r="AG686" s="3" t="s">
        <v>3045</v>
      </c>
      <c r="AH686" s="3" t="s">
        <v>115</v>
      </c>
      <c r="AI686" s="3" t="s">
        <v>3046</v>
      </c>
      <c r="AJ686" s="3" t="s">
        <v>3046</v>
      </c>
      <c r="AK686" s="3" t="s">
        <v>3047</v>
      </c>
    </row>
    <row r="687" spans="1:37" ht="45" customHeight="1" x14ac:dyDescent="0.25">
      <c r="A687" s="3" t="s">
        <v>3584</v>
      </c>
      <c r="B687" s="3" t="s">
        <v>3037</v>
      </c>
      <c r="C687" s="3" t="s">
        <v>3038</v>
      </c>
      <c r="D687" s="3" t="s">
        <v>3039</v>
      </c>
      <c r="E687" s="3" t="s">
        <v>133</v>
      </c>
      <c r="F687" s="3" t="s">
        <v>94</v>
      </c>
      <c r="G687" s="3" t="s">
        <v>194</v>
      </c>
      <c r="H687" s="3" t="s">
        <v>134</v>
      </c>
      <c r="I687" s="3" t="s">
        <v>122</v>
      </c>
      <c r="J687" s="3" t="s">
        <v>1367</v>
      </c>
      <c r="K687" s="3" t="s">
        <v>245</v>
      </c>
      <c r="L687" s="3" t="s">
        <v>264</v>
      </c>
      <c r="M687" s="3" t="s">
        <v>101</v>
      </c>
      <c r="N687" s="3" t="s">
        <v>3585</v>
      </c>
      <c r="O687" s="3" t="s">
        <v>103</v>
      </c>
      <c r="P687" s="3" t="s">
        <v>104</v>
      </c>
      <c r="Q687" s="3" t="s">
        <v>104</v>
      </c>
      <c r="R687" s="3" t="s">
        <v>105</v>
      </c>
      <c r="S687" s="3" t="s">
        <v>106</v>
      </c>
      <c r="T687" s="3" t="s">
        <v>107</v>
      </c>
      <c r="U687" s="3" t="s">
        <v>105</v>
      </c>
      <c r="V687" s="3" t="s">
        <v>452</v>
      </c>
      <c r="W687" s="3" t="s">
        <v>452</v>
      </c>
      <c r="X687" s="3" t="s">
        <v>109</v>
      </c>
      <c r="Y687" s="3" t="s">
        <v>3476</v>
      </c>
      <c r="Z687" s="3" t="s">
        <v>3476</v>
      </c>
      <c r="AA687" s="3" t="s">
        <v>3586</v>
      </c>
      <c r="AB687" s="3" t="s">
        <v>158</v>
      </c>
      <c r="AC687" s="3" t="s">
        <v>104</v>
      </c>
      <c r="AD687" s="3" t="s">
        <v>3500</v>
      </c>
      <c r="AE687" s="3" t="s">
        <v>3587</v>
      </c>
      <c r="AF687" s="3" t="s">
        <v>3586</v>
      </c>
      <c r="AG687" s="3" t="s">
        <v>3045</v>
      </c>
      <c r="AH687" s="3" t="s">
        <v>115</v>
      </c>
      <c r="AI687" s="3" t="s">
        <v>3046</v>
      </c>
      <c r="AJ687" s="3" t="s">
        <v>3046</v>
      </c>
      <c r="AK687" s="3" t="s">
        <v>3047</v>
      </c>
    </row>
    <row r="688" spans="1:37" ht="45" customHeight="1" x14ac:dyDescent="0.25">
      <c r="A688" s="3" t="s">
        <v>3588</v>
      </c>
      <c r="B688" s="3" t="s">
        <v>3037</v>
      </c>
      <c r="C688" s="3" t="s">
        <v>3038</v>
      </c>
      <c r="D688" s="3" t="s">
        <v>3039</v>
      </c>
      <c r="E688" s="3" t="s">
        <v>133</v>
      </c>
      <c r="F688" s="3" t="s">
        <v>94</v>
      </c>
      <c r="G688" s="3" t="s">
        <v>194</v>
      </c>
      <c r="H688" s="3" t="s">
        <v>134</v>
      </c>
      <c r="I688" s="3" t="s">
        <v>122</v>
      </c>
      <c r="J688" s="3" t="s">
        <v>3589</v>
      </c>
      <c r="K688" s="3" t="s">
        <v>295</v>
      </c>
      <c r="L688" s="3" t="s">
        <v>3590</v>
      </c>
      <c r="M688" s="3" t="s">
        <v>101</v>
      </c>
      <c r="N688" s="3" t="s">
        <v>3591</v>
      </c>
      <c r="O688" s="3" t="s">
        <v>103</v>
      </c>
      <c r="P688" s="3" t="s">
        <v>104</v>
      </c>
      <c r="Q688" s="3" t="s">
        <v>104</v>
      </c>
      <c r="R688" s="3" t="s">
        <v>105</v>
      </c>
      <c r="S688" s="3" t="s">
        <v>106</v>
      </c>
      <c r="T688" s="3" t="s">
        <v>107</v>
      </c>
      <c r="U688" s="3" t="s">
        <v>105</v>
      </c>
      <c r="V688" s="3" t="s">
        <v>3592</v>
      </c>
      <c r="W688" s="3" t="s">
        <v>3592</v>
      </c>
      <c r="X688" s="3" t="s">
        <v>109</v>
      </c>
      <c r="Y688" s="3" t="s">
        <v>3476</v>
      </c>
      <c r="Z688" s="3" t="s">
        <v>3476</v>
      </c>
      <c r="AA688" s="3" t="s">
        <v>3593</v>
      </c>
      <c r="AB688" s="3" t="s">
        <v>158</v>
      </c>
      <c r="AC688" s="3" t="s">
        <v>104</v>
      </c>
      <c r="AD688" s="3" t="s">
        <v>3500</v>
      </c>
      <c r="AE688" s="3" t="s">
        <v>3594</v>
      </c>
      <c r="AF688" s="3" t="s">
        <v>3593</v>
      </c>
      <c r="AG688" s="3" t="s">
        <v>3045</v>
      </c>
      <c r="AH688" s="3" t="s">
        <v>115</v>
      </c>
      <c r="AI688" s="3" t="s">
        <v>3046</v>
      </c>
      <c r="AJ688" s="3" t="s">
        <v>3046</v>
      </c>
      <c r="AK688" s="3" t="s">
        <v>3047</v>
      </c>
    </row>
    <row r="689" spans="1:37" ht="45" customHeight="1" x14ac:dyDescent="0.25">
      <c r="A689" s="3" t="s">
        <v>3595</v>
      </c>
      <c r="B689" s="3" t="s">
        <v>3037</v>
      </c>
      <c r="C689" s="3" t="s">
        <v>3038</v>
      </c>
      <c r="D689" s="3" t="s">
        <v>3039</v>
      </c>
      <c r="E689" s="3" t="s">
        <v>133</v>
      </c>
      <c r="F689" s="3" t="s">
        <v>94</v>
      </c>
      <c r="G689" s="3" t="s">
        <v>161</v>
      </c>
      <c r="H689" s="3" t="s">
        <v>261</v>
      </c>
      <c r="I689" s="3" t="s">
        <v>97</v>
      </c>
      <c r="J689" s="3" t="s">
        <v>262</v>
      </c>
      <c r="K689" s="3" t="s">
        <v>263</v>
      </c>
      <c r="L689" s="3" t="s">
        <v>264</v>
      </c>
      <c r="M689" s="3" t="s">
        <v>101</v>
      </c>
      <c r="N689" s="3" t="s">
        <v>3596</v>
      </c>
      <c r="O689" s="3" t="s">
        <v>103</v>
      </c>
      <c r="P689" s="3" t="s">
        <v>104</v>
      </c>
      <c r="Q689" s="3" t="s">
        <v>104</v>
      </c>
      <c r="R689" s="3" t="s">
        <v>105</v>
      </c>
      <c r="S689" s="3" t="s">
        <v>106</v>
      </c>
      <c r="T689" s="3" t="s">
        <v>107</v>
      </c>
      <c r="U689" s="3" t="s">
        <v>105</v>
      </c>
      <c r="V689" s="3" t="s">
        <v>108</v>
      </c>
      <c r="W689" s="3" t="s">
        <v>108</v>
      </c>
      <c r="X689" s="3" t="s">
        <v>109</v>
      </c>
      <c r="Y689" s="3" t="s">
        <v>3476</v>
      </c>
      <c r="Z689" s="3" t="s">
        <v>3476</v>
      </c>
      <c r="AA689" s="3" t="s">
        <v>3597</v>
      </c>
      <c r="AB689" s="3" t="s">
        <v>2786</v>
      </c>
      <c r="AC689" s="3" t="s">
        <v>104</v>
      </c>
      <c r="AD689" s="3" t="s">
        <v>3500</v>
      </c>
      <c r="AE689" s="3" t="s">
        <v>3598</v>
      </c>
      <c r="AF689" s="3" t="s">
        <v>3597</v>
      </c>
      <c r="AG689" s="3" t="s">
        <v>3045</v>
      </c>
      <c r="AH689" s="3" t="s">
        <v>115</v>
      </c>
      <c r="AI689" s="3" t="s">
        <v>3046</v>
      </c>
      <c r="AJ689" s="3" t="s">
        <v>3046</v>
      </c>
      <c r="AK689" s="3" t="s">
        <v>3047</v>
      </c>
    </row>
    <row r="690" spans="1:37" ht="45" customHeight="1" x14ac:dyDescent="0.25">
      <c r="A690" s="3" t="s">
        <v>3599</v>
      </c>
      <c r="B690" s="3" t="s">
        <v>3037</v>
      </c>
      <c r="C690" s="3" t="s">
        <v>3038</v>
      </c>
      <c r="D690" s="3" t="s">
        <v>3039</v>
      </c>
      <c r="E690" s="3" t="s">
        <v>929</v>
      </c>
      <c r="F690" s="3" t="s">
        <v>94</v>
      </c>
      <c r="G690" s="3" t="s">
        <v>95</v>
      </c>
      <c r="H690" s="3" t="s">
        <v>1154</v>
      </c>
      <c r="I690" s="3" t="s">
        <v>97</v>
      </c>
      <c r="J690" s="3" t="s">
        <v>98</v>
      </c>
      <c r="K690" s="3" t="s">
        <v>99</v>
      </c>
      <c r="L690" s="3" t="s">
        <v>100</v>
      </c>
      <c r="M690" s="3" t="s">
        <v>246</v>
      </c>
      <c r="N690" s="3" t="s">
        <v>3600</v>
      </c>
      <c r="O690" s="3" t="s">
        <v>103</v>
      </c>
      <c r="P690" s="3" t="s">
        <v>104</v>
      </c>
      <c r="Q690" s="3" t="s">
        <v>104</v>
      </c>
      <c r="R690" s="3" t="s">
        <v>105</v>
      </c>
      <c r="S690" s="3" t="s">
        <v>106</v>
      </c>
      <c r="T690" s="3" t="s">
        <v>107</v>
      </c>
      <c r="U690" s="3" t="s">
        <v>105</v>
      </c>
      <c r="V690" s="3" t="s">
        <v>108</v>
      </c>
      <c r="W690" s="3" t="s">
        <v>108</v>
      </c>
      <c r="X690" s="3" t="s">
        <v>109</v>
      </c>
      <c r="Y690" s="3" t="s">
        <v>3601</v>
      </c>
      <c r="Z690" s="3" t="s">
        <v>3601</v>
      </c>
      <c r="AA690" s="3" t="s">
        <v>3602</v>
      </c>
      <c r="AB690" s="3" t="s">
        <v>112</v>
      </c>
      <c r="AC690" s="3" t="s">
        <v>104</v>
      </c>
      <c r="AD690" s="3" t="s">
        <v>3157</v>
      </c>
      <c r="AE690" s="3" t="s">
        <v>3603</v>
      </c>
      <c r="AF690" s="3" t="s">
        <v>3602</v>
      </c>
      <c r="AG690" s="3" t="s">
        <v>3045</v>
      </c>
      <c r="AH690" s="3" t="s">
        <v>115</v>
      </c>
      <c r="AI690" s="3" t="s">
        <v>3046</v>
      </c>
      <c r="AJ690" s="3" t="s">
        <v>3046</v>
      </c>
      <c r="AK690" s="3" t="s">
        <v>3047</v>
      </c>
    </row>
    <row r="691" spans="1:37" ht="45" customHeight="1" x14ac:dyDescent="0.25">
      <c r="A691" s="3" t="s">
        <v>3604</v>
      </c>
      <c r="B691" s="3" t="s">
        <v>3037</v>
      </c>
      <c r="C691" s="3" t="s">
        <v>3038</v>
      </c>
      <c r="D691" s="3" t="s">
        <v>3039</v>
      </c>
      <c r="E691" s="3" t="s">
        <v>133</v>
      </c>
      <c r="F691" s="3" t="s">
        <v>94</v>
      </c>
      <c r="G691" s="3" t="s">
        <v>404</v>
      </c>
      <c r="H691" s="3" t="s">
        <v>3605</v>
      </c>
      <c r="I691" s="3" t="s">
        <v>97</v>
      </c>
      <c r="J691" s="3" t="s">
        <v>366</v>
      </c>
      <c r="K691" s="3" t="s">
        <v>367</v>
      </c>
      <c r="L691" s="3" t="s">
        <v>232</v>
      </c>
      <c r="M691" s="3" t="s">
        <v>246</v>
      </c>
      <c r="N691" s="3" t="s">
        <v>3606</v>
      </c>
      <c r="O691" s="3" t="s">
        <v>103</v>
      </c>
      <c r="P691" s="3" t="s">
        <v>104</v>
      </c>
      <c r="Q691" s="3" t="s">
        <v>104</v>
      </c>
      <c r="R691" s="3" t="s">
        <v>105</v>
      </c>
      <c r="S691" s="3" t="s">
        <v>106</v>
      </c>
      <c r="T691" s="3" t="s">
        <v>107</v>
      </c>
      <c r="U691" s="3" t="s">
        <v>105</v>
      </c>
      <c r="V691" s="3" t="s">
        <v>108</v>
      </c>
      <c r="W691" s="3" t="s">
        <v>108</v>
      </c>
      <c r="X691" s="3" t="s">
        <v>109</v>
      </c>
      <c r="Y691" s="3" t="s">
        <v>3607</v>
      </c>
      <c r="Z691" s="3" t="s">
        <v>3607</v>
      </c>
      <c r="AA691" s="3" t="s">
        <v>3608</v>
      </c>
      <c r="AB691" s="3" t="s">
        <v>3609</v>
      </c>
      <c r="AC691" s="3" t="s">
        <v>104</v>
      </c>
      <c r="AD691" s="3" t="s">
        <v>3153</v>
      </c>
      <c r="AE691" s="3" t="s">
        <v>3610</v>
      </c>
      <c r="AF691" s="3" t="s">
        <v>3608</v>
      </c>
      <c r="AG691" s="3" t="s">
        <v>3045</v>
      </c>
      <c r="AH691" s="3" t="s">
        <v>115</v>
      </c>
      <c r="AI691" s="3" t="s">
        <v>3046</v>
      </c>
      <c r="AJ691" s="3" t="s">
        <v>3046</v>
      </c>
      <c r="AK691" s="3" t="s">
        <v>3047</v>
      </c>
    </row>
    <row r="692" spans="1:37" ht="45" customHeight="1" x14ac:dyDescent="0.25">
      <c r="A692" s="3" t="s">
        <v>3611</v>
      </c>
      <c r="B692" s="3" t="s">
        <v>3037</v>
      </c>
      <c r="C692" s="3" t="s">
        <v>3038</v>
      </c>
      <c r="D692" s="3" t="s">
        <v>3039</v>
      </c>
      <c r="E692" s="3" t="s">
        <v>133</v>
      </c>
      <c r="F692" s="3" t="s">
        <v>94</v>
      </c>
      <c r="G692" s="3" t="s">
        <v>161</v>
      </c>
      <c r="H692" s="3" t="s">
        <v>261</v>
      </c>
      <c r="I692" s="3" t="s">
        <v>97</v>
      </c>
      <c r="J692" s="3" t="s">
        <v>262</v>
      </c>
      <c r="K692" s="3" t="s">
        <v>263</v>
      </c>
      <c r="L692" s="3" t="s">
        <v>264</v>
      </c>
      <c r="M692" s="3" t="s">
        <v>246</v>
      </c>
      <c r="N692" s="3" t="s">
        <v>3612</v>
      </c>
      <c r="O692" s="3" t="s">
        <v>103</v>
      </c>
      <c r="P692" s="3" t="s">
        <v>104</v>
      </c>
      <c r="Q692" s="3" t="s">
        <v>104</v>
      </c>
      <c r="R692" s="3" t="s">
        <v>105</v>
      </c>
      <c r="S692" s="3" t="s">
        <v>106</v>
      </c>
      <c r="T692" s="3" t="s">
        <v>107</v>
      </c>
      <c r="U692" s="3" t="s">
        <v>105</v>
      </c>
      <c r="V692" s="3" t="s">
        <v>108</v>
      </c>
      <c r="W692" s="3" t="s">
        <v>108</v>
      </c>
      <c r="X692" s="3" t="s">
        <v>109</v>
      </c>
      <c r="Y692" s="3" t="s">
        <v>3607</v>
      </c>
      <c r="Z692" s="3" t="s">
        <v>3607</v>
      </c>
      <c r="AA692" s="3" t="s">
        <v>3613</v>
      </c>
      <c r="AB692" s="3" t="s">
        <v>112</v>
      </c>
      <c r="AC692" s="3" t="s">
        <v>104</v>
      </c>
      <c r="AD692" s="3" t="s">
        <v>3153</v>
      </c>
      <c r="AE692" s="3" t="s">
        <v>3614</v>
      </c>
      <c r="AF692" s="3" t="s">
        <v>3613</v>
      </c>
      <c r="AG692" s="3" t="s">
        <v>3045</v>
      </c>
      <c r="AH692" s="3" t="s">
        <v>115</v>
      </c>
      <c r="AI692" s="3" t="s">
        <v>3046</v>
      </c>
      <c r="AJ692" s="3" t="s">
        <v>3046</v>
      </c>
      <c r="AK692" s="3" t="s">
        <v>3047</v>
      </c>
    </row>
    <row r="693" spans="1:37" ht="45" customHeight="1" x14ac:dyDescent="0.25">
      <c r="A693" s="3" t="s">
        <v>3615</v>
      </c>
      <c r="B693" s="3" t="s">
        <v>3037</v>
      </c>
      <c r="C693" s="3" t="s">
        <v>3038</v>
      </c>
      <c r="D693" s="3" t="s">
        <v>3039</v>
      </c>
      <c r="E693" s="3" t="s">
        <v>929</v>
      </c>
      <c r="F693" s="3" t="s">
        <v>94</v>
      </c>
      <c r="G693" s="3" t="s">
        <v>1035</v>
      </c>
      <c r="H693" s="3" t="s">
        <v>592</v>
      </c>
      <c r="I693" s="3" t="s">
        <v>97</v>
      </c>
      <c r="J693" s="3" t="s">
        <v>208</v>
      </c>
      <c r="K693" s="3" t="s">
        <v>124</v>
      </c>
      <c r="L693" s="3" t="s">
        <v>232</v>
      </c>
      <c r="M693" s="3" t="s">
        <v>101</v>
      </c>
      <c r="N693" s="3" t="s">
        <v>3094</v>
      </c>
      <c r="O693" s="3" t="s">
        <v>103</v>
      </c>
      <c r="P693" s="3" t="s">
        <v>104</v>
      </c>
      <c r="Q693" s="3" t="s">
        <v>104</v>
      </c>
      <c r="R693" s="3" t="s">
        <v>105</v>
      </c>
      <c r="S693" s="3" t="s">
        <v>106</v>
      </c>
      <c r="T693" s="3" t="s">
        <v>107</v>
      </c>
      <c r="U693" s="3" t="s">
        <v>105</v>
      </c>
      <c r="V693" s="3" t="s">
        <v>108</v>
      </c>
      <c r="W693" s="3" t="s">
        <v>108</v>
      </c>
      <c r="X693" s="3" t="s">
        <v>109</v>
      </c>
      <c r="Y693" s="3" t="s">
        <v>3268</v>
      </c>
      <c r="Z693" s="3" t="s">
        <v>3268</v>
      </c>
      <c r="AA693" s="3" t="s">
        <v>3616</v>
      </c>
      <c r="AB693" s="3" t="s">
        <v>112</v>
      </c>
      <c r="AC693" s="3" t="s">
        <v>104</v>
      </c>
      <c r="AD693" s="3" t="s">
        <v>3239</v>
      </c>
      <c r="AE693" s="3" t="s">
        <v>3617</v>
      </c>
      <c r="AF693" s="3" t="s">
        <v>3616</v>
      </c>
      <c r="AG693" s="3" t="s">
        <v>3045</v>
      </c>
      <c r="AH693" s="3" t="s">
        <v>115</v>
      </c>
      <c r="AI693" s="3" t="s">
        <v>3046</v>
      </c>
      <c r="AJ693" s="3" t="s">
        <v>3046</v>
      </c>
      <c r="AK693" s="3" t="s">
        <v>3047</v>
      </c>
    </row>
    <row r="694" spans="1:37" ht="45" customHeight="1" x14ac:dyDescent="0.25">
      <c r="A694" s="3" t="s">
        <v>3618</v>
      </c>
      <c r="B694" s="3" t="s">
        <v>3037</v>
      </c>
      <c r="C694" s="3" t="s">
        <v>3038</v>
      </c>
      <c r="D694" s="3" t="s">
        <v>3039</v>
      </c>
      <c r="E694" s="3" t="s">
        <v>133</v>
      </c>
      <c r="F694" s="3" t="s">
        <v>94</v>
      </c>
      <c r="G694" s="3" t="s">
        <v>143</v>
      </c>
      <c r="H694" s="3" t="s">
        <v>134</v>
      </c>
      <c r="I694" s="3" t="s">
        <v>122</v>
      </c>
      <c r="J694" s="3" t="s">
        <v>488</v>
      </c>
      <c r="K694" s="3" t="s">
        <v>187</v>
      </c>
      <c r="L694" s="3" t="s">
        <v>232</v>
      </c>
      <c r="M694" s="3" t="s">
        <v>101</v>
      </c>
      <c r="N694" s="3" t="s">
        <v>3619</v>
      </c>
      <c r="O694" s="3" t="s">
        <v>103</v>
      </c>
      <c r="P694" s="3" t="s">
        <v>104</v>
      </c>
      <c r="Q694" s="3" t="s">
        <v>104</v>
      </c>
      <c r="R694" s="3" t="s">
        <v>105</v>
      </c>
      <c r="S694" s="3" t="s">
        <v>106</v>
      </c>
      <c r="T694" s="3" t="s">
        <v>107</v>
      </c>
      <c r="U694" s="3" t="s">
        <v>105</v>
      </c>
      <c r="V694" s="3" t="s">
        <v>2459</v>
      </c>
      <c r="W694" s="3" t="s">
        <v>2459</v>
      </c>
      <c r="X694" s="3" t="s">
        <v>109</v>
      </c>
      <c r="Y694" s="3" t="s">
        <v>3236</v>
      </c>
      <c r="Z694" s="3" t="s">
        <v>3236</v>
      </c>
      <c r="AA694" s="3" t="s">
        <v>3620</v>
      </c>
      <c r="AB694" s="3" t="s">
        <v>140</v>
      </c>
      <c r="AC694" s="3" t="s">
        <v>104</v>
      </c>
      <c r="AD694" s="3" t="s">
        <v>3239</v>
      </c>
      <c r="AE694" s="3" t="s">
        <v>3621</v>
      </c>
      <c r="AF694" s="3" t="s">
        <v>3620</v>
      </c>
      <c r="AG694" s="3" t="s">
        <v>3045</v>
      </c>
      <c r="AH694" s="3" t="s">
        <v>115</v>
      </c>
      <c r="AI694" s="3" t="s">
        <v>3046</v>
      </c>
      <c r="AJ694" s="3" t="s">
        <v>3046</v>
      </c>
      <c r="AK694" s="3" t="s">
        <v>3047</v>
      </c>
    </row>
    <row r="695" spans="1:37" ht="45" customHeight="1" x14ac:dyDescent="0.25">
      <c r="A695" s="3" t="s">
        <v>3622</v>
      </c>
      <c r="B695" s="3" t="s">
        <v>3037</v>
      </c>
      <c r="C695" s="3" t="s">
        <v>3038</v>
      </c>
      <c r="D695" s="3" t="s">
        <v>3039</v>
      </c>
      <c r="E695" s="3" t="s">
        <v>133</v>
      </c>
      <c r="F695" s="3" t="s">
        <v>94</v>
      </c>
      <c r="G695" s="3" t="s">
        <v>143</v>
      </c>
      <c r="H695" s="3" t="s">
        <v>134</v>
      </c>
      <c r="I695" s="3" t="s">
        <v>122</v>
      </c>
      <c r="J695" s="3" t="s">
        <v>488</v>
      </c>
      <c r="K695" s="3" t="s">
        <v>187</v>
      </c>
      <c r="L695" s="3" t="s">
        <v>232</v>
      </c>
      <c r="M695" s="3" t="s">
        <v>101</v>
      </c>
      <c r="N695" s="3" t="s">
        <v>3623</v>
      </c>
      <c r="O695" s="3" t="s">
        <v>103</v>
      </c>
      <c r="P695" s="3" t="s">
        <v>104</v>
      </c>
      <c r="Q695" s="3" t="s">
        <v>104</v>
      </c>
      <c r="R695" s="3" t="s">
        <v>105</v>
      </c>
      <c r="S695" s="3" t="s">
        <v>106</v>
      </c>
      <c r="T695" s="3" t="s">
        <v>107</v>
      </c>
      <c r="U695" s="3" t="s">
        <v>105</v>
      </c>
      <c r="V695" s="3" t="s">
        <v>428</v>
      </c>
      <c r="W695" s="3" t="s">
        <v>428</v>
      </c>
      <c r="X695" s="3" t="s">
        <v>109</v>
      </c>
      <c r="Y695" s="3" t="s">
        <v>3249</v>
      </c>
      <c r="Z695" s="3" t="s">
        <v>3249</v>
      </c>
      <c r="AA695" s="3" t="s">
        <v>3624</v>
      </c>
      <c r="AB695" s="3" t="s">
        <v>3625</v>
      </c>
      <c r="AC695" s="3" t="s">
        <v>104</v>
      </c>
      <c r="AD695" s="3" t="s">
        <v>3245</v>
      </c>
      <c r="AE695" s="3" t="s">
        <v>3626</v>
      </c>
      <c r="AF695" s="3" t="s">
        <v>3624</v>
      </c>
      <c r="AG695" s="3" t="s">
        <v>3045</v>
      </c>
      <c r="AH695" s="3" t="s">
        <v>115</v>
      </c>
      <c r="AI695" s="3" t="s">
        <v>3046</v>
      </c>
      <c r="AJ695" s="3" t="s">
        <v>3046</v>
      </c>
      <c r="AK695" s="3" t="s">
        <v>3047</v>
      </c>
    </row>
    <row r="696" spans="1:37" ht="45" customHeight="1" x14ac:dyDescent="0.25">
      <c r="A696" s="3" t="s">
        <v>3627</v>
      </c>
      <c r="B696" s="3" t="s">
        <v>3037</v>
      </c>
      <c r="C696" s="3" t="s">
        <v>3038</v>
      </c>
      <c r="D696" s="3" t="s">
        <v>3039</v>
      </c>
      <c r="E696" s="3" t="s">
        <v>133</v>
      </c>
      <c r="F696" s="3" t="s">
        <v>94</v>
      </c>
      <c r="G696" s="3" t="s">
        <v>194</v>
      </c>
      <c r="H696" s="3" t="s">
        <v>134</v>
      </c>
      <c r="I696" s="3" t="s">
        <v>122</v>
      </c>
      <c r="J696" s="3" t="s">
        <v>1183</v>
      </c>
      <c r="K696" s="3" t="s">
        <v>1184</v>
      </c>
      <c r="L696" s="3" t="s">
        <v>1185</v>
      </c>
      <c r="M696" s="3" t="s">
        <v>101</v>
      </c>
      <c r="N696" s="3" t="s">
        <v>3628</v>
      </c>
      <c r="O696" s="3" t="s">
        <v>103</v>
      </c>
      <c r="P696" s="3" t="s">
        <v>104</v>
      </c>
      <c r="Q696" s="3" t="s">
        <v>104</v>
      </c>
      <c r="R696" s="3" t="s">
        <v>105</v>
      </c>
      <c r="S696" s="3" t="s">
        <v>106</v>
      </c>
      <c r="T696" s="3" t="s">
        <v>107</v>
      </c>
      <c r="U696" s="3" t="s">
        <v>105</v>
      </c>
      <c r="V696" s="3" t="s">
        <v>177</v>
      </c>
      <c r="W696" s="3" t="s">
        <v>177</v>
      </c>
      <c r="X696" s="3" t="s">
        <v>109</v>
      </c>
      <c r="Y696" s="3" t="s">
        <v>3243</v>
      </c>
      <c r="Z696" s="3" t="s">
        <v>3243</v>
      </c>
      <c r="AA696" s="3" t="s">
        <v>3629</v>
      </c>
      <c r="AB696" s="3" t="s">
        <v>3630</v>
      </c>
      <c r="AC696" s="3" t="s">
        <v>104</v>
      </c>
      <c r="AD696" s="3" t="s">
        <v>3245</v>
      </c>
      <c r="AE696" s="3" t="s">
        <v>3631</v>
      </c>
      <c r="AF696" s="3" t="s">
        <v>3629</v>
      </c>
      <c r="AG696" s="3" t="s">
        <v>3045</v>
      </c>
      <c r="AH696" s="3" t="s">
        <v>115</v>
      </c>
      <c r="AI696" s="3" t="s">
        <v>3046</v>
      </c>
      <c r="AJ696" s="3" t="s">
        <v>3046</v>
      </c>
      <c r="AK696" s="3" t="s">
        <v>3047</v>
      </c>
    </row>
    <row r="697" spans="1:37" ht="45" customHeight="1" x14ac:dyDescent="0.25">
      <c r="A697" s="3" t="s">
        <v>3632</v>
      </c>
      <c r="B697" s="3" t="s">
        <v>3037</v>
      </c>
      <c r="C697" s="3" t="s">
        <v>3038</v>
      </c>
      <c r="D697" s="3" t="s">
        <v>3039</v>
      </c>
      <c r="E697" s="3" t="s">
        <v>133</v>
      </c>
      <c r="F697" s="3" t="s">
        <v>94</v>
      </c>
      <c r="G697" s="3" t="s">
        <v>143</v>
      </c>
      <c r="H697" s="3" t="s">
        <v>134</v>
      </c>
      <c r="I697" s="3" t="s">
        <v>122</v>
      </c>
      <c r="J697" s="3" t="s">
        <v>579</v>
      </c>
      <c r="K697" s="3" t="s">
        <v>450</v>
      </c>
      <c r="L697" s="3" t="s">
        <v>580</v>
      </c>
      <c r="M697" s="3" t="s">
        <v>101</v>
      </c>
      <c r="N697" s="3" t="s">
        <v>3422</v>
      </c>
      <c r="O697" s="3" t="s">
        <v>103</v>
      </c>
      <c r="P697" s="3" t="s">
        <v>104</v>
      </c>
      <c r="Q697" s="3" t="s">
        <v>104</v>
      </c>
      <c r="R697" s="3" t="s">
        <v>105</v>
      </c>
      <c r="S697" s="3" t="s">
        <v>106</v>
      </c>
      <c r="T697" s="3" t="s">
        <v>107</v>
      </c>
      <c r="U697" s="3" t="s">
        <v>105</v>
      </c>
      <c r="V697" s="3" t="s">
        <v>177</v>
      </c>
      <c r="W697" s="3" t="s">
        <v>177</v>
      </c>
      <c r="X697" s="3" t="s">
        <v>109</v>
      </c>
      <c r="Y697" s="3" t="s">
        <v>3243</v>
      </c>
      <c r="Z697" s="3" t="s">
        <v>3243</v>
      </c>
      <c r="AA697" s="3" t="s">
        <v>3633</v>
      </c>
      <c r="AB697" s="3" t="s">
        <v>1404</v>
      </c>
      <c r="AC697" s="3" t="s">
        <v>104</v>
      </c>
      <c r="AD697" s="3" t="s">
        <v>3245</v>
      </c>
      <c r="AE697" s="3" t="s">
        <v>3634</v>
      </c>
      <c r="AF697" s="3" t="s">
        <v>3633</v>
      </c>
      <c r="AG697" s="3" t="s">
        <v>3045</v>
      </c>
      <c r="AH697" s="3" t="s">
        <v>115</v>
      </c>
      <c r="AI697" s="3" t="s">
        <v>3046</v>
      </c>
      <c r="AJ697" s="3" t="s">
        <v>3046</v>
      </c>
      <c r="AK697" s="3" t="s">
        <v>3047</v>
      </c>
    </row>
    <row r="698" spans="1:37" ht="45" customHeight="1" x14ac:dyDescent="0.25">
      <c r="A698" s="3" t="s">
        <v>3635</v>
      </c>
      <c r="B698" s="3" t="s">
        <v>3037</v>
      </c>
      <c r="C698" s="3" t="s">
        <v>3038</v>
      </c>
      <c r="D698" s="3" t="s">
        <v>3039</v>
      </c>
      <c r="E698" s="3" t="s">
        <v>133</v>
      </c>
      <c r="F698" s="3" t="s">
        <v>94</v>
      </c>
      <c r="G698" s="3" t="s">
        <v>120</v>
      </c>
      <c r="H698" s="3" t="s">
        <v>134</v>
      </c>
      <c r="I698" s="3" t="s">
        <v>122</v>
      </c>
      <c r="J698" s="3" t="s">
        <v>449</v>
      </c>
      <c r="K698" s="3" t="s">
        <v>397</v>
      </c>
      <c r="L698" s="3" t="s">
        <v>450</v>
      </c>
      <c r="M698" s="3" t="s">
        <v>101</v>
      </c>
      <c r="N698" s="3" t="s">
        <v>3426</v>
      </c>
      <c r="O698" s="3" t="s">
        <v>103</v>
      </c>
      <c r="P698" s="3" t="s">
        <v>104</v>
      </c>
      <c r="Q698" s="3" t="s">
        <v>104</v>
      </c>
      <c r="R698" s="3" t="s">
        <v>105</v>
      </c>
      <c r="S698" s="3" t="s">
        <v>106</v>
      </c>
      <c r="T698" s="3" t="s">
        <v>107</v>
      </c>
      <c r="U698" s="3" t="s">
        <v>105</v>
      </c>
      <c r="V698" s="3" t="s">
        <v>177</v>
      </c>
      <c r="W698" s="3" t="s">
        <v>177</v>
      </c>
      <c r="X698" s="3" t="s">
        <v>109</v>
      </c>
      <c r="Y698" s="3" t="s">
        <v>3243</v>
      </c>
      <c r="Z698" s="3" t="s">
        <v>3243</v>
      </c>
      <c r="AA698" s="3" t="s">
        <v>3636</v>
      </c>
      <c r="AB698" s="3" t="s">
        <v>3637</v>
      </c>
      <c r="AC698" s="3" t="s">
        <v>104</v>
      </c>
      <c r="AD698" s="3" t="s">
        <v>3245</v>
      </c>
      <c r="AE698" s="3" t="s">
        <v>3638</v>
      </c>
      <c r="AF698" s="3" t="s">
        <v>3636</v>
      </c>
      <c r="AG698" s="3" t="s">
        <v>3045</v>
      </c>
      <c r="AH698" s="3" t="s">
        <v>115</v>
      </c>
      <c r="AI698" s="3" t="s">
        <v>3046</v>
      </c>
      <c r="AJ698" s="3" t="s">
        <v>3046</v>
      </c>
      <c r="AK698" s="3" t="s">
        <v>3047</v>
      </c>
    </row>
    <row r="699" spans="1:37" ht="45" customHeight="1" x14ac:dyDescent="0.25">
      <c r="A699" s="3" t="s">
        <v>3639</v>
      </c>
      <c r="B699" s="3" t="s">
        <v>3037</v>
      </c>
      <c r="C699" s="3" t="s">
        <v>3038</v>
      </c>
      <c r="D699" s="3" t="s">
        <v>3039</v>
      </c>
      <c r="E699" s="3" t="s">
        <v>133</v>
      </c>
      <c r="F699" s="3" t="s">
        <v>94</v>
      </c>
      <c r="G699" s="3" t="s">
        <v>161</v>
      </c>
      <c r="H699" s="3" t="s">
        <v>261</v>
      </c>
      <c r="I699" s="3" t="s">
        <v>97</v>
      </c>
      <c r="J699" s="3" t="s">
        <v>262</v>
      </c>
      <c r="K699" s="3" t="s">
        <v>263</v>
      </c>
      <c r="L699" s="3" t="s">
        <v>264</v>
      </c>
      <c r="M699" s="3" t="s">
        <v>101</v>
      </c>
      <c r="N699" s="3" t="s">
        <v>3040</v>
      </c>
      <c r="O699" s="3" t="s">
        <v>103</v>
      </c>
      <c r="P699" s="3" t="s">
        <v>104</v>
      </c>
      <c r="Q699" s="3" t="s">
        <v>104</v>
      </c>
      <c r="R699" s="3" t="s">
        <v>105</v>
      </c>
      <c r="S699" s="3" t="s">
        <v>106</v>
      </c>
      <c r="T699" s="3" t="s">
        <v>107</v>
      </c>
      <c r="U699" s="3" t="s">
        <v>105</v>
      </c>
      <c r="V699" s="3" t="s">
        <v>108</v>
      </c>
      <c r="W699" s="3" t="s">
        <v>108</v>
      </c>
      <c r="X699" s="3" t="s">
        <v>109</v>
      </c>
      <c r="Y699" s="3" t="s">
        <v>3529</v>
      </c>
      <c r="Z699" s="3" t="s">
        <v>3529</v>
      </c>
      <c r="AA699" s="3" t="s">
        <v>3640</v>
      </c>
      <c r="AB699" s="3" t="s">
        <v>3641</v>
      </c>
      <c r="AC699" s="3" t="s">
        <v>104</v>
      </c>
      <c r="AD699" s="3" t="s">
        <v>3437</v>
      </c>
      <c r="AE699" s="3" t="s">
        <v>3642</v>
      </c>
      <c r="AF699" s="3" t="s">
        <v>3640</v>
      </c>
      <c r="AG699" s="3" t="s">
        <v>3045</v>
      </c>
      <c r="AH699" s="3" t="s">
        <v>115</v>
      </c>
      <c r="AI699" s="3" t="s">
        <v>3046</v>
      </c>
      <c r="AJ699" s="3" t="s">
        <v>3046</v>
      </c>
      <c r="AK699" s="3" t="s">
        <v>3047</v>
      </c>
    </row>
    <row r="700" spans="1:37" ht="45" customHeight="1" x14ac:dyDescent="0.25">
      <c r="A700" s="3" t="s">
        <v>3643</v>
      </c>
      <c r="B700" s="3" t="s">
        <v>3037</v>
      </c>
      <c r="C700" s="3" t="s">
        <v>3038</v>
      </c>
      <c r="D700" s="3" t="s">
        <v>3039</v>
      </c>
      <c r="E700" s="3" t="s">
        <v>133</v>
      </c>
      <c r="F700" s="3" t="s">
        <v>94</v>
      </c>
      <c r="G700" s="3" t="s">
        <v>404</v>
      </c>
      <c r="H700" s="3" t="s">
        <v>1198</v>
      </c>
      <c r="I700" s="3" t="s">
        <v>122</v>
      </c>
      <c r="J700" s="3" t="s">
        <v>797</v>
      </c>
      <c r="K700" s="3" t="s">
        <v>798</v>
      </c>
      <c r="L700" s="3" t="s">
        <v>1258</v>
      </c>
      <c r="M700" s="3" t="s">
        <v>101</v>
      </c>
      <c r="N700" s="3" t="s">
        <v>3644</v>
      </c>
      <c r="O700" s="3" t="s">
        <v>103</v>
      </c>
      <c r="P700" s="3" t="s">
        <v>104</v>
      </c>
      <c r="Q700" s="3" t="s">
        <v>104</v>
      </c>
      <c r="R700" s="3" t="s">
        <v>105</v>
      </c>
      <c r="S700" s="3" t="s">
        <v>106</v>
      </c>
      <c r="T700" s="3" t="s">
        <v>107</v>
      </c>
      <c r="U700" s="3" t="s">
        <v>105</v>
      </c>
      <c r="V700" s="3" t="s">
        <v>108</v>
      </c>
      <c r="W700" s="3" t="s">
        <v>108</v>
      </c>
      <c r="X700" s="3" t="s">
        <v>109</v>
      </c>
      <c r="Y700" s="3" t="s">
        <v>3529</v>
      </c>
      <c r="Z700" s="3" t="s">
        <v>3529</v>
      </c>
      <c r="AA700" s="3" t="s">
        <v>3645</v>
      </c>
      <c r="AB700" s="3" t="s">
        <v>3646</v>
      </c>
      <c r="AC700" s="3" t="s">
        <v>104</v>
      </c>
      <c r="AD700" s="3" t="s">
        <v>3437</v>
      </c>
      <c r="AE700" s="3" t="s">
        <v>3647</v>
      </c>
      <c r="AF700" s="3" t="s">
        <v>3645</v>
      </c>
      <c r="AG700" s="3" t="s">
        <v>3045</v>
      </c>
      <c r="AH700" s="3" t="s">
        <v>115</v>
      </c>
      <c r="AI700" s="3" t="s">
        <v>3046</v>
      </c>
      <c r="AJ700" s="3" t="s">
        <v>3046</v>
      </c>
      <c r="AK700" s="3" t="s">
        <v>3047</v>
      </c>
    </row>
    <row r="701" spans="1:37" ht="45" customHeight="1" x14ac:dyDescent="0.25">
      <c r="A701" s="3" t="s">
        <v>3648</v>
      </c>
      <c r="B701" s="3" t="s">
        <v>3037</v>
      </c>
      <c r="C701" s="3" t="s">
        <v>3038</v>
      </c>
      <c r="D701" s="3" t="s">
        <v>3039</v>
      </c>
      <c r="E701" s="3" t="s">
        <v>133</v>
      </c>
      <c r="F701" s="3" t="s">
        <v>94</v>
      </c>
      <c r="G701" s="3" t="s">
        <v>173</v>
      </c>
      <c r="H701" s="3" t="s">
        <v>134</v>
      </c>
      <c r="I701" s="3" t="s">
        <v>122</v>
      </c>
      <c r="J701" s="3" t="s">
        <v>2412</v>
      </c>
      <c r="K701" s="3" t="s">
        <v>287</v>
      </c>
      <c r="L701" s="3" t="s">
        <v>2413</v>
      </c>
      <c r="M701" s="3" t="s">
        <v>101</v>
      </c>
      <c r="N701" s="3" t="s">
        <v>3649</v>
      </c>
      <c r="O701" s="3" t="s">
        <v>103</v>
      </c>
      <c r="P701" s="3" t="s">
        <v>104</v>
      </c>
      <c r="Q701" s="3" t="s">
        <v>104</v>
      </c>
      <c r="R701" s="3" t="s">
        <v>105</v>
      </c>
      <c r="S701" s="3" t="s">
        <v>106</v>
      </c>
      <c r="T701" s="3" t="s">
        <v>107</v>
      </c>
      <c r="U701" s="3" t="s">
        <v>105</v>
      </c>
      <c r="V701" s="3" t="s">
        <v>3304</v>
      </c>
      <c r="W701" s="3" t="s">
        <v>3304</v>
      </c>
      <c r="X701" s="3" t="s">
        <v>109</v>
      </c>
      <c r="Y701" s="3" t="s">
        <v>3239</v>
      </c>
      <c r="Z701" s="3" t="s">
        <v>3239</v>
      </c>
      <c r="AA701" s="3" t="s">
        <v>3650</v>
      </c>
      <c r="AB701" s="3" t="s">
        <v>112</v>
      </c>
      <c r="AC701" s="3" t="s">
        <v>104</v>
      </c>
      <c r="AD701" s="3" t="s">
        <v>3306</v>
      </c>
      <c r="AE701" s="3" t="s">
        <v>3651</v>
      </c>
      <c r="AF701" s="3" t="s">
        <v>3650</v>
      </c>
      <c r="AG701" s="3" t="s">
        <v>3045</v>
      </c>
      <c r="AH701" s="3" t="s">
        <v>115</v>
      </c>
      <c r="AI701" s="3" t="s">
        <v>3046</v>
      </c>
      <c r="AJ701" s="3" t="s">
        <v>3046</v>
      </c>
      <c r="AK701" s="3" t="s">
        <v>3047</v>
      </c>
    </row>
    <row r="702" spans="1:37" ht="45" customHeight="1" x14ac:dyDescent="0.25">
      <c r="A702" s="3" t="s">
        <v>3652</v>
      </c>
      <c r="B702" s="3" t="s">
        <v>3037</v>
      </c>
      <c r="C702" s="3" t="s">
        <v>3038</v>
      </c>
      <c r="D702" s="3" t="s">
        <v>3039</v>
      </c>
      <c r="E702" s="3" t="s">
        <v>133</v>
      </c>
      <c r="F702" s="3" t="s">
        <v>94</v>
      </c>
      <c r="G702" s="3" t="s">
        <v>228</v>
      </c>
      <c r="H702" s="3" t="s">
        <v>3653</v>
      </c>
      <c r="I702" s="3" t="s">
        <v>122</v>
      </c>
      <c r="J702" s="3" t="s">
        <v>1574</v>
      </c>
      <c r="K702" s="3" t="s">
        <v>1575</v>
      </c>
      <c r="L702" s="3" t="s">
        <v>450</v>
      </c>
      <c r="M702" s="3" t="s">
        <v>101</v>
      </c>
      <c r="N702" s="3" t="s">
        <v>3654</v>
      </c>
      <c r="O702" s="3" t="s">
        <v>103</v>
      </c>
      <c r="P702" s="3" t="s">
        <v>104</v>
      </c>
      <c r="Q702" s="3" t="s">
        <v>104</v>
      </c>
      <c r="R702" s="3" t="s">
        <v>105</v>
      </c>
      <c r="S702" s="3" t="s">
        <v>106</v>
      </c>
      <c r="T702" s="3" t="s">
        <v>107</v>
      </c>
      <c r="U702" s="3" t="s">
        <v>105</v>
      </c>
      <c r="V702" s="3" t="s">
        <v>2611</v>
      </c>
      <c r="W702" s="3" t="s">
        <v>2611</v>
      </c>
      <c r="X702" s="3" t="s">
        <v>109</v>
      </c>
      <c r="Y702" s="3" t="s">
        <v>3306</v>
      </c>
      <c r="Z702" s="3" t="s">
        <v>3306</v>
      </c>
      <c r="AA702" s="3" t="s">
        <v>3655</v>
      </c>
      <c r="AB702" s="3" t="s">
        <v>3656</v>
      </c>
      <c r="AC702" s="3" t="s">
        <v>104</v>
      </c>
      <c r="AD702" s="3" t="s">
        <v>3318</v>
      </c>
      <c r="AE702" s="3" t="s">
        <v>3657</v>
      </c>
      <c r="AF702" s="3" t="s">
        <v>3655</v>
      </c>
      <c r="AG702" s="3" t="s">
        <v>3045</v>
      </c>
      <c r="AH702" s="3" t="s">
        <v>115</v>
      </c>
      <c r="AI702" s="3" t="s">
        <v>3046</v>
      </c>
      <c r="AJ702" s="3" t="s">
        <v>3046</v>
      </c>
      <c r="AK702" s="3" t="s">
        <v>3047</v>
      </c>
    </row>
    <row r="703" spans="1:37" ht="45" customHeight="1" x14ac:dyDescent="0.25">
      <c r="A703" s="3" t="s">
        <v>3658</v>
      </c>
      <c r="B703" s="3" t="s">
        <v>3037</v>
      </c>
      <c r="C703" s="3" t="s">
        <v>3038</v>
      </c>
      <c r="D703" s="3" t="s">
        <v>3039</v>
      </c>
      <c r="E703" s="3" t="s">
        <v>929</v>
      </c>
      <c r="F703" s="3" t="s">
        <v>94</v>
      </c>
      <c r="G703" s="3" t="s">
        <v>95</v>
      </c>
      <c r="H703" s="3" t="s">
        <v>1154</v>
      </c>
      <c r="I703" s="3" t="s">
        <v>97</v>
      </c>
      <c r="J703" s="3" t="s">
        <v>98</v>
      </c>
      <c r="K703" s="3" t="s">
        <v>99</v>
      </c>
      <c r="L703" s="3" t="s">
        <v>100</v>
      </c>
      <c r="M703" s="3" t="s">
        <v>101</v>
      </c>
      <c r="N703" s="3" t="s">
        <v>3316</v>
      </c>
      <c r="O703" s="3" t="s">
        <v>103</v>
      </c>
      <c r="P703" s="3" t="s">
        <v>104</v>
      </c>
      <c r="Q703" s="3" t="s">
        <v>104</v>
      </c>
      <c r="R703" s="3" t="s">
        <v>105</v>
      </c>
      <c r="S703" s="3" t="s">
        <v>106</v>
      </c>
      <c r="T703" s="3" t="s">
        <v>107</v>
      </c>
      <c r="U703" s="3" t="s">
        <v>105</v>
      </c>
      <c r="V703" s="3" t="s">
        <v>108</v>
      </c>
      <c r="W703" s="3" t="s">
        <v>108</v>
      </c>
      <c r="X703" s="3" t="s">
        <v>109</v>
      </c>
      <c r="Y703" s="3" t="s">
        <v>3306</v>
      </c>
      <c r="Z703" s="3" t="s">
        <v>3306</v>
      </c>
      <c r="AA703" s="3" t="s">
        <v>3659</v>
      </c>
      <c r="AB703" s="3" t="s">
        <v>112</v>
      </c>
      <c r="AC703" s="3" t="s">
        <v>104</v>
      </c>
      <c r="AD703" s="3" t="s">
        <v>3318</v>
      </c>
      <c r="AE703" s="3" t="s">
        <v>3660</v>
      </c>
      <c r="AF703" s="3" t="s">
        <v>3659</v>
      </c>
      <c r="AG703" s="3" t="s">
        <v>3045</v>
      </c>
      <c r="AH703" s="3" t="s">
        <v>115</v>
      </c>
      <c r="AI703" s="3" t="s">
        <v>3046</v>
      </c>
      <c r="AJ703" s="3" t="s">
        <v>3046</v>
      </c>
      <c r="AK703" s="3" t="s">
        <v>3047</v>
      </c>
    </row>
    <row r="704" spans="1:37" ht="45" customHeight="1" x14ac:dyDescent="0.25">
      <c r="A704" s="3" t="s">
        <v>3661</v>
      </c>
      <c r="B704" s="3" t="s">
        <v>3037</v>
      </c>
      <c r="C704" s="3" t="s">
        <v>3038</v>
      </c>
      <c r="D704" s="3" t="s">
        <v>3039</v>
      </c>
      <c r="E704" s="3" t="s">
        <v>133</v>
      </c>
      <c r="F704" s="3" t="s">
        <v>94</v>
      </c>
      <c r="G704" s="3" t="s">
        <v>194</v>
      </c>
      <c r="H704" s="3" t="s">
        <v>134</v>
      </c>
      <c r="I704" s="3" t="s">
        <v>122</v>
      </c>
      <c r="J704" s="3" t="s">
        <v>1879</v>
      </c>
      <c r="K704" s="3" t="s">
        <v>3559</v>
      </c>
      <c r="L704" s="3" t="s">
        <v>264</v>
      </c>
      <c r="M704" s="3" t="s">
        <v>101</v>
      </c>
      <c r="N704" s="3" t="s">
        <v>3662</v>
      </c>
      <c r="O704" s="3" t="s">
        <v>103</v>
      </c>
      <c r="P704" s="3" t="s">
        <v>104</v>
      </c>
      <c r="Q704" s="3" t="s">
        <v>104</v>
      </c>
      <c r="R704" s="3" t="s">
        <v>105</v>
      </c>
      <c r="S704" s="3" t="s">
        <v>106</v>
      </c>
      <c r="T704" s="3" t="s">
        <v>107</v>
      </c>
      <c r="U704" s="3" t="s">
        <v>105</v>
      </c>
      <c r="V704" s="3" t="s">
        <v>108</v>
      </c>
      <c r="W704" s="3" t="s">
        <v>108</v>
      </c>
      <c r="X704" s="3" t="s">
        <v>109</v>
      </c>
      <c r="Y704" s="3" t="s">
        <v>3455</v>
      </c>
      <c r="Z704" s="3" t="s">
        <v>3455</v>
      </c>
      <c r="AA704" s="3" t="s">
        <v>3663</v>
      </c>
      <c r="AB704" s="3" t="s">
        <v>112</v>
      </c>
      <c r="AC704" s="3" t="s">
        <v>104</v>
      </c>
      <c r="AD704" s="3" t="s">
        <v>3458</v>
      </c>
      <c r="AE704" s="3" t="s">
        <v>3664</v>
      </c>
      <c r="AF704" s="3" t="s">
        <v>3663</v>
      </c>
      <c r="AG704" s="3" t="s">
        <v>3045</v>
      </c>
      <c r="AH704" s="3" t="s">
        <v>115</v>
      </c>
      <c r="AI704" s="3" t="s">
        <v>3046</v>
      </c>
      <c r="AJ704" s="3" t="s">
        <v>3046</v>
      </c>
      <c r="AK704" s="3" t="s">
        <v>3047</v>
      </c>
    </row>
    <row r="705" spans="1:37" ht="45" customHeight="1" x14ac:dyDescent="0.25">
      <c r="A705" s="3" t="s">
        <v>3665</v>
      </c>
      <c r="B705" s="3" t="s">
        <v>3037</v>
      </c>
      <c r="C705" s="3" t="s">
        <v>3038</v>
      </c>
      <c r="D705" s="3" t="s">
        <v>3039</v>
      </c>
      <c r="E705" s="3" t="s">
        <v>133</v>
      </c>
      <c r="F705" s="3" t="s">
        <v>94</v>
      </c>
      <c r="G705" s="3" t="s">
        <v>161</v>
      </c>
      <c r="H705" s="3" t="s">
        <v>261</v>
      </c>
      <c r="I705" s="3" t="s">
        <v>97</v>
      </c>
      <c r="J705" s="3" t="s">
        <v>262</v>
      </c>
      <c r="K705" s="3" t="s">
        <v>263</v>
      </c>
      <c r="L705" s="3" t="s">
        <v>264</v>
      </c>
      <c r="M705" s="3" t="s">
        <v>101</v>
      </c>
      <c r="N705" s="3" t="s">
        <v>3666</v>
      </c>
      <c r="O705" s="3" t="s">
        <v>103</v>
      </c>
      <c r="P705" s="3" t="s">
        <v>104</v>
      </c>
      <c r="Q705" s="3" t="s">
        <v>104</v>
      </c>
      <c r="R705" s="3" t="s">
        <v>105</v>
      </c>
      <c r="S705" s="3" t="s">
        <v>106</v>
      </c>
      <c r="T705" s="3" t="s">
        <v>107</v>
      </c>
      <c r="U705" s="3" t="s">
        <v>105</v>
      </c>
      <c r="V705" s="3" t="s">
        <v>108</v>
      </c>
      <c r="W705" s="3" t="s">
        <v>108</v>
      </c>
      <c r="X705" s="3" t="s">
        <v>109</v>
      </c>
      <c r="Y705" s="3" t="s">
        <v>3455</v>
      </c>
      <c r="Z705" s="3" t="s">
        <v>3455</v>
      </c>
      <c r="AA705" s="3" t="s">
        <v>3667</v>
      </c>
      <c r="AB705" s="3" t="s">
        <v>959</v>
      </c>
      <c r="AC705" s="3" t="s">
        <v>104</v>
      </c>
      <c r="AD705" s="3" t="s">
        <v>3458</v>
      </c>
      <c r="AE705" s="3" t="s">
        <v>3668</v>
      </c>
      <c r="AF705" s="3" t="s">
        <v>3667</v>
      </c>
      <c r="AG705" s="3" t="s">
        <v>3045</v>
      </c>
      <c r="AH705" s="3" t="s">
        <v>115</v>
      </c>
      <c r="AI705" s="3" t="s">
        <v>3046</v>
      </c>
      <c r="AJ705" s="3" t="s">
        <v>3046</v>
      </c>
      <c r="AK705" s="3" t="s">
        <v>3047</v>
      </c>
    </row>
    <row r="706" spans="1:37" ht="45" customHeight="1" x14ac:dyDescent="0.25">
      <c r="A706" s="3" t="s">
        <v>3669</v>
      </c>
      <c r="B706" s="3" t="s">
        <v>3037</v>
      </c>
      <c r="C706" s="3" t="s">
        <v>3038</v>
      </c>
      <c r="D706" s="3" t="s">
        <v>3039</v>
      </c>
      <c r="E706" s="3" t="s">
        <v>929</v>
      </c>
      <c r="F706" s="3" t="s">
        <v>94</v>
      </c>
      <c r="G706" s="3" t="s">
        <v>669</v>
      </c>
      <c r="H706" s="3" t="s">
        <v>2689</v>
      </c>
      <c r="I706" s="3" t="s">
        <v>670</v>
      </c>
      <c r="J706" s="3" t="s">
        <v>671</v>
      </c>
      <c r="K706" s="3" t="s">
        <v>450</v>
      </c>
      <c r="L706" s="3" t="s">
        <v>672</v>
      </c>
      <c r="M706" s="3" t="s">
        <v>101</v>
      </c>
      <c r="N706" s="3" t="s">
        <v>3551</v>
      </c>
      <c r="O706" s="3" t="s">
        <v>103</v>
      </c>
      <c r="P706" s="3" t="s">
        <v>104</v>
      </c>
      <c r="Q706" s="3" t="s">
        <v>104</v>
      </c>
      <c r="R706" s="3" t="s">
        <v>105</v>
      </c>
      <c r="S706" s="3" t="s">
        <v>106</v>
      </c>
      <c r="T706" s="3" t="s">
        <v>107</v>
      </c>
      <c r="U706" s="3" t="s">
        <v>105</v>
      </c>
      <c r="V706" s="3" t="s">
        <v>1077</v>
      </c>
      <c r="W706" s="3" t="s">
        <v>1077</v>
      </c>
      <c r="X706" s="3" t="s">
        <v>109</v>
      </c>
      <c r="Y706" s="3" t="s">
        <v>3670</v>
      </c>
      <c r="Z706" s="3" t="s">
        <v>3670</v>
      </c>
      <c r="AA706" s="3" t="s">
        <v>3671</v>
      </c>
      <c r="AB706" s="3" t="s">
        <v>3672</v>
      </c>
      <c r="AC706" s="3" t="s">
        <v>104</v>
      </c>
      <c r="AD706" s="3" t="s">
        <v>3458</v>
      </c>
      <c r="AE706" s="3" t="s">
        <v>3673</v>
      </c>
      <c r="AF706" s="3" t="s">
        <v>3671</v>
      </c>
      <c r="AG706" s="3" t="s">
        <v>3045</v>
      </c>
      <c r="AH706" s="3" t="s">
        <v>115</v>
      </c>
      <c r="AI706" s="3" t="s">
        <v>3046</v>
      </c>
      <c r="AJ706" s="3" t="s">
        <v>3046</v>
      </c>
      <c r="AK706" s="3" t="s">
        <v>3047</v>
      </c>
    </row>
    <row r="707" spans="1:37" ht="45" customHeight="1" x14ac:dyDescent="0.25">
      <c r="A707" s="3" t="s">
        <v>3674</v>
      </c>
      <c r="B707" s="3" t="s">
        <v>3037</v>
      </c>
      <c r="C707" s="3" t="s">
        <v>3038</v>
      </c>
      <c r="D707" s="3" t="s">
        <v>3039</v>
      </c>
      <c r="E707" s="3" t="s">
        <v>133</v>
      </c>
      <c r="F707" s="3" t="s">
        <v>94</v>
      </c>
      <c r="G707" s="3" t="s">
        <v>120</v>
      </c>
      <c r="H707" s="3" t="s">
        <v>3675</v>
      </c>
      <c r="I707" s="3" t="s">
        <v>122</v>
      </c>
      <c r="J707" s="3" t="s">
        <v>2194</v>
      </c>
      <c r="K707" s="3" t="s">
        <v>2195</v>
      </c>
      <c r="L707" s="3" t="s">
        <v>2196</v>
      </c>
      <c r="M707" s="3" t="s">
        <v>101</v>
      </c>
      <c r="N707" s="3" t="s">
        <v>3676</v>
      </c>
      <c r="O707" s="3" t="s">
        <v>103</v>
      </c>
      <c r="P707" s="3" t="s">
        <v>104</v>
      </c>
      <c r="Q707" s="3" t="s">
        <v>104</v>
      </c>
      <c r="R707" s="3" t="s">
        <v>105</v>
      </c>
      <c r="S707" s="3" t="s">
        <v>106</v>
      </c>
      <c r="T707" s="3" t="s">
        <v>107</v>
      </c>
      <c r="U707" s="3" t="s">
        <v>105</v>
      </c>
      <c r="V707" s="3" t="s">
        <v>108</v>
      </c>
      <c r="W707" s="3" t="s">
        <v>108</v>
      </c>
      <c r="X707" s="3" t="s">
        <v>109</v>
      </c>
      <c r="Y707" s="3" t="s">
        <v>3318</v>
      </c>
      <c r="Z707" s="3" t="s">
        <v>3400</v>
      </c>
      <c r="AA707" s="3" t="s">
        <v>3677</v>
      </c>
      <c r="AB707" s="3" t="s">
        <v>393</v>
      </c>
      <c r="AC707" s="3" t="s">
        <v>104</v>
      </c>
      <c r="AD707" s="3" t="s">
        <v>3391</v>
      </c>
      <c r="AE707" s="3" t="s">
        <v>3678</v>
      </c>
      <c r="AF707" s="3" t="s">
        <v>3677</v>
      </c>
      <c r="AG707" s="3" t="s">
        <v>3045</v>
      </c>
      <c r="AH707" s="3" t="s">
        <v>115</v>
      </c>
      <c r="AI707" s="3" t="s">
        <v>3046</v>
      </c>
      <c r="AJ707" s="3" t="s">
        <v>3046</v>
      </c>
      <c r="AK707" s="3" t="s">
        <v>3047</v>
      </c>
    </row>
    <row r="708" spans="1:37" ht="45" customHeight="1" x14ac:dyDescent="0.25">
      <c r="A708" s="3" t="s">
        <v>3679</v>
      </c>
      <c r="B708" s="3" t="s">
        <v>3037</v>
      </c>
      <c r="C708" s="3" t="s">
        <v>3038</v>
      </c>
      <c r="D708" s="3" t="s">
        <v>3039</v>
      </c>
      <c r="E708" s="3" t="s">
        <v>133</v>
      </c>
      <c r="F708" s="3" t="s">
        <v>94</v>
      </c>
      <c r="G708" s="3" t="s">
        <v>120</v>
      </c>
      <c r="H708" s="3" t="s">
        <v>134</v>
      </c>
      <c r="I708" s="3" t="s">
        <v>122</v>
      </c>
      <c r="J708" s="3" t="s">
        <v>3680</v>
      </c>
      <c r="K708" s="3" t="s">
        <v>3681</v>
      </c>
      <c r="L708" s="3" t="s">
        <v>3682</v>
      </c>
      <c r="M708" s="3" t="s">
        <v>101</v>
      </c>
      <c r="N708" s="3" t="s">
        <v>3676</v>
      </c>
      <c r="O708" s="3" t="s">
        <v>103</v>
      </c>
      <c r="P708" s="3" t="s">
        <v>104</v>
      </c>
      <c r="Q708" s="3" t="s">
        <v>104</v>
      </c>
      <c r="R708" s="3" t="s">
        <v>105</v>
      </c>
      <c r="S708" s="3" t="s">
        <v>106</v>
      </c>
      <c r="T708" s="3" t="s">
        <v>107</v>
      </c>
      <c r="U708" s="3" t="s">
        <v>105</v>
      </c>
      <c r="V708" s="3" t="s">
        <v>108</v>
      </c>
      <c r="W708" s="3" t="s">
        <v>108</v>
      </c>
      <c r="X708" s="3" t="s">
        <v>109</v>
      </c>
      <c r="Y708" s="3" t="s">
        <v>3318</v>
      </c>
      <c r="Z708" s="3" t="s">
        <v>3400</v>
      </c>
      <c r="AA708" s="3" t="s">
        <v>3683</v>
      </c>
      <c r="AB708" s="3" t="s">
        <v>3684</v>
      </c>
      <c r="AC708" s="3" t="s">
        <v>104</v>
      </c>
      <c r="AD708" s="3" t="s">
        <v>3391</v>
      </c>
      <c r="AE708" s="3" t="s">
        <v>3685</v>
      </c>
      <c r="AF708" s="3" t="s">
        <v>3683</v>
      </c>
      <c r="AG708" s="3" t="s">
        <v>3045</v>
      </c>
      <c r="AH708" s="3" t="s">
        <v>115</v>
      </c>
      <c r="AI708" s="3" t="s">
        <v>3046</v>
      </c>
      <c r="AJ708" s="3" t="s">
        <v>3046</v>
      </c>
      <c r="AK708" s="3" t="s">
        <v>3047</v>
      </c>
    </row>
    <row r="709" spans="1:37" ht="45" customHeight="1" x14ac:dyDescent="0.25">
      <c r="A709" s="3" t="s">
        <v>3686</v>
      </c>
      <c r="B709" s="3" t="s">
        <v>3037</v>
      </c>
      <c r="C709" s="3" t="s">
        <v>3038</v>
      </c>
      <c r="D709" s="3" t="s">
        <v>3039</v>
      </c>
      <c r="E709" s="3" t="s">
        <v>133</v>
      </c>
      <c r="F709" s="3" t="s">
        <v>94</v>
      </c>
      <c r="G709" s="3" t="s">
        <v>161</v>
      </c>
      <c r="H709" s="3" t="s">
        <v>261</v>
      </c>
      <c r="I709" s="3" t="s">
        <v>97</v>
      </c>
      <c r="J709" s="3" t="s">
        <v>262</v>
      </c>
      <c r="K709" s="3" t="s">
        <v>263</v>
      </c>
      <c r="L709" s="3" t="s">
        <v>264</v>
      </c>
      <c r="M709" s="3" t="s">
        <v>101</v>
      </c>
      <c r="N709" s="3" t="s">
        <v>3040</v>
      </c>
      <c r="O709" s="3" t="s">
        <v>103</v>
      </c>
      <c r="P709" s="3" t="s">
        <v>104</v>
      </c>
      <c r="Q709" s="3" t="s">
        <v>104</v>
      </c>
      <c r="R709" s="3" t="s">
        <v>105</v>
      </c>
      <c r="S709" s="3" t="s">
        <v>106</v>
      </c>
      <c r="T709" s="3" t="s">
        <v>107</v>
      </c>
      <c r="U709" s="3" t="s">
        <v>105</v>
      </c>
      <c r="V709" s="3" t="s">
        <v>108</v>
      </c>
      <c r="W709" s="3" t="s">
        <v>108</v>
      </c>
      <c r="X709" s="3" t="s">
        <v>109</v>
      </c>
      <c r="Y709" s="3" t="s">
        <v>3318</v>
      </c>
      <c r="Z709" s="3" t="s">
        <v>3318</v>
      </c>
      <c r="AA709" s="3" t="s">
        <v>3687</v>
      </c>
      <c r="AB709" s="3" t="s">
        <v>1288</v>
      </c>
      <c r="AC709" s="3" t="s">
        <v>104</v>
      </c>
      <c r="AD709" s="3" t="s">
        <v>3391</v>
      </c>
      <c r="AE709" s="3" t="s">
        <v>3688</v>
      </c>
      <c r="AF709" s="3" t="s">
        <v>3687</v>
      </c>
      <c r="AG709" s="3" t="s">
        <v>3045</v>
      </c>
      <c r="AH709" s="3" t="s">
        <v>115</v>
      </c>
      <c r="AI709" s="3" t="s">
        <v>3046</v>
      </c>
      <c r="AJ709" s="3" t="s">
        <v>3046</v>
      </c>
      <c r="AK709" s="3" t="s">
        <v>3047</v>
      </c>
    </row>
    <row r="710" spans="1:37" ht="45" customHeight="1" x14ac:dyDescent="0.25">
      <c r="A710" s="3" t="s">
        <v>3689</v>
      </c>
      <c r="B710" s="3" t="s">
        <v>3037</v>
      </c>
      <c r="C710" s="3" t="s">
        <v>3038</v>
      </c>
      <c r="D710" s="3" t="s">
        <v>3039</v>
      </c>
      <c r="E710" s="3" t="s">
        <v>929</v>
      </c>
      <c r="F710" s="3" t="s">
        <v>94</v>
      </c>
      <c r="G710" s="3" t="s">
        <v>1035</v>
      </c>
      <c r="H710" s="3" t="s">
        <v>3070</v>
      </c>
      <c r="I710" s="3" t="s">
        <v>97</v>
      </c>
      <c r="J710" s="3" t="s">
        <v>3071</v>
      </c>
      <c r="K710" s="3" t="s">
        <v>232</v>
      </c>
      <c r="L710" s="3" t="s">
        <v>1168</v>
      </c>
      <c r="M710" s="3" t="s">
        <v>101</v>
      </c>
      <c r="N710" s="3" t="s">
        <v>3473</v>
      </c>
      <c r="O710" s="3" t="s">
        <v>103</v>
      </c>
      <c r="P710" s="3" t="s">
        <v>104</v>
      </c>
      <c r="Q710" s="3" t="s">
        <v>104</v>
      </c>
      <c r="R710" s="3" t="s">
        <v>105</v>
      </c>
      <c r="S710" s="3" t="s">
        <v>106</v>
      </c>
      <c r="T710" s="3" t="s">
        <v>107</v>
      </c>
      <c r="U710" s="3" t="s">
        <v>105</v>
      </c>
      <c r="V710" s="3" t="s">
        <v>108</v>
      </c>
      <c r="W710" s="3" t="s">
        <v>108</v>
      </c>
      <c r="X710" s="3" t="s">
        <v>109</v>
      </c>
      <c r="Y710" s="3" t="s">
        <v>3391</v>
      </c>
      <c r="Z710" s="3" t="s">
        <v>3391</v>
      </c>
      <c r="AA710" s="3" t="s">
        <v>3690</v>
      </c>
      <c r="AB710" s="3" t="s">
        <v>3691</v>
      </c>
      <c r="AC710" s="3" t="s">
        <v>104</v>
      </c>
      <c r="AD710" s="3" t="s">
        <v>3476</v>
      </c>
      <c r="AE710" s="3" t="s">
        <v>3692</v>
      </c>
      <c r="AF710" s="3" t="s">
        <v>3690</v>
      </c>
      <c r="AG710" s="3" t="s">
        <v>3045</v>
      </c>
      <c r="AH710" s="3" t="s">
        <v>115</v>
      </c>
      <c r="AI710" s="3" t="s">
        <v>3046</v>
      </c>
      <c r="AJ710" s="3" t="s">
        <v>3046</v>
      </c>
      <c r="AK710" s="3" t="s">
        <v>3047</v>
      </c>
    </row>
    <row r="711" spans="1:37" ht="45" customHeight="1" x14ac:dyDescent="0.25">
      <c r="A711" s="3" t="s">
        <v>3693</v>
      </c>
      <c r="B711" s="3" t="s">
        <v>3037</v>
      </c>
      <c r="C711" s="3" t="s">
        <v>3038</v>
      </c>
      <c r="D711" s="3" t="s">
        <v>3039</v>
      </c>
      <c r="E711" s="3" t="s">
        <v>133</v>
      </c>
      <c r="F711" s="3" t="s">
        <v>94</v>
      </c>
      <c r="G711" s="3" t="s">
        <v>228</v>
      </c>
      <c r="H711" s="3" t="s">
        <v>3059</v>
      </c>
      <c r="I711" s="3" t="s">
        <v>122</v>
      </c>
      <c r="J711" s="3" t="s">
        <v>3060</v>
      </c>
      <c r="K711" s="3" t="s">
        <v>231</v>
      </c>
      <c r="L711" s="3" t="s">
        <v>232</v>
      </c>
      <c r="M711" s="3" t="s">
        <v>101</v>
      </c>
      <c r="N711" s="3" t="s">
        <v>3694</v>
      </c>
      <c r="O711" s="3" t="s">
        <v>103</v>
      </c>
      <c r="P711" s="3" t="s">
        <v>104</v>
      </c>
      <c r="Q711" s="3" t="s">
        <v>104</v>
      </c>
      <c r="R711" s="3" t="s">
        <v>105</v>
      </c>
      <c r="S711" s="3" t="s">
        <v>106</v>
      </c>
      <c r="T711" s="3" t="s">
        <v>107</v>
      </c>
      <c r="U711" s="3" t="s">
        <v>105</v>
      </c>
      <c r="V711" s="3" t="s">
        <v>3494</v>
      </c>
      <c r="W711" s="3" t="s">
        <v>3494</v>
      </c>
      <c r="X711" s="3" t="s">
        <v>109</v>
      </c>
      <c r="Y711" s="3" t="s">
        <v>3485</v>
      </c>
      <c r="Z711" s="3" t="s">
        <v>3485</v>
      </c>
      <c r="AA711" s="3" t="s">
        <v>3695</v>
      </c>
      <c r="AB711" s="3" t="s">
        <v>112</v>
      </c>
      <c r="AC711" s="3" t="s">
        <v>104</v>
      </c>
      <c r="AD711" s="3" t="s">
        <v>3476</v>
      </c>
      <c r="AE711" s="3" t="s">
        <v>3696</v>
      </c>
      <c r="AF711" s="3" t="s">
        <v>3695</v>
      </c>
      <c r="AG711" s="3" t="s">
        <v>3045</v>
      </c>
      <c r="AH711" s="3" t="s">
        <v>115</v>
      </c>
      <c r="AI711" s="3" t="s">
        <v>3046</v>
      </c>
      <c r="AJ711" s="3" t="s">
        <v>3046</v>
      </c>
      <c r="AK711" s="3" t="s">
        <v>3047</v>
      </c>
    </row>
    <row r="712" spans="1:37" ht="45" customHeight="1" x14ac:dyDescent="0.25">
      <c r="A712" s="3" t="s">
        <v>3697</v>
      </c>
      <c r="B712" s="3" t="s">
        <v>3037</v>
      </c>
      <c r="C712" s="3" t="s">
        <v>3038</v>
      </c>
      <c r="D712" s="3" t="s">
        <v>3039</v>
      </c>
      <c r="E712" s="3" t="s">
        <v>133</v>
      </c>
      <c r="F712" s="3" t="s">
        <v>94</v>
      </c>
      <c r="G712" s="3" t="s">
        <v>228</v>
      </c>
      <c r="H712" s="3" t="s">
        <v>3653</v>
      </c>
      <c r="I712" s="3" t="s">
        <v>122</v>
      </c>
      <c r="J712" s="3" t="s">
        <v>3698</v>
      </c>
      <c r="K712" s="3" t="s">
        <v>1511</v>
      </c>
      <c r="L712" s="3" t="s">
        <v>766</v>
      </c>
      <c r="M712" s="3" t="s">
        <v>101</v>
      </c>
      <c r="N712" s="3" t="s">
        <v>3699</v>
      </c>
      <c r="O712" s="3" t="s">
        <v>103</v>
      </c>
      <c r="P712" s="3" t="s">
        <v>104</v>
      </c>
      <c r="Q712" s="3" t="s">
        <v>104</v>
      </c>
      <c r="R712" s="3" t="s">
        <v>105</v>
      </c>
      <c r="S712" s="3" t="s">
        <v>106</v>
      </c>
      <c r="T712" s="3" t="s">
        <v>107</v>
      </c>
      <c r="U712" s="3" t="s">
        <v>105</v>
      </c>
      <c r="V712" s="3" t="s">
        <v>3700</v>
      </c>
      <c r="W712" s="3" t="s">
        <v>3700</v>
      </c>
      <c r="X712" s="3" t="s">
        <v>109</v>
      </c>
      <c r="Y712" s="3" t="s">
        <v>3485</v>
      </c>
      <c r="Z712" s="3" t="s">
        <v>3485</v>
      </c>
      <c r="AA712" s="3" t="s">
        <v>3701</v>
      </c>
      <c r="AB712" s="3" t="s">
        <v>920</v>
      </c>
      <c r="AC712" s="3" t="s">
        <v>104</v>
      </c>
      <c r="AD712" s="3" t="s">
        <v>3476</v>
      </c>
      <c r="AE712" s="3" t="s">
        <v>3702</v>
      </c>
      <c r="AF712" s="3" t="s">
        <v>3701</v>
      </c>
      <c r="AG712" s="3" t="s">
        <v>3045</v>
      </c>
      <c r="AH712" s="3" t="s">
        <v>115</v>
      </c>
      <c r="AI712" s="3" t="s">
        <v>3046</v>
      </c>
      <c r="AJ712" s="3" t="s">
        <v>3046</v>
      </c>
      <c r="AK712" s="3" t="s">
        <v>3047</v>
      </c>
    </row>
    <row r="713" spans="1:37" ht="45" customHeight="1" x14ac:dyDescent="0.25">
      <c r="A713" s="3" t="s">
        <v>3703</v>
      </c>
      <c r="B713" s="3" t="s">
        <v>3037</v>
      </c>
      <c r="C713" s="3" t="s">
        <v>3038</v>
      </c>
      <c r="D713" s="3" t="s">
        <v>3039</v>
      </c>
      <c r="E713" s="3" t="s">
        <v>133</v>
      </c>
      <c r="F713" s="3" t="s">
        <v>94</v>
      </c>
      <c r="G713" s="3" t="s">
        <v>161</v>
      </c>
      <c r="H713" s="3" t="s">
        <v>261</v>
      </c>
      <c r="I713" s="3" t="s">
        <v>97</v>
      </c>
      <c r="J713" s="3" t="s">
        <v>262</v>
      </c>
      <c r="K713" s="3" t="s">
        <v>263</v>
      </c>
      <c r="L713" s="3" t="s">
        <v>264</v>
      </c>
      <c r="M713" s="3" t="s">
        <v>101</v>
      </c>
      <c r="N713" s="3" t="s">
        <v>3704</v>
      </c>
      <c r="O713" s="3" t="s">
        <v>103</v>
      </c>
      <c r="P713" s="3" t="s">
        <v>104</v>
      </c>
      <c r="Q713" s="3" t="s">
        <v>104</v>
      </c>
      <c r="R713" s="3" t="s">
        <v>105</v>
      </c>
      <c r="S713" s="3" t="s">
        <v>106</v>
      </c>
      <c r="T713" s="3" t="s">
        <v>107</v>
      </c>
      <c r="U713" s="3" t="s">
        <v>105</v>
      </c>
      <c r="V713" s="3" t="s">
        <v>2611</v>
      </c>
      <c r="W713" s="3" t="s">
        <v>2611</v>
      </c>
      <c r="X713" s="3" t="s">
        <v>109</v>
      </c>
      <c r="Y713" s="3" t="s">
        <v>3705</v>
      </c>
      <c r="Z713" s="3" t="s">
        <v>3705</v>
      </c>
      <c r="AA713" s="3" t="s">
        <v>3706</v>
      </c>
      <c r="AB713" s="3" t="s">
        <v>1022</v>
      </c>
      <c r="AC713" s="3" t="s">
        <v>104</v>
      </c>
      <c r="AD713" s="3" t="s">
        <v>3500</v>
      </c>
      <c r="AE713" s="3" t="s">
        <v>3707</v>
      </c>
      <c r="AF713" s="3" t="s">
        <v>3706</v>
      </c>
      <c r="AG713" s="3" t="s">
        <v>3045</v>
      </c>
      <c r="AH713" s="3" t="s">
        <v>115</v>
      </c>
      <c r="AI713" s="3" t="s">
        <v>3046</v>
      </c>
      <c r="AJ713" s="3" t="s">
        <v>3046</v>
      </c>
      <c r="AK713" s="3" t="s">
        <v>3047</v>
      </c>
    </row>
    <row r="714" spans="1:37" ht="45" customHeight="1" x14ac:dyDescent="0.25">
      <c r="A714" s="3" t="s">
        <v>3708</v>
      </c>
      <c r="B714" s="3" t="s">
        <v>3037</v>
      </c>
      <c r="C714" s="3" t="s">
        <v>3038</v>
      </c>
      <c r="D714" s="3" t="s">
        <v>3039</v>
      </c>
      <c r="E714" s="3" t="s">
        <v>133</v>
      </c>
      <c r="F714" s="3" t="s">
        <v>94</v>
      </c>
      <c r="G714" s="3" t="s">
        <v>161</v>
      </c>
      <c r="H714" s="3" t="s">
        <v>261</v>
      </c>
      <c r="I714" s="3" t="s">
        <v>97</v>
      </c>
      <c r="J714" s="3" t="s">
        <v>262</v>
      </c>
      <c r="K714" s="3" t="s">
        <v>263</v>
      </c>
      <c r="L714" s="3" t="s">
        <v>264</v>
      </c>
      <c r="M714" s="3" t="s">
        <v>101</v>
      </c>
      <c r="N714" s="3" t="s">
        <v>3709</v>
      </c>
      <c r="O714" s="3" t="s">
        <v>103</v>
      </c>
      <c r="P714" s="3" t="s">
        <v>104</v>
      </c>
      <c r="Q714" s="3" t="s">
        <v>104</v>
      </c>
      <c r="R714" s="3" t="s">
        <v>105</v>
      </c>
      <c r="S714" s="3" t="s">
        <v>106</v>
      </c>
      <c r="T714" s="3" t="s">
        <v>107</v>
      </c>
      <c r="U714" s="3" t="s">
        <v>105</v>
      </c>
      <c r="V714" s="3" t="s">
        <v>2611</v>
      </c>
      <c r="W714" s="3" t="s">
        <v>2611</v>
      </c>
      <c r="X714" s="3" t="s">
        <v>109</v>
      </c>
      <c r="Y714" s="3" t="s">
        <v>3710</v>
      </c>
      <c r="Z714" s="3" t="s">
        <v>3710</v>
      </c>
      <c r="AA714" s="3" t="s">
        <v>3711</v>
      </c>
      <c r="AB714" s="3" t="s">
        <v>112</v>
      </c>
      <c r="AC714" s="3" t="s">
        <v>104</v>
      </c>
      <c r="AD714" s="3" t="s">
        <v>3151</v>
      </c>
      <c r="AE714" s="3" t="s">
        <v>3712</v>
      </c>
      <c r="AF714" s="3" t="s">
        <v>3711</v>
      </c>
      <c r="AG714" s="3" t="s">
        <v>3045</v>
      </c>
      <c r="AH714" s="3" t="s">
        <v>115</v>
      </c>
      <c r="AI714" s="3" t="s">
        <v>3046</v>
      </c>
      <c r="AJ714" s="3" t="s">
        <v>3046</v>
      </c>
      <c r="AK714" s="3" t="s">
        <v>3047</v>
      </c>
    </row>
    <row r="715" spans="1:37" ht="45" customHeight="1" x14ac:dyDescent="0.25">
      <c r="A715" s="3" t="s">
        <v>3713</v>
      </c>
      <c r="B715" s="3" t="s">
        <v>3037</v>
      </c>
      <c r="C715" s="3" t="s">
        <v>3038</v>
      </c>
      <c r="D715" s="3" t="s">
        <v>3039</v>
      </c>
      <c r="E715" s="3" t="s">
        <v>133</v>
      </c>
      <c r="F715" s="3" t="s">
        <v>94</v>
      </c>
      <c r="G715" s="3" t="s">
        <v>404</v>
      </c>
      <c r="H715" s="3" t="s">
        <v>3049</v>
      </c>
      <c r="I715" s="3" t="s">
        <v>97</v>
      </c>
      <c r="J715" s="3" t="s">
        <v>406</v>
      </c>
      <c r="K715" s="3" t="s">
        <v>287</v>
      </c>
      <c r="L715" s="3" t="s">
        <v>367</v>
      </c>
      <c r="M715" s="3" t="s">
        <v>101</v>
      </c>
      <c r="N715" s="3" t="s">
        <v>3714</v>
      </c>
      <c r="O715" s="3" t="s">
        <v>103</v>
      </c>
      <c r="P715" s="3" t="s">
        <v>104</v>
      </c>
      <c r="Q715" s="3" t="s">
        <v>104</v>
      </c>
      <c r="R715" s="3" t="s">
        <v>105</v>
      </c>
      <c r="S715" s="3" t="s">
        <v>106</v>
      </c>
      <c r="T715" s="3" t="s">
        <v>107</v>
      </c>
      <c r="U715" s="3" t="s">
        <v>105</v>
      </c>
      <c r="V715" s="3" t="s">
        <v>177</v>
      </c>
      <c r="W715" s="3" t="s">
        <v>177</v>
      </c>
      <c r="X715" s="3" t="s">
        <v>109</v>
      </c>
      <c r="Y715" s="3" t="s">
        <v>3500</v>
      </c>
      <c r="Z715" s="3" t="s">
        <v>3500</v>
      </c>
      <c r="AA715" s="3" t="s">
        <v>3715</v>
      </c>
      <c r="AB715" s="3" t="s">
        <v>3716</v>
      </c>
      <c r="AC715" s="3" t="s">
        <v>104</v>
      </c>
      <c r="AD715" s="3" t="s">
        <v>3151</v>
      </c>
      <c r="AE715" s="3" t="s">
        <v>3717</v>
      </c>
      <c r="AF715" s="3" t="s">
        <v>3715</v>
      </c>
      <c r="AG715" s="3" t="s">
        <v>3045</v>
      </c>
      <c r="AH715" s="3" t="s">
        <v>115</v>
      </c>
      <c r="AI715" s="3" t="s">
        <v>3046</v>
      </c>
      <c r="AJ715" s="3" t="s">
        <v>3046</v>
      </c>
      <c r="AK715" s="3" t="s">
        <v>3047</v>
      </c>
    </row>
    <row r="716" spans="1:37" ht="45" customHeight="1" x14ac:dyDescent="0.25">
      <c r="A716" s="3" t="s">
        <v>3718</v>
      </c>
      <c r="B716" s="3" t="s">
        <v>3037</v>
      </c>
      <c r="C716" s="3" t="s">
        <v>3038</v>
      </c>
      <c r="D716" s="3" t="s">
        <v>3039</v>
      </c>
      <c r="E716" s="3" t="s">
        <v>133</v>
      </c>
      <c r="F716" s="3" t="s">
        <v>94</v>
      </c>
      <c r="G716" s="3" t="s">
        <v>161</v>
      </c>
      <c r="H716" s="3" t="s">
        <v>261</v>
      </c>
      <c r="I716" s="3" t="s">
        <v>97</v>
      </c>
      <c r="J716" s="3" t="s">
        <v>262</v>
      </c>
      <c r="K716" s="3" t="s">
        <v>263</v>
      </c>
      <c r="L716" s="3" t="s">
        <v>264</v>
      </c>
      <c r="M716" s="3" t="s">
        <v>246</v>
      </c>
      <c r="N716" s="3" t="s">
        <v>3201</v>
      </c>
      <c r="O716" s="3" t="s">
        <v>103</v>
      </c>
      <c r="P716" s="3" t="s">
        <v>104</v>
      </c>
      <c r="Q716" s="3" t="s">
        <v>104</v>
      </c>
      <c r="R716" s="3" t="s">
        <v>105</v>
      </c>
      <c r="S716" s="3" t="s">
        <v>106</v>
      </c>
      <c r="T716" s="3" t="s">
        <v>107</v>
      </c>
      <c r="U716" s="3" t="s">
        <v>105</v>
      </c>
      <c r="V716" s="3" t="s">
        <v>108</v>
      </c>
      <c r="W716" s="3" t="s">
        <v>108</v>
      </c>
      <c r="X716" s="3" t="s">
        <v>109</v>
      </c>
      <c r="Y716" s="3" t="s">
        <v>3151</v>
      </c>
      <c r="Z716" s="3" t="s">
        <v>3151</v>
      </c>
      <c r="AA716" s="3" t="s">
        <v>3719</v>
      </c>
      <c r="AB716" s="3" t="s">
        <v>112</v>
      </c>
      <c r="AC716" s="3" t="s">
        <v>104</v>
      </c>
      <c r="AD716" s="3" t="s">
        <v>3153</v>
      </c>
      <c r="AE716" s="3" t="s">
        <v>3720</v>
      </c>
      <c r="AF716" s="3" t="s">
        <v>3719</v>
      </c>
      <c r="AG716" s="3" t="s">
        <v>3045</v>
      </c>
      <c r="AH716" s="3" t="s">
        <v>115</v>
      </c>
      <c r="AI716" s="3" t="s">
        <v>3046</v>
      </c>
      <c r="AJ716" s="3" t="s">
        <v>3046</v>
      </c>
      <c r="AK716" s="3" t="s">
        <v>3047</v>
      </c>
    </row>
    <row r="717" spans="1:37" ht="45" customHeight="1" x14ac:dyDescent="0.25">
      <c r="A717" s="3" t="s">
        <v>3721</v>
      </c>
      <c r="B717" s="3" t="s">
        <v>3037</v>
      </c>
      <c r="C717" s="3" t="s">
        <v>3038</v>
      </c>
      <c r="D717" s="3" t="s">
        <v>3039</v>
      </c>
      <c r="E717" s="3" t="s">
        <v>133</v>
      </c>
      <c r="F717" s="3" t="s">
        <v>94</v>
      </c>
      <c r="G717" s="3" t="s">
        <v>161</v>
      </c>
      <c r="H717" s="3" t="s">
        <v>162</v>
      </c>
      <c r="I717" s="3" t="s">
        <v>97</v>
      </c>
      <c r="J717" s="3" t="s">
        <v>310</v>
      </c>
      <c r="K717" s="3" t="s">
        <v>311</v>
      </c>
      <c r="L717" s="3" t="s">
        <v>253</v>
      </c>
      <c r="M717" s="3" t="s">
        <v>246</v>
      </c>
      <c r="N717" s="3" t="s">
        <v>3722</v>
      </c>
      <c r="O717" s="3" t="s">
        <v>103</v>
      </c>
      <c r="P717" s="3" t="s">
        <v>104</v>
      </c>
      <c r="Q717" s="3" t="s">
        <v>104</v>
      </c>
      <c r="R717" s="3" t="s">
        <v>105</v>
      </c>
      <c r="S717" s="3" t="s">
        <v>106</v>
      </c>
      <c r="T717" s="3" t="s">
        <v>107</v>
      </c>
      <c r="U717" s="3" t="s">
        <v>105</v>
      </c>
      <c r="V717" s="3" t="s">
        <v>108</v>
      </c>
      <c r="W717" s="3" t="s">
        <v>108</v>
      </c>
      <c r="X717" s="3" t="s">
        <v>109</v>
      </c>
      <c r="Y717" s="3" t="s">
        <v>3151</v>
      </c>
      <c r="Z717" s="3" t="s">
        <v>3151</v>
      </c>
      <c r="AA717" s="3" t="s">
        <v>3723</v>
      </c>
      <c r="AB717" s="3" t="s">
        <v>112</v>
      </c>
      <c r="AC717" s="3" t="s">
        <v>104</v>
      </c>
      <c r="AD717" s="3" t="s">
        <v>3153</v>
      </c>
      <c r="AE717" s="3" t="s">
        <v>3724</v>
      </c>
      <c r="AF717" s="3" t="s">
        <v>3723</v>
      </c>
      <c r="AG717" s="3" t="s">
        <v>3045</v>
      </c>
      <c r="AH717" s="3" t="s">
        <v>115</v>
      </c>
      <c r="AI717" s="3" t="s">
        <v>3046</v>
      </c>
      <c r="AJ717" s="3" t="s">
        <v>3046</v>
      </c>
      <c r="AK717" s="3" t="s">
        <v>3047</v>
      </c>
    </row>
    <row r="718" spans="1:37" ht="45" customHeight="1" x14ac:dyDescent="0.25">
      <c r="A718" s="3" t="s">
        <v>3725</v>
      </c>
      <c r="B718" s="3" t="s">
        <v>3037</v>
      </c>
      <c r="C718" s="3" t="s">
        <v>3038</v>
      </c>
      <c r="D718" s="3" t="s">
        <v>3039</v>
      </c>
      <c r="E718" s="3" t="s">
        <v>929</v>
      </c>
      <c r="F718" s="3" t="s">
        <v>94</v>
      </c>
      <c r="G718" s="3" t="s">
        <v>95</v>
      </c>
      <c r="H718" s="3" t="s">
        <v>1154</v>
      </c>
      <c r="I718" s="3" t="s">
        <v>97</v>
      </c>
      <c r="J718" s="3" t="s">
        <v>98</v>
      </c>
      <c r="K718" s="3" t="s">
        <v>99</v>
      </c>
      <c r="L718" s="3" t="s">
        <v>100</v>
      </c>
      <c r="M718" s="3" t="s">
        <v>246</v>
      </c>
      <c r="N718" s="3" t="s">
        <v>3726</v>
      </c>
      <c r="O718" s="3" t="s">
        <v>103</v>
      </c>
      <c r="P718" s="3" t="s">
        <v>104</v>
      </c>
      <c r="Q718" s="3" t="s">
        <v>104</v>
      </c>
      <c r="R718" s="3" t="s">
        <v>105</v>
      </c>
      <c r="S718" s="3" t="s">
        <v>106</v>
      </c>
      <c r="T718" s="3" t="s">
        <v>107</v>
      </c>
      <c r="U718" s="3" t="s">
        <v>105</v>
      </c>
      <c r="V718" s="3" t="s">
        <v>108</v>
      </c>
      <c r="W718" s="3" t="s">
        <v>108</v>
      </c>
      <c r="X718" s="3" t="s">
        <v>109</v>
      </c>
      <c r="Y718" s="3" t="s">
        <v>3151</v>
      </c>
      <c r="Z718" s="3" t="s">
        <v>3151</v>
      </c>
      <c r="AA718" s="3" t="s">
        <v>3727</v>
      </c>
      <c r="AB718" s="3" t="s">
        <v>112</v>
      </c>
      <c r="AC718" s="3" t="s">
        <v>104</v>
      </c>
      <c r="AD718" s="3" t="s">
        <v>3153</v>
      </c>
      <c r="AE718" s="3" t="s">
        <v>3728</v>
      </c>
      <c r="AF718" s="3" t="s">
        <v>3727</v>
      </c>
      <c r="AG718" s="3" t="s">
        <v>3045</v>
      </c>
      <c r="AH718" s="3" t="s">
        <v>115</v>
      </c>
      <c r="AI718" s="3" t="s">
        <v>3046</v>
      </c>
      <c r="AJ718" s="3" t="s">
        <v>3046</v>
      </c>
      <c r="AK718" s="3" t="s">
        <v>3047</v>
      </c>
    </row>
    <row r="719" spans="1:37" ht="45" customHeight="1" x14ac:dyDescent="0.25">
      <c r="A719" s="3" t="s">
        <v>3729</v>
      </c>
      <c r="B719" s="3" t="s">
        <v>3037</v>
      </c>
      <c r="C719" s="3" t="s">
        <v>3038</v>
      </c>
      <c r="D719" s="3" t="s">
        <v>3039</v>
      </c>
      <c r="E719" s="3" t="s">
        <v>929</v>
      </c>
      <c r="F719" s="3" t="s">
        <v>94</v>
      </c>
      <c r="G719" s="3" t="s">
        <v>669</v>
      </c>
      <c r="H719" s="3" t="s">
        <v>2689</v>
      </c>
      <c r="I719" s="3" t="s">
        <v>670</v>
      </c>
      <c r="J719" s="3" t="s">
        <v>671</v>
      </c>
      <c r="K719" s="3" t="s">
        <v>450</v>
      </c>
      <c r="L719" s="3" t="s">
        <v>672</v>
      </c>
      <c r="M719" s="3" t="s">
        <v>246</v>
      </c>
      <c r="N719" s="3" t="s">
        <v>3730</v>
      </c>
      <c r="O719" s="3" t="s">
        <v>103</v>
      </c>
      <c r="P719" s="3" t="s">
        <v>104</v>
      </c>
      <c r="Q719" s="3" t="s">
        <v>104</v>
      </c>
      <c r="R719" s="3" t="s">
        <v>105</v>
      </c>
      <c r="S719" s="3" t="s">
        <v>106</v>
      </c>
      <c r="T719" s="3" t="s">
        <v>107</v>
      </c>
      <c r="U719" s="3" t="s">
        <v>105</v>
      </c>
      <c r="V719" s="3" t="s">
        <v>108</v>
      </c>
      <c r="W719" s="3" t="s">
        <v>108</v>
      </c>
      <c r="X719" s="3" t="s">
        <v>109</v>
      </c>
      <c r="Y719" s="3" t="s">
        <v>3151</v>
      </c>
      <c r="Z719" s="3" t="s">
        <v>3151</v>
      </c>
      <c r="AA719" s="3" t="s">
        <v>3731</v>
      </c>
      <c r="AB719" s="3" t="s">
        <v>1936</v>
      </c>
      <c r="AC719" s="3" t="s">
        <v>104</v>
      </c>
      <c r="AD719" s="3" t="s">
        <v>3153</v>
      </c>
      <c r="AE719" s="3" t="s">
        <v>3732</v>
      </c>
      <c r="AF719" s="3" t="s">
        <v>3731</v>
      </c>
      <c r="AG719" s="3" t="s">
        <v>3045</v>
      </c>
      <c r="AH719" s="3" t="s">
        <v>115</v>
      </c>
      <c r="AI719" s="3" t="s">
        <v>3046</v>
      </c>
      <c r="AJ719" s="3" t="s">
        <v>3046</v>
      </c>
      <c r="AK719" s="3" t="s">
        <v>3047</v>
      </c>
    </row>
    <row r="720" spans="1:37" ht="45" customHeight="1" x14ac:dyDescent="0.25">
      <c r="A720" s="3" t="s">
        <v>3733</v>
      </c>
      <c r="B720" s="3" t="s">
        <v>3037</v>
      </c>
      <c r="C720" s="3" t="s">
        <v>3038</v>
      </c>
      <c r="D720" s="3" t="s">
        <v>3039</v>
      </c>
      <c r="E720" s="3" t="s">
        <v>929</v>
      </c>
      <c r="F720" s="3" t="s">
        <v>94</v>
      </c>
      <c r="G720" s="3" t="s">
        <v>1035</v>
      </c>
      <c r="H720" s="3" t="s">
        <v>3734</v>
      </c>
      <c r="I720" s="3" t="s">
        <v>97</v>
      </c>
      <c r="J720" s="3" t="s">
        <v>1635</v>
      </c>
      <c r="K720" s="3" t="s">
        <v>207</v>
      </c>
      <c r="L720" s="3" t="s">
        <v>208</v>
      </c>
      <c r="M720" s="3" t="s">
        <v>246</v>
      </c>
      <c r="N720" s="3" t="s">
        <v>3730</v>
      </c>
      <c r="O720" s="3" t="s">
        <v>103</v>
      </c>
      <c r="P720" s="3" t="s">
        <v>104</v>
      </c>
      <c r="Q720" s="3" t="s">
        <v>104</v>
      </c>
      <c r="R720" s="3" t="s">
        <v>105</v>
      </c>
      <c r="S720" s="3" t="s">
        <v>106</v>
      </c>
      <c r="T720" s="3" t="s">
        <v>107</v>
      </c>
      <c r="U720" s="3" t="s">
        <v>105</v>
      </c>
      <c r="V720" s="3" t="s">
        <v>108</v>
      </c>
      <c r="W720" s="3" t="s">
        <v>108</v>
      </c>
      <c r="X720" s="3" t="s">
        <v>109</v>
      </c>
      <c r="Y720" s="3" t="s">
        <v>3151</v>
      </c>
      <c r="Z720" s="3" t="s">
        <v>3151</v>
      </c>
      <c r="AA720" s="3" t="s">
        <v>3735</v>
      </c>
      <c r="AB720" s="3" t="s">
        <v>1936</v>
      </c>
      <c r="AC720" s="3" t="s">
        <v>104</v>
      </c>
      <c r="AD720" s="3" t="s">
        <v>3153</v>
      </c>
      <c r="AE720" s="3" t="s">
        <v>3736</v>
      </c>
      <c r="AF720" s="3" t="s">
        <v>3735</v>
      </c>
      <c r="AG720" s="3" t="s">
        <v>3045</v>
      </c>
      <c r="AH720" s="3" t="s">
        <v>115</v>
      </c>
      <c r="AI720" s="3" t="s">
        <v>3046</v>
      </c>
      <c r="AJ720" s="3" t="s">
        <v>3046</v>
      </c>
      <c r="AK720" s="3" t="s">
        <v>3047</v>
      </c>
    </row>
    <row r="721" spans="1:37" ht="45" customHeight="1" x14ac:dyDescent="0.25">
      <c r="A721" s="3" t="s">
        <v>3737</v>
      </c>
      <c r="B721" s="3" t="s">
        <v>3037</v>
      </c>
      <c r="C721" s="3" t="s">
        <v>3038</v>
      </c>
      <c r="D721" s="3" t="s">
        <v>3039</v>
      </c>
      <c r="E721" s="3" t="s">
        <v>929</v>
      </c>
      <c r="F721" s="3" t="s">
        <v>94</v>
      </c>
      <c r="G721" s="3" t="s">
        <v>242</v>
      </c>
      <c r="H721" s="3" t="s">
        <v>243</v>
      </c>
      <c r="I721" s="3" t="s">
        <v>97</v>
      </c>
      <c r="J721" s="3" t="s">
        <v>244</v>
      </c>
      <c r="K721" s="3" t="s">
        <v>245</v>
      </c>
      <c r="L721" s="3" t="s">
        <v>246</v>
      </c>
      <c r="M721" s="3" t="s">
        <v>246</v>
      </c>
      <c r="N721" s="3" t="s">
        <v>3730</v>
      </c>
      <c r="O721" s="3" t="s">
        <v>103</v>
      </c>
      <c r="P721" s="3" t="s">
        <v>104</v>
      </c>
      <c r="Q721" s="3" t="s">
        <v>104</v>
      </c>
      <c r="R721" s="3" t="s">
        <v>105</v>
      </c>
      <c r="S721" s="3" t="s">
        <v>106</v>
      </c>
      <c r="T721" s="3" t="s">
        <v>107</v>
      </c>
      <c r="U721" s="3" t="s">
        <v>105</v>
      </c>
      <c r="V721" s="3" t="s">
        <v>108</v>
      </c>
      <c r="W721" s="3" t="s">
        <v>108</v>
      </c>
      <c r="X721" s="3" t="s">
        <v>109</v>
      </c>
      <c r="Y721" s="3" t="s">
        <v>3151</v>
      </c>
      <c r="Z721" s="3" t="s">
        <v>3151</v>
      </c>
      <c r="AA721" s="3" t="s">
        <v>3738</v>
      </c>
      <c r="AB721" s="3" t="s">
        <v>1936</v>
      </c>
      <c r="AC721" s="3" t="s">
        <v>104</v>
      </c>
      <c r="AD721" s="3" t="s">
        <v>3153</v>
      </c>
      <c r="AE721" s="3" t="s">
        <v>3739</v>
      </c>
      <c r="AF721" s="3" t="s">
        <v>3738</v>
      </c>
      <c r="AG721" s="3" t="s">
        <v>3045</v>
      </c>
      <c r="AH721" s="3" t="s">
        <v>115</v>
      </c>
      <c r="AI721" s="3" t="s">
        <v>3046</v>
      </c>
      <c r="AJ721" s="3" t="s">
        <v>3046</v>
      </c>
      <c r="AK721" s="3" t="s">
        <v>3047</v>
      </c>
    </row>
    <row r="722" spans="1:37" ht="45" customHeight="1" x14ac:dyDescent="0.25">
      <c r="A722" s="3" t="s">
        <v>3740</v>
      </c>
      <c r="B722" s="3" t="s">
        <v>3037</v>
      </c>
      <c r="C722" s="3" t="s">
        <v>3741</v>
      </c>
      <c r="D722" s="3" t="s">
        <v>3742</v>
      </c>
      <c r="E722" s="3" t="s">
        <v>929</v>
      </c>
      <c r="F722" s="3" t="s">
        <v>94</v>
      </c>
      <c r="G722" s="3" t="s">
        <v>1035</v>
      </c>
      <c r="H722" s="3" t="s">
        <v>1036</v>
      </c>
      <c r="I722" s="3" t="s">
        <v>122</v>
      </c>
      <c r="J722" s="3" t="s">
        <v>1037</v>
      </c>
      <c r="K722" s="3" t="s">
        <v>245</v>
      </c>
      <c r="L722" s="3" t="s">
        <v>1038</v>
      </c>
      <c r="M722" s="3" t="s">
        <v>101</v>
      </c>
      <c r="N722" s="3" t="s">
        <v>3743</v>
      </c>
      <c r="O722" s="3" t="s">
        <v>103</v>
      </c>
      <c r="P722" s="3" t="s">
        <v>104</v>
      </c>
      <c r="Q722" s="3" t="s">
        <v>104</v>
      </c>
      <c r="R722" s="3" t="s">
        <v>105</v>
      </c>
      <c r="S722" s="3" t="s">
        <v>106</v>
      </c>
      <c r="T722" s="3" t="s">
        <v>107</v>
      </c>
      <c r="U722" s="3" t="s">
        <v>105</v>
      </c>
      <c r="V722" s="3" t="s">
        <v>108</v>
      </c>
      <c r="W722" s="3" t="s">
        <v>3744</v>
      </c>
      <c r="X722" s="3" t="s">
        <v>109</v>
      </c>
      <c r="Y722" s="3" t="s">
        <v>3745</v>
      </c>
      <c r="Z722" s="3" t="s">
        <v>3745</v>
      </c>
      <c r="AA722" s="3" t="s">
        <v>3746</v>
      </c>
      <c r="AB722" s="3" t="s">
        <v>3747</v>
      </c>
      <c r="AC722" s="3" t="s">
        <v>104</v>
      </c>
      <c r="AD722" s="3" t="s">
        <v>3748</v>
      </c>
      <c r="AE722" s="3" t="s">
        <v>3749</v>
      </c>
      <c r="AF722" s="3" t="s">
        <v>3746</v>
      </c>
      <c r="AG722" s="3" t="s">
        <v>3750</v>
      </c>
      <c r="AH722" s="3" t="s">
        <v>115</v>
      </c>
      <c r="AI722" s="3" t="s">
        <v>3751</v>
      </c>
      <c r="AJ722" s="3" t="s">
        <v>3751</v>
      </c>
      <c r="AK722" s="3" t="s">
        <v>3752</v>
      </c>
    </row>
    <row r="723" spans="1:37" ht="45" customHeight="1" x14ac:dyDescent="0.25">
      <c r="A723" s="3" t="s">
        <v>3753</v>
      </c>
      <c r="B723" s="3" t="s">
        <v>3037</v>
      </c>
      <c r="C723" s="3" t="s">
        <v>3741</v>
      </c>
      <c r="D723" s="3" t="s">
        <v>3742</v>
      </c>
      <c r="E723" s="3" t="s">
        <v>133</v>
      </c>
      <c r="F723" s="3" t="s">
        <v>94</v>
      </c>
      <c r="G723" s="3" t="s">
        <v>161</v>
      </c>
      <c r="H723" s="3" t="s">
        <v>261</v>
      </c>
      <c r="I723" s="3" t="s">
        <v>122</v>
      </c>
      <c r="J723" s="3" t="s">
        <v>310</v>
      </c>
      <c r="K723" s="3" t="s">
        <v>311</v>
      </c>
      <c r="L723" s="3" t="s">
        <v>253</v>
      </c>
      <c r="M723" s="3" t="s">
        <v>101</v>
      </c>
      <c r="N723" s="3" t="s">
        <v>3754</v>
      </c>
      <c r="O723" s="3" t="s">
        <v>103</v>
      </c>
      <c r="P723" s="3" t="s">
        <v>104</v>
      </c>
      <c r="Q723" s="3" t="s">
        <v>104</v>
      </c>
      <c r="R723" s="3" t="s">
        <v>105</v>
      </c>
      <c r="S723" s="3" t="s">
        <v>106</v>
      </c>
      <c r="T723" s="3" t="s">
        <v>107</v>
      </c>
      <c r="U723" s="3" t="s">
        <v>105</v>
      </c>
      <c r="V723" s="3" t="s">
        <v>108</v>
      </c>
      <c r="W723" s="3" t="s">
        <v>3755</v>
      </c>
      <c r="X723" s="3" t="s">
        <v>109</v>
      </c>
      <c r="Y723" s="3" t="s">
        <v>3745</v>
      </c>
      <c r="Z723" s="3" t="s">
        <v>3745</v>
      </c>
      <c r="AA723" s="3" t="s">
        <v>3756</v>
      </c>
      <c r="AB723" s="3" t="s">
        <v>3757</v>
      </c>
      <c r="AC723" s="3" t="s">
        <v>104</v>
      </c>
      <c r="AD723" s="3" t="s">
        <v>3748</v>
      </c>
      <c r="AE723" s="3" t="s">
        <v>3758</v>
      </c>
      <c r="AF723" s="3" t="s">
        <v>3756</v>
      </c>
      <c r="AG723" s="3" t="s">
        <v>3750</v>
      </c>
      <c r="AH723" s="3" t="s">
        <v>115</v>
      </c>
      <c r="AI723" s="3" t="s">
        <v>3751</v>
      </c>
      <c r="AJ723" s="3" t="s">
        <v>3751</v>
      </c>
      <c r="AK723" s="3" t="s">
        <v>3752</v>
      </c>
    </row>
    <row r="724" spans="1:37" ht="45" customHeight="1" x14ac:dyDescent="0.25">
      <c r="A724" s="3" t="s">
        <v>3759</v>
      </c>
      <c r="B724" s="3" t="s">
        <v>3037</v>
      </c>
      <c r="C724" s="3" t="s">
        <v>3741</v>
      </c>
      <c r="D724" s="3" t="s">
        <v>3742</v>
      </c>
      <c r="E724" s="3" t="s">
        <v>929</v>
      </c>
      <c r="F724" s="3" t="s">
        <v>94</v>
      </c>
      <c r="G724" s="3" t="s">
        <v>1035</v>
      </c>
      <c r="H724" s="3" t="s">
        <v>1036</v>
      </c>
      <c r="I724" s="3" t="s">
        <v>122</v>
      </c>
      <c r="J724" s="3" t="s">
        <v>1037</v>
      </c>
      <c r="K724" s="3" t="s">
        <v>245</v>
      </c>
      <c r="L724" s="3" t="s">
        <v>1038</v>
      </c>
      <c r="M724" s="3" t="s">
        <v>101</v>
      </c>
      <c r="N724" s="3" t="s">
        <v>3760</v>
      </c>
      <c r="O724" s="3" t="s">
        <v>103</v>
      </c>
      <c r="P724" s="3" t="s">
        <v>104</v>
      </c>
      <c r="Q724" s="3" t="s">
        <v>104</v>
      </c>
      <c r="R724" s="3" t="s">
        <v>105</v>
      </c>
      <c r="S724" s="3" t="s">
        <v>106</v>
      </c>
      <c r="T724" s="3" t="s">
        <v>107</v>
      </c>
      <c r="U724" s="3" t="s">
        <v>105</v>
      </c>
      <c r="V724" s="3" t="s">
        <v>108</v>
      </c>
      <c r="W724" s="3" t="s">
        <v>3755</v>
      </c>
      <c r="X724" s="3" t="s">
        <v>109</v>
      </c>
      <c r="Y724" s="3" t="s">
        <v>3761</v>
      </c>
      <c r="Z724" s="3" t="s">
        <v>3761</v>
      </c>
      <c r="AA724" s="3" t="s">
        <v>3762</v>
      </c>
      <c r="AB724" s="3" t="s">
        <v>3763</v>
      </c>
      <c r="AC724" s="3" t="s">
        <v>104</v>
      </c>
      <c r="AD724" s="3" t="s">
        <v>3748</v>
      </c>
      <c r="AE724" s="3" t="s">
        <v>3764</v>
      </c>
      <c r="AF724" s="3" t="s">
        <v>3762</v>
      </c>
      <c r="AG724" s="3" t="s">
        <v>3750</v>
      </c>
      <c r="AH724" s="3" t="s">
        <v>115</v>
      </c>
      <c r="AI724" s="3" t="s">
        <v>3751</v>
      </c>
      <c r="AJ724" s="3" t="s">
        <v>3751</v>
      </c>
      <c r="AK724" s="3" t="s">
        <v>3752</v>
      </c>
    </row>
    <row r="725" spans="1:37" ht="45" customHeight="1" x14ac:dyDescent="0.25">
      <c r="A725" s="3" t="s">
        <v>3765</v>
      </c>
      <c r="B725" s="3" t="s">
        <v>3037</v>
      </c>
      <c r="C725" s="3" t="s">
        <v>3741</v>
      </c>
      <c r="D725" s="3" t="s">
        <v>3742</v>
      </c>
      <c r="E725" s="3" t="s">
        <v>133</v>
      </c>
      <c r="F725" s="3" t="s">
        <v>94</v>
      </c>
      <c r="G725" s="3" t="s">
        <v>161</v>
      </c>
      <c r="H725" s="3" t="s">
        <v>261</v>
      </c>
      <c r="I725" s="3" t="s">
        <v>97</v>
      </c>
      <c r="J725" s="3" t="s">
        <v>310</v>
      </c>
      <c r="K725" s="3" t="s">
        <v>311</v>
      </c>
      <c r="L725" s="3" t="s">
        <v>253</v>
      </c>
      <c r="M725" s="3" t="s">
        <v>101</v>
      </c>
      <c r="N725" s="3" t="s">
        <v>3766</v>
      </c>
      <c r="O725" s="3" t="s">
        <v>103</v>
      </c>
      <c r="P725" s="3" t="s">
        <v>104</v>
      </c>
      <c r="Q725" s="3" t="s">
        <v>104</v>
      </c>
      <c r="R725" s="3" t="s">
        <v>105</v>
      </c>
      <c r="S725" s="3" t="s">
        <v>106</v>
      </c>
      <c r="T725" s="3" t="s">
        <v>107</v>
      </c>
      <c r="U725" s="3" t="s">
        <v>105</v>
      </c>
      <c r="V725" s="3" t="s">
        <v>108</v>
      </c>
      <c r="W725" s="3" t="s">
        <v>3767</v>
      </c>
      <c r="X725" s="3" t="s">
        <v>109</v>
      </c>
      <c r="Y725" s="3" t="s">
        <v>3768</v>
      </c>
      <c r="Z725" s="3" t="s">
        <v>3768</v>
      </c>
      <c r="AA725" s="3" t="s">
        <v>3769</v>
      </c>
      <c r="AB725" s="3" t="s">
        <v>3770</v>
      </c>
      <c r="AC725" s="3" t="s">
        <v>104</v>
      </c>
      <c r="AD725" s="3" t="s">
        <v>3771</v>
      </c>
      <c r="AE725" s="3" t="s">
        <v>3772</v>
      </c>
      <c r="AF725" s="3" t="s">
        <v>3769</v>
      </c>
      <c r="AG725" s="3" t="s">
        <v>3750</v>
      </c>
      <c r="AH725" s="3" t="s">
        <v>115</v>
      </c>
      <c r="AI725" s="3" t="s">
        <v>3751</v>
      </c>
      <c r="AJ725" s="3" t="s">
        <v>3751</v>
      </c>
      <c r="AK725" s="3" t="s">
        <v>3752</v>
      </c>
    </row>
    <row r="726" spans="1:37" ht="45" customHeight="1" x14ac:dyDescent="0.25">
      <c r="A726" s="3" t="s">
        <v>3773</v>
      </c>
      <c r="B726" s="3" t="s">
        <v>3037</v>
      </c>
      <c r="C726" s="3" t="s">
        <v>3741</v>
      </c>
      <c r="D726" s="3" t="s">
        <v>3742</v>
      </c>
      <c r="E726" s="3" t="s">
        <v>929</v>
      </c>
      <c r="F726" s="3" t="s">
        <v>94</v>
      </c>
      <c r="G726" s="3" t="s">
        <v>1035</v>
      </c>
      <c r="H726" s="3" t="s">
        <v>1036</v>
      </c>
      <c r="I726" s="3" t="s">
        <v>122</v>
      </c>
      <c r="J726" s="3" t="s">
        <v>1037</v>
      </c>
      <c r="K726" s="3" t="s">
        <v>245</v>
      </c>
      <c r="L726" s="3" t="s">
        <v>1038</v>
      </c>
      <c r="M726" s="3" t="s">
        <v>101</v>
      </c>
      <c r="N726" s="3" t="s">
        <v>3774</v>
      </c>
      <c r="O726" s="3" t="s">
        <v>103</v>
      </c>
      <c r="P726" s="3" t="s">
        <v>104</v>
      </c>
      <c r="Q726" s="3" t="s">
        <v>104</v>
      </c>
      <c r="R726" s="3" t="s">
        <v>105</v>
      </c>
      <c r="S726" s="3" t="s">
        <v>106</v>
      </c>
      <c r="T726" s="3" t="s">
        <v>107</v>
      </c>
      <c r="U726" s="3" t="s">
        <v>105</v>
      </c>
      <c r="V726" s="3" t="s">
        <v>108</v>
      </c>
      <c r="W726" s="3" t="s">
        <v>3744</v>
      </c>
      <c r="X726" s="3" t="s">
        <v>109</v>
      </c>
      <c r="Y726" s="3" t="s">
        <v>3775</v>
      </c>
      <c r="Z726" s="3" t="s">
        <v>3775</v>
      </c>
      <c r="AA726" s="3" t="s">
        <v>3776</v>
      </c>
      <c r="AB726" s="3" t="s">
        <v>3777</v>
      </c>
      <c r="AC726" s="3" t="s">
        <v>104</v>
      </c>
      <c r="AD726" s="3" t="s">
        <v>3771</v>
      </c>
      <c r="AE726" s="3" t="s">
        <v>3778</v>
      </c>
      <c r="AF726" s="3" t="s">
        <v>3776</v>
      </c>
      <c r="AG726" s="3" t="s">
        <v>3750</v>
      </c>
      <c r="AH726" s="3" t="s">
        <v>115</v>
      </c>
      <c r="AI726" s="3" t="s">
        <v>3751</v>
      </c>
      <c r="AJ726" s="3" t="s">
        <v>3751</v>
      </c>
      <c r="AK726" s="3" t="s">
        <v>3752</v>
      </c>
    </row>
    <row r="727" spans="1:37" ht="45" customHeight="1" x14ac:dyDescent="0.25">
      <c r="A727" s="3" t="s">
        <v>3779</v>
      </c>
      <c r="B727" s="3" t="s">
        <v>3037</v>
      </c>
      <c r="C727" s="3" t="s">
        <v>3741</v>
      </c>
      <c r="D727" s="3" t="s">
        <v>3742</v>
      </c>
      <c r="E727" s="3" t="s">
        <v>133</v>
      </c>
      <c r="F727" s="3" t="s">
        <v>94</v>
      </c>
      <c r="G727" s="3" t="s">
        <v>161</v>
      </c>
      <c r="H727" s="3" t="s">
        <v>261</v>
      </c>
      <c r="I727" s="3" t="s">
        <v>97</v>
      </c>
      <c r="J727" s="3" t="s">
        <v>310</v>
      </c>
      <c r="K727" s="3" t="s">
        <v>311</v>
      </c>
      <c r="L727" s="3" t="s">
        <v>253</v>
      </c>
      <c r="M727" s="3" t="s">
        <v>101</v>
      </c>
      <c r="N727" s="3" t="s">
        <v>1430</v>
      </c>
      <c r="O727" s="3" t="s">
        <v>103</v>
      </c>
      <c r="P727" s="3" t="s">
        <v>104</v>
      </c>
      <c r="Q727" s="3" t="s">
        <v>104</v>
      </c>
      <c r="R727" s="3" t="s">
        <v>105</v>
      </c>
      <c r="S727" s="3" t="s">
        <v>106</v>
      </c>
      <c r="T727" s="3" t="s">
        <v>107</v>
      </c>
      <c r="U727" s="3" t="s">
        <v>105</v>
      </c>
      <c r="V727" s="3" t="s">
        <v>108</v>
      </c>
      <c r="W727" s="3" t="s">
        <v>3755</v>
      </c>
      <c r="X727" s="3" t="s">
        <v>109</v>
      </c>
      <c r="Y727" s="3" t="s">
        <v>3780</v>
      </c>
      <c r="Z727" s="3" t="s">
        <v>3780</v>
      </c>
      <c r="AA727" s="3" t="s">
        <v>3781</v>
      </c>
      <c r="AB727" s="3" t="s">
        <v>3782</v>
      </c>
      <c r="AC727" s="3" t="s">
        <v>104</v>
      </c>
      <c r="AD727" s="3" t="s">
        <v>3783</v>
      </c>
      <c r="AE727" s="3" t="s">
        <v>3784</v>
      </c>
      <c r="AF727" s="3" t="s">
        <v>3781</v>
      </c>
      <c r="AG727" s="3" t="s">
        <v>3750</v>
      </c>
      <c r="AH727" s="3" t="s">
        <v>115</v>
      </c>
      <c r="AI727" s="3" t="s">
        <v>3751</v>
      </c>
      <c r="AJ727" s="3" t="s">
        <v>3751</v>
      </c>
      <c r="AK727" s="3" t="s">
        <v>3752</v>
      </c>
    </row>
    <row r="728" spans="1:37" ht="45" customHeight="1" x14ac:dyDescent="0.25">
      <c r="A728" s="3" t="s">
        <v>3785</v>
      </c>
      <c r="B728" s="3" t="s">
        <v>3037</v>
      </c>
      <c r="C728" s="3" t="s">
        <v>3741</v>
      </c>
      <c r="D728" s="3" t="s">
        <v>3742</v>
      </c>
      <c r="E728" s="3" t="s">
        <v>133</v>
      </c>
      <c r="F728" s="3" t="s">
        <v>94</v>
      </c>
      <c r="G728" s="3" t="s">
        <v>161</v>
      </c>
      <c r="H728" s="3" t="s">
        <v>261</v>
      </c>
      <c r="I728" s="3" t="s">
        <v>97</v>
      </c>
      <c r="J728" s="3" t="s">
        <v>262</v>
      </c>
      <c r="K728" s="3" t="s">
        <v>263</v>
      </c>
      <c r="L728" s="3" t="s">
        <v>264</v>
      </c>
      <c r="M728" s="3" t="s">
        <v>101</v>
      </c>
      <c r="N728" s="3" t="s">
        <v>1430</v>
      </c>
      <c r="O728" s="3" t="s">
        <v>103</v>
      </c>
      <c r="P728" s="3" t="s">
        <v>104</v>
      </c>
      <c r="Q728" s="3" t="s">
        <v>104</v>
      </c>
      <c r="R728" s="3" t="s">
        <v>105</v>
      </c>
      <c r="S728" s="3" t="s">
        <v>106</v>
      </c>
      <c r="T728" s="3" t="s">
        <v>107</v>
      </c>
      <c r="U728" s="3" t="s">
        <v>105</v>
      </c>
      <c r="V728" s="3" t="s">
        <v>108</v>
      </c>
      <c r="W728" s="3" t="s">
        <v>3755</v>
      </c>
      <c r="X728" s="3" t="s">
        <v>109</v>
      </c>
      <c r="Y728" s="3" t="s">
        <v>3771</v>
      </c>
      <c r="Z728" s="3" t="s">
        <v>3771</v>
      </c>
      <c r="AA728" s="3" t="s">
        <v>3786</v>
      </c>
      <c r="AB728" s="3" t="s">
        <v>959</v>
      </c>
      <c r="AC728" s="3" t="s">
        <v>104</v>
      </c>
      <c r="AD728" s="3" t="s">
        <v>3783</v>
      </c>
      <c r="AE728" s="3" t="s">
        <v>3787</v>
      </c>
      <c r="AF728" s="3" t="s">
        <v>3786</v>
      </c>
      <c r="AG728" s="3" t="s">
        <v>3750</v>
      </c>
      <c r="AH728" s="3" t="s">
        <v>115</v>
      </c>
      <c r="AI728" s="3" t="s">
        <v>3751</v>
      </c>
      <c r="AJ728" s="3" t="s">
        <v>3751</v>
      </c>
      <c r="AK728" s="3" t="s">
        <v>3752</v>
      </c>
    </row>
    <row r="729" spans="1:37" ht="45" customHeight="1" x14ac:dyDescent="0.25">
      <c r="A729" s="3" t="s">
        <v>3788</v>
      </c>
      <c r="B729" s="3" t="s">
        <v>3037</v>
      </c>
      <c r="C729" s="3" t="s">
        <v>3741</v>
      </c>
      <c r="D729" s="3" t="s">
        <v>3742</v>
      </c>
      <c r="E729" s="3" t="s">
        <v>133</v>
      </c>
      <c r="F729" s="3" t="s">
        <v>94</v>
      </c>
      <c r="G729" s="3" t="s">
        <v>161</v>
      </c>
      <c r="H729" s="3" t="s">
        <v>261</v>
      </c>
      <c r="I729" s="3" t="s">
        <v>97</v>
      </c>
      <c r="J729" s="3" t="s">
        <v>310</v>
      </c>
      <c r="K729" s="3" t="s">
        <v>311</v>
      </c>
      <c r="L729" s="3" t="s">
        <v>253</v>
      </c>
      <c r="M729" s="3" t="s">
        <v>101</v>
      </c>
      <c r="N729" s="3" t="s">
        <v>1430</v>
      </c>
      <c r="O729" s="3" t="s">
        <v>103</v>
      </c>
      <c r="P729" s="3" t="s">
        <v>104</v>
      </c>
      <c r="Q729" s="3" t="s">
        <v>104</v>
      </c>
      <c r="R729" s="3" t="s">
        <v>105</v>
      </c>
      <c r="S729" s="3" t="s">
        <v>106</v>
      </c>
      <c r="T729" s="3" t="s">
        <v>107</v>
      </c>
      <c r="U729" s="3" t="s">
        <v>105</v>
      </c>
      <c r="V729" s="3" t="s">
        <v>108</v>
      </c>
      <c r="W729" s="3" t="s">
        <v>3755</v>
      </c>
      <c r="X729" s="3" t="s">
        <v>109</v>
      </c>
      <c r="Y729" s="3" t="s">
        <v>3789</v>
      </c>
      <c r="Z729" s="3" t="s">
        <v>3789</v>
      </c>
      <c r="AA729" s="3" t="s">
        <v>3790</v>
      </c>
      <c r="AB729" s="3" t="s">
        <v>3791</v>
      </c>
      <c r="AC729" s="3" t="s">
        <v>104</v>
      </c>
      <c r="AD729" s="3" t="s">
        <v>3792</v>
      </c>
      <c r="AE729" s="3" t="s">
        <v>3793</v>
      </c>
      <c r="AF729" s="3" t="s">
        <v>3790</v>
      </c>
      <c r="AG729" s="3" t="s">
        <v>3750</v>
      </c>
      <c r="AH729" s="3" t="s">
        <v>115</v>
      </c>
      <c r="AI729" s="3" t="s">
        <v>3751</v>
      </c>
      <c r="AJ729" s="3" t="s">
        <v>3751</v>
      </c>
      <c r="AK729" s="3" t="s">
        <v>3752</v>
      </c>
    </row>
    <row r="730" spans="1:37" ht="45" customHeight="1" x14ac:dyDescent="0.25">
      <c r="A730" s="3" t="s">
        <v>3794</v>
      </c>
      <c r="B730" s="3" t="s">
        <v>3037</v>
      </c>
      <c r="C730" s="3" t="s">
        <v>3741</v>
      </c>
      <c r="D730" s="3" t="s">
        <v>3742</v>
      </c>
      <c r="E730" s="3" t="s">
        <v>929</v>
      </c>
      <c r="F730" s="3" t="s">
        <v>94</v>
      </c>
      <c r="G730" s="3" t="s">
        <v>1035</v>
      </c>
      <c r="H730" s="3" t="s">
        <v>1036</v>
      </c>
      <c r="I730" s="3" t="s">
        <v>97</v>
      </c>
      <c r="J730" s="3" t="s">
        <v>1037</v>
      </c>
      <c r="K730" s="3" t="s">
        <v>245</v>
      </c>
      <c r="L730" s="3" t="s">
        <v>1038</v>
      </c>
      <c r="M730" s="3" t="s">
        <v>101</v>
      </c>
      <c r="N730" s="3" t="s">
        <v>3743</v>
      </c>
      <c r="O730" s="3" t="s">
        <v>103</v>
      </c>
      <c r="P730" s="3" t="s">
        <v>104</v>
      </c>
      <c r="Q730" s="3" t="s">
        <v>104</v>
      </c>
      <c r="R730" s="3" t="s">
        <v>105</v>
      </c>
      <c r="S730" s="3" t="s">
        <v>106</v>
      </c>
      <c r="T730" s="3" t="s">
        <v>107</v>
      </c>
      <c r="U730" s="3" t="s">
        <v>105</v>
      </c>
      <c r="V730" s="3" t="s">
        <v>108</v>
      </c>
      <c r="W730" s="3" t="s">
        <v>3795</v>
      </c>
      <c r="X730" s="3" t="s">
        <v>109</v>
      </c>
      <c r="Y730" s="3" t="s">
        <v>3796</v>
      </c>
      <c r="Z730" s="3" t="s">
        <v>3796</v>
      </c>
      <c r="AA730" s="3" t="s">
        <v>3797</v>
      </c>
      <c r="AB730" s="3" t="s">
        <v>3798</v>
      </c>
      <c r="AC730" s="3" t="s">
        <v>104</v>
      </c>
      <c r="AD730" s="3" t="s">
        <v>3792</v>
      </c>
      <c r="AE730" s="3" t="s">
        <v>3799</v>
      </c>
      <c r="AF730" s="3" t="s">
        <v>3797</v>
      </c>
      <c r="AG730" s="3" t="s">
        <v>3750</v>
      </c>
      <c r="AH730" s="3" t="s">
        <v>115</v>
      </c>
      <c r="AI730" s="3" t="s">
        <v>3751</v>
      </c>
      <c r="AJ730" s="3" t="s">
        <v>3751</v>
      </c>
      <c r="AK730" s="3" t="s">
        <v>3752</v>
      </c>
    </row>
    <row r="731" spans="1:37" ht="45" customHeight="1" x14ac:dyDescent="0.25">
      <c r="A731" s="3" t="s">
        <v>3800</v>
      </c>
      <c r="B731" s="3" t="s">
        <v>3037</v>
      </c>
      <c r="C731" s="3" t="s">
        <v>3741</v>
      </c>
      <c r="D731" s="3" t="s">
        <v>3742</v>
      </c>
      <c r="E731" s="3" t="s">
        <v>133</v>
      </c>
      <c r="F731" s="3" t="s">
        <v>94</v>
      </c>
      <c r="G731" s="3" t="s">
        <v>161</v>
      </c>
      <c r="H731" s="3" t="s">
        <v>261</v>
      </c>
      <c r="I731" s="3" t="s">
        <v>97</v>
      </c>
      <c r="J731" s="3" t="s">
        <v>310</v>
      </c>
      <c r="K731" s="3" t="s">
        <v>311</v>
      </c>
      <c r="L731" s="3" t="s">
        <v>253</v>
      </c>
      <c r="M731" s="3" t="s">
        <v>101</v>
      </c>
      <c r="N731" s="3" t="s">
        <v>1430</v>
      </c>
      <c r="O731" s="3" t="s">
        <v>103</v>
      </c>
      <c r="P731" s="3" t="s">
        <v>104</v>
      </c>
      <c r="Q731" s="3" t="s">
        <v>104</v>
      </c>
      <c r="R731" s="3" t="s">
        <v>105</v>
      </c>
      <c r="S731" s="3" t="s">
        <v>106</v>
      </c>
      <c r="T731" s="3" t="s">
        <v>107</v>
      </c>
      <c r="U731" s="3" t="s">
        <v>105</v>
      </c>
      <c r="V731" s="3" t="s">
        <v>108</v>
      </c>
      <c r="W731" s="3" t="s">
        <v>3755</v>
      </c>
      <c r="X731" s="3" t="s">
        <v>109</v>
      </c>
      <c r="Y731" s="3" t="s">
        <v>3801</v>
      </c>
      <c r="Z731" s="3" t="s">
        <v>3801</v>
      </c>
      <c r="AA731" s="3" t="s">
        <v>3802</v>
      </c>
      <c r="AB731" s="3" t="s">
        <v>3803</v>
      </c>
      <c r="AC731" s="3" t="s">
        <v>104</v>
      </c>
      <c r="AD731" s="3" t="s">
        <v>3804</v>
      </c>
      <c r="AE731" s="3" t="s">
        <v>3805</v>
      </c>
      <c r="AF731" s="3" t="s">
        <v>3802</v>
      </c>
      <c r="AG731" s="3" t="s">
        <v>3750</v>
      </c>
      <c r="AH731" s="3" t="s">
        <v>115</v>
      </c>
      <c r="AI731" s="3" t="s">
        <v>3751</v>
      </c>
      <c r="AJ731" s="3" t="s">
        <v>3751</v>
      </c>
      <c r="AK731" s="3" t="s">
        <v>3752</v>
      </c>
    </row>
    <row r="732" spans="1:37" ht="45" customHeight="1" x14ac:dyDescent="0.25">
      <c r="A732" s="3" t="s">
        <v>3806</v>
      </c>
      <c r="B732" s="3" t="s">
        <v>3037</v>
      </c>
      <c r="C732" s="3" t="s">
        <v>3741</v>
      </c>
      <c r="D732" s="3" t="s">
        <v>3742</v>
      </c>
      <c r="E732" s="3" t="s">
        <v>133</v>
      </c>
      <c r="F732" s="3" t="s">
        <v>94</v>
      </c>
      <c r="G732" s="3" t="s">
        <v>161</v>
      </c>
      <c r="H732" s="3" t="s">
        <v>261</v>
      </c>
      <c r="I732" s="3" t="s">
        <v>122</v>
      </c>
      <c r="J732" s="3" t="s">
        <v>262</v>
      </c>
      <c r="K732" s="3" t="s">
        <v>263</v>
      </c>
      <c r="L732" s="3" t="s">
        <v>264</v>
      </c>
      <c r="M732" s="3" t="s">
        <v>101</v>
      </c>
      <c r="N732" s="3" t="s">
        <v>3807</v>
      </c>
      <c r="O732" s="3" t="s">
        <v>103</v>
      </c>
      <c r="P732" s="3" t="s">
        <v>104</v>
      </c>
      <c r="Q732" s="3" t="s">
        <v>104</v>
      </c>
      <c r="R732" s="3" t="s">
        <v>105</v>
      </c>
      <c r="S732" s="3" t="s">
        <v>106</v>
      </c>
      <c r="T732" s="3" t="s">
        <v>107</v>
      </c>
      <c r="U732" s="3" t="s">
        <v>105</v>
      </c>
      <c r="V732" s="3" t="s">
        <v>177</v>
      </c>
      <c r="W732" s="3" t="s">
        <v>3755</v>
      </c>
      <c r="X732" s="3" t="s">
        <v>109</v>
      </c>
      <c r="Y732" s="3" t="s">
        <v>3742</v>
      </c>
      <c r="Z732" s="3" t="s">
        <v>3742</v>
      </c>
      <c r="AA732" s="3" t="s">
        <v>3808</v>
      </c>
      <c r="AB732" s="3" t="s">
        <v>3809</v>
      </c>
      <c r="AC732" s="3" t="s">
        <v>104</v>
      </c>
      <c r="AD732" s="3" t="s">
        <v>3742</v>
      </c>
      <c r="AE732" s="3" t="s">
        <v>3810</v>
      </c>
      <c r="AF732" s="3" t="s">
        <v>3808</v>
      </c>
      <c r="AG732" s="3" t="s">
        <v>3750</v>
      </c>
      <c r="AH732" s="3" t="s">
        <v>115</v>
      </c>
      <c r="AI732" s="3" t="s">
        <v>3751</v>
      </c>
      <c r="AJ732" s="3" t="s">
        <v>3751</v>
      </c>
      <c r="AK732" s="3" t="s">
        <v>3752</v>
      </c>
    </row>
    <row r="733" spans="1:37" ht="45" customHeight="1" x14ac:dyDescent="0.25">
      <c r="A733" s="3" t="s">
        <v>3811</v>
      </c>
      <c r="B733" s="3" t="s">
        <v>3037</v>
      </c>
      <c r="C733" s="3" t="s">
        <v>3741</v>
      </c>
      <c r="D733" s="3" t="s">
        <v>3742</v>
      </c>
      <c r="E733" s="3" t="s">
        <v>133</v>
      </c>
      <c r="F733" s="3" t="s">
        <v>94</v>
      </c>
      <c r="G733" s="3" t="s">
        <v>161</v>
      </c>
      <c r="H733" s="3" t="s">
        <v>261</v>
      </c>
      <c r="I733" s="3" t="s">
        <v>97</v>
      </c>
      <c r="J733" s="3" t="s">
        <v>262</v>
      </c>
      <c r="K733" s="3" t="s">
        <v>263</v>
      </c>
      <c r="L733" s="3" t="s">
        <v>264</v>
      </c>
      <c r="M733" s="3" t="s">
        <v>101</v>
      </c>
      <c r="N733" s="3" t="s">
        <v>3140</v>
      </c>
      <c r="O733" s="3" t="s">
        <v>103</v>
      </c>
      <c r="P733" s="3" t="s">
        <v>104</v>
      </c>
      <c r="Q733" s="3" t="s">
        <v>104</v>
      </c>
      <c r="R733" s="3" t="s">
        <v>105</v>
      </c>
      <c r="S733" s="3" t="s">
        <v>106</v>
      </c>
      <c r="T733" s="3" t="s">
        <v>107</v>
      </c>
      <c r="U733" s="3" t="s">
        <v>105</v>
      </c>
      <c r="V733" s="3" t="s">
        <v>2459</v>
      </c>
      <c r="W733" s="3" t="s">
        <v>3755</v>
      </c>
      <c r="X733" s="3" t="s">
        <v>109</v>
      </c>
      <c r="Y733" s="3" t="s">
        <v>3812</v>
      </c>
      <c r="Z733" s="3" t="s">
        <v>3812</v>
      </c>
      <c r="AA733" s="3" t="s">
        <v>3813</v>
      </c>
      <c r="AB733" s="3" t="s">
        <v>2786</v>
      </c>
      <c r="AC733" s="3" t="s">
        <v>104</v>
      </c>
      <c r="AD733" s="3" t="s">
        <v>3814</v>
      </c>
      <c r="AE733" s="3" t="s">
        <v>3815</v>
      </c>
      <c r="AF733" s="3" t="s">
        <v>3813</v>
      </c>
      <c r="AG733" s="3" t="s">
        <v>3750</v>
      </c>
      <c r="AH733" s="3" t="s">
        <v>115</v>
      </c>
      <c r="AI733" s="3" t="s">
        <v>3751</v>
      </c>
      <c r="AJ733" s="3" t="s">
        <v>3751</v>
      </c>
      <c r="AK733" s="3" t="s">
        <v>3752</v>
      </c>
    </row>
    <row r="734" spans="1:37" ht="45" customHeight="1" x14ac:dyDescent="0.25">
      <c r="A734" s="3" t="s">
        <v>3816</v>
      </c>
      <c r="B734" s="3" t="s">
        <v>3037</v>
      </c>
      <c r="C734" s="3" t="s">
        <v>3741</v>
      </c>
      <c r="D734" s="3" t="s">
        <v>3742</v>
      </c>
      <c r="E734" s="3" t="s">
        <v>133</v>
      </c>
      <c r="F734" s="3" t="s">
        <v>94</v>
      </c>
      <c r="G734" s="3" t="s">
        <v>161</v>
      </c>
      <c r="H734" s="3" t="s">
        <v>261</v>
      </c>
      <c r="I734" s="3" t="s">
        <v>97</v>
      </c>
      <c r="J734" s="3" t="s">
        <v>262</v>
      </c>
      <c r="K734" s="3" t="s">
        <v>263</v>
      </c>
      <c r="L734" s="3" t="s">
        <v>264</v>
      </c>
      <c r="M734" s="3" t="s">
        <v>101</v>
      </c>
      <c r="N734" s="3" t="s">
        <v>3100</v>
      </c>
      <c r="O734" s="3" t="s">
        <v>103</v>
      </c>
      <c r="P734" s="3" t="s">
        <v>104</v>
      </c>
      <c r="Q734" s="3" t="s">
        <v>104</v>
      </c>
      <c r="R734" s="3" t="s">
        <v>105</v>
      </c>
      <c r="S734" s="3" t="s">
        <v>106</v>
      </c>
      <c r="T734" s="3" t="s">
        <v>107</v>
      </c>
      <c r="U734" s="3" t="s">
        <v>105</v>
      </c>
      <c r="V734" s="3" t="s">
        <v>177</v>
      </c>
      <c r="W734" s="3" t="s">
        <v>3755</v>
      </c>
      <c r="X734" s="3" t="s">
        <v>109</v>
      </c>
      <c r="Y734" s="3" t="s">
        <v>3814</v>
      </c>
      <c r="Z734" s="3" t="s">
        <v>3814</v>
      </c>
      <c r="AA734" s="3" t="s">
        <v>3817</v>
      </c>
      <c r="AB734" s="3" t="s">
        <v>2786</v>
      </c>
      <c r="AC734" s="3" t="s">
        <v>104</v>
      </c>
      <c r="AD734" s="3" t="s">
        <v>3818</v>
      </c>
      <c r="AE734" s="3" t="s">
        <v>3819</v>
      </c>
      <c r="AF734" s="3" t="s">
        <v>3817</v>
      </c>
      <c r="AG734" s="3" t="s">
        <v>3750</v>
      </c>
      <c r="AH734" s="3" t="s">
        <v>115</v>
      </c>
      <c r="AI734" s="3" t="s">
        <v>3751</v>
      </c>
      <c r="AJ734" s="3" t="s">
        <v>3751</v>
      </c>
      <c r="AK734" s="3" t="s">
        <v>3752</v>
      </c>
    </row>
    <row r="735" spans="1:37" ht="45" customHeight="1" x14ac:dyDescent="0.25">
      <c r="A735" s="3" t="s">
        <v>3820</v>
      </c>
      <c r="B735" s="3" t="s">
        <v>3037</v>
      </c>
      <c r="C735" s="3" t="s">
        <v>3741</v>
      </c>
      <c r="D735" s="3" t="s">
        <v>3742</v>
      </c>
      <c r="E735" s="3" t="s">
        <v>133</v>
      </c>
      <c r="F735" s="3" t="s">
        <v>94</v>
      </c>
      <c r="G735" s="3" t="s">
        <v>161</v>
      </c>
      <c r="H735" s="3" t="s">
        <v>261</v>
      </c>
      <c r="I735" s="3" t="s">
        <v>122</v>
      </c>
      <c r="J735" s="3" t="s">
        <v>262</v>
      </c>
      <c r="K735" s="3" t="s">
        <v>263</v>
      </c>
      <c r="L735" s="3" t="s">
        <v>264</v>
      </c>
      <c r="M735" s="3" t="s">
        <v>101</v>
      </c>
      <c r="N735" s="3" t="s">
        <v>3821</v>
      </c>
      <c r="O735" s="3" t="s">
        <v>103</v>
      </c>
      <c r="P735" s="3" t="s">
        <v>104</v>
      </c>
      <c r="Q735" s="3" t="s">
        <v>104</v>
      </c>
      <c r="R735" s="3" t="s">
        <v>105</v>
      </c>
      <c r="S735" s="3" t="s">
        <v>106</v>
      </c>
      <c r="T735" s="3" t="s">
        <v>107</v>
      </c>
      <c r="U735" s="3" t="s">
        <v>105</v>
      </c>
      <c r="V735" s="3" t="s">
        <v>108</v>
      </c>
      <c r="W735" s="3" t="s">
        <v>3755</v>
      </c>
      <c r="X735" s="3" t="s">
        <v>109</v>
      </c>
      <c r="Y735" s="3" t="s">
        <v>3822</v>
      </c>
      <c r="Z735" s="3" t="s">
        <v>3822</v>
      </c>
      <c r="AA735" s="3" t="s">
        <v>3823</v>
      </c>
      <c r="AB735" s="3" t="s">
        <v>1288</v>
      </c>
      <c r="AC735" s="3" t="s">
        <v>104</v>
      </c>
      <c r="AD735" s="3" t="s">
        <v>3824</v>
      </c>
      <c r="AE735" s="3" t="s">
        <v>3825</v>
      </c>
      <c r="AF735" s="3" t="s">
        <v>3823</v>
      </c>
      <c r="AG735" s="3" t="s">
        <v>3750</v>
      </c>
      <c r="AH735" s="3" t="s">
        <v>115</v>
      </c>
      <c r="AI735" s="3" t="s">
        <v>3751</v>
      </c>
      <c r="AJ735" s="3" t="s">
        <v>3751</v>
      </c>
      <c r="AK735" s="3" t="s">
        <v>3752</v>
      </c>
    </row>
    <row r="736" spans="1:37" ht="45" customHeight="1" x14ac:dyDescent="0.25">
      <c r="A736" s="3" t="s">
        <v>3826</v>
      </c>
      <c r="B736" s="3" t="s">
        <v>3037</v>
      </c>
      <c r="C736" s="3" t="s">
        <v>3741</v>
      </c>
      <c r="D736" s="3" t="s">
        <v>3742</v>
      </c>
      <c r="E736" s="3" t="s">
        <v>133</v>
      </c>
      <c r="F736" s="3" t="s">
        <v>94</v>
      </c>
      <c r="G736" s="3" t="s">
        <v>161</v>
      </c>
      <c r="H736" s="3" t="s">
        <v>261</v>
      </c>
      <c r="I736" s="3" t="s">
        <v>97</v>
      </c>
      <c r="J736" s="3" t="s">
        <v>310</v>
      </c>
      <c r="K736" s="3" t="s">
        <v>311</v>
      </c>
      <c r="L736" s="3" t="s">
        <v>253</v>
      </c>
      <c r="M736" s="3" t="s">
        <v>101</v>
      </c>
      <c r="N736" s="3" t="s">
        <v>3821</v>
      </c>
      <c r="O736" s="3" t="s">
        <v>103</v>
      </c>
      <c r="P736" s="3" t="s">
        <v>104</v>
      </c>
      <c r="Q736" s="3" t="s">
        <v>104</v>
      </c>
      <c r="R736" s="3" t="s">
        <v>105</v>
      </c>
      <c r="S736" s="3" t="s">
        <v>106</v>
      </c>
      <c r="T736" s="3" t="s">
        <v>107</v>
      </c>
      <c r="U736" s="3" t="s">
        <v>105</v>
      </c>
      <c r="V736" s="3" t="s">
        <v>108</v>
      </c>
      <c r="W736" s="3" t="s">
        <v>3755</v>
      </c>
      <c r="X736" s="3" t="s">
        <v>109</v>
      </c>
      <c r="Y736" s="3" t="s">
        <v>3822</v>
      </c>
      <c r="Z736" s="3" t="s">
        <v>3822</v>
      </c>
      <c r="AA736" s="3" t="s">
        <v>3827</v>
      </c>
      <c r="AB736" s="3" t="s">
        <v>211</v>
      </c>
      <c r="AC736" s="3" t="s">
        <v>104</v>
      </c>
      <c r="AD736" s="3" t="s">
        <v>3824</v>
      </c>
      <c r="AE736" s="3" t="s">
        <v>3828</v>
      </c>
      <c r="AF736" s="3" t="s">
        <v>3827</v>
      </c>
      <c r="AG736" s="3" t="s">
        <v>3750</v>
      </c>
      <c r="AH736" s="3" t="s">
        <v>115</v>
      </c>
      <c r="AI736" s="3" t="s">
        <v>3751</v>
      </c>
      <c r="AJ736" s="3" t="s">
        <v>3751</v>
      </c>
      <c r="AK736" s="3" t="s">
        <v>3752</v>
      </c>
    </row>
    <row r="737" spans="1:37" ht="45" customHeight="1" x14ac:dyDescent="0.25">
      <c r="A737" s="3" t="s">
        <v>3829</v>
      </c>
      <c r="B737" s="3" t="s">
        <v>3037</v>
      </c>
      <c r="C737" s="3" t="s">
        <v>3741</v>
      </c>
      <c r="D737" s="3" t="s">
        <v>3742</v>
      </c>
      <c r="E737" s="3" t="s">
        <v>133</v>
      </c>
      <c r="F737" s="3" t="s">
        <v>94</v>
      </c>
      <c r="G737" s="3" t="s">
        <v>161</v>
      </c>
      <c r="H737" s="3" t="s">
        <v>261</v>
      </c>
      <c r="I737" s="3" t="s">
        <v>97</v>
      </c>
      <c r="J737" s="3" t="s">
        <v>262</v>
      </c>
      <c r="K737" s="3" t="s">
        <v>263</v>
      </c>
      <c r="L737" s="3" t="s">
        <v>264</v>
      </c>
      <c r="M737" s="3" t="s">
        <v>101</v>
      </c>
      <c r="N737" s="3" t="s">
        <v>1430</v>
      </c>
      <c r="O737" s="3" t="s">
        <v>103</v>
      </c>
      <c r="P737" s="3" t="s">
        <v>104</v>
      </c>
      <c r="Q737" s="3" t="s">
        <v>104</v>
      </c>
      <c r="R737" s="3" t="s">
        <v>105</v>
      </c>
      <c r="S737" s="3" t="s">
        <v>106</v>
      </c>
      <c r="T737" s="3" t="s">
        <v>107</v>
      </c>
      <c r="U737" s="3" t="s">
        <v>105</v>
      </c>
      <c r="V737" s="3" t="s">
        <v>108</v>
      </c>
      <c r="W737" s="3" t="s">
        <v>3755</v>
      </c>
      <c r="X737" s="3" t="s">
        <v>109</v>
      </c>
      <c r="Y737" s="3" t="s">
        <v>3830</v>
      </c>
      <c r="Z737" s="3" t="s">
        <v>3830</v>
      </c>
      <c r="AA737" s="3" t="s">
        <v>3831</v>
      </c>
      <c r="AB737" s="3" t="s">
        <v>1288</v>
      </c>
      <c r="AC737" s="3" t="s">
        <v>104</v>
      </c>
      <c r="AD737" s="3" t="s">
        <v>3832</v>
      </c>
      <c r="AE737" s="3" t="s">
        <v>3833</v>
      </c>
      <c r="AF737" s="3" t="s">
        <v>3831</v>
      </c>
      <c r="AG737" s="3" t="s">
        <v>3750</v>
      </c>
      <c r="AH737" s="3" t="s">
        <v>115</v>
      </c>
      <c r="AI737" s="3" t="s">
        <v>3751</v>
      </c>
      <c r="AJ737" s="3" t="s">
        <v>3751</v>
      </c>
      <c r="AK737" s="3" t="s">
        <v>3752</v>
      </c>
    </row>
    <row r="738" spans="1:37" ht="45" customHeight="1" x14ac:dyDescent="0.25">
      <c r="A738" s="3" t="s">
        <v>3834</v>
      </c>
      <c r="B738" s="3" t="s">
        <v>3037</v>
      </c>
      <c r="C738" s="3" t="s">
        <v>3741</v>
      </c>
      <c r="D738" s="3" t="s">
        <v>3742</v>
      </c>
      <c r="E738" s="3" t="s">
        <v>133</v>
      </c>
      <c r="F738" s="3" t="s">
        <v>94</v>
      </c>
      <c r="G738" s="3" t="s">
        <v>161</v>
      </c>
      <c r="H738" s="3" t="s">
        <v>261</v>
      </c>
      <c r="I738" s="3" t="s">
        <v>97</v>
      </c>
      <c r="J738" s="3" t="s">
        <v>262</v>
      </c>
      <c r="K738" s="3" t="s">
        <v>263</v>
      </c>
      <c r="L738" s="3" t="s">
        <v>264</v>
      </c>
      <c r="M738" s="3" t="s">
        <v>101</v>
      </c>
      <c r="N738" s="3" t="s">
        <v>3835</v>
      </c>
      <c r="O738" s="3" t="s">
        <v>103</v>
      </c>
      <c r="P738" s="3" t="s">
        <v>104</v>
      </c>
      <c r="Q738" s="3" t="s">
        <v>104</v>
      </c>
      <c r="R738" s="3" t="s">
        <v>105</v>
      </c>
      <c r="S738" s="3" t="s">
        <v>106</v>
      </c>
      <c r="T738" s="3" t="s">
        <v>107</v>
      </c>
      <c r="U738" s="3" t="s">
        <v>105</v>
      </c>
      <c r="V738" s="3" t="s">
        <v>108</v>
      </c>
      <c r="W738" s="3" t="s">
        <v>3836</v>
      </c>
      <c r="X738" s="3" t="s">
        <v>109</v>
      </c>
      <c r="Y738" s="3" t="s">
        <v>3837</v>
      </c>
      <c r="Z738" s="3" t="s">
        <v>3837</v>
      </c>
      <c r="AA738" s="3" t="s">
        <v>3838</v>
      </c>
      <c r="AB738" s="3" t="s">
        <v>112</v>
      </c>
      <c r="AC738" s="3" t="s">
        <v>104</v>
      </c>
      <c r="AD738" s="3" t="s">
        <v>3839</v>
      </c>
      <c r="AE738" s="3" t="s">
        <v>3840</v>
      </c>
      <c r="AF738" s="3" t="s">
        <v>3838</v>
      </c>
      <c r="AG738" s="3" t="s">
        <v>3750</v>
      </c>
      <c r="AH738" s="3" t="s">
        <v>115</v>
      </c>
      <c r="AI738" s="3" t="s">
        <v>3751</v>
      </c>
      <c r="AJ738" s="3" t="s">
        <v>3751</v>
      </c>
      <c r="AK738" s="3" t="s">
        <v>3752</v>
      </c>
    </row>
    <row r="739" spans="1:37" ht="45" customHeight="1" x14ac:dyDescent="0.25">
      <c r="A739" s="3" t="s">
        <v>3841</v>
      </c>
      <c r="B739" s="3" t="s">
        <v>3037</v>
      </c>
      <c r="C739" s="3" t="s">
        <v>3741</v>
      </c>
      <c r="D739" s="3" t="s">
        <v>3742</v>
      </c>
      <c r="E739" s="3" t="s">
        <v>133</v>
      </c>
      <c r="F739" s="3" t="s">
        <v>94</v>
      </c>
      <c r="G739" s="3" t="s">
        <v>161</v>
      </c>
      <c r="H739" s="3" t="s">
        <v>261</v>
      </c>
      <c r="I739" s="3" t="s">
        <v>97</v>
      </c>
      <c r="J739" s="3" t="s">
        <v>262</v>
      </c>
      <c r="K739" s="3" t="s">
        <v>263</v>
      </c>
      <c r="L739" s="3" t="s">
        <v>264</v>
      </c>
      <c r="M739" s="3" t="s">
        <v>101</v>
      </c>
      <c r="N739" s="3" t="s">
        <v>3842</v>
      </c>
      <c r="O739" s="3" t="s">
        <v>103</v>
      </c>
      <c r="P739" s="3" t="s">
        <v>104</v>
      </c>
      <c r="Q739" s="3" t="s">
        <v>104</v>
      </c>
      <c r="R739" s="3" t="s">
        <v>105</v>
      </c>
      <c r="S739" s="3" t="s">
        <v>106</v>
      </c>
      <c r="T739" s="3" t="s">
        <v>107</v>
      </c>
      <c r="U739" s="3" t="s">
        <v>105</v>
      </c>
      <c r="V739" s="3" t="s">
        <v>108</v>
      </c>
      <c r="W739" s="3" t="s">
        <v>3755</v>
      </c>
      <c r="X739" s="3" t="s">
        <v>109</v>
      </c>
      <c r="Y739" s="3" t="s">
        <v>3832</v>
      </c>
      <c r="Z739" s="3" t="s">
        <v>3832</v>
      </c>
      <c r="AA739" s="3" t="s">
        <v>3843</v>
      </c>
      <c r="AB739" s="3" t="s">
        <v>3844</v>
      </c>
      <c r="AC739" s="3" t="s">
        <v>104</v>
      </c>
      <c r="AD739" s="3" t="s">
        <v>3839</v>
      </c>
      <c r="AE739" s="3" t="s">
        <v>3845</v>
      </c>
      <c r="AF739" s="3" t="s">
        <v>3843</v>
      </c>
      <c r="AG739" s="3" t="s">
        <v>3750</v>
      </c>
      <c r="AH739" s="3" t="s">
        <v>115</v>
      </c>
      <c r="AI739" s="3" t="s">
        <v>3751</v>
      </c>
      <c r="AJ739" s="3" t="s">
        <v>3751</v>
      </c>
      <c r="AK739" s="3" t="s">
        <v>3752</v>
      </c>
    </row>
    <row r="740" spans="1:37" ht="45" customHeight="1" x14ac:dyDescent="0.25">
      <c r="A740" s="3" t="s">
        <v>3846</v>
      </c>
      <c r="B740" s="3" t="s">
        <v>3037</v>
      </c>
      <c r="C740" s="3" t="s">
        <v>3741</v>
      </c>
      <c r="D740" s="3" t="s">
        <v>3742</v>
      </c>
      <c r="E740" s="3" t="s">
        <v>133</v>
      </c>
      <c r="F740" s="3" t="s">
        <v>94</v>
      </c>
      <c r="G740" s="3" t="s">
        <v>161</v>
      </c>
      <c r="H740" s="3" t="s">
        <v>261</v>
      </c>
      <c r="I740" s="3" t="s">
        <v>97</v>
      </c>
      <c r="J740" s="3" t="s">
        <v>310</v>
      </c>
      <c r="K740" s="3" t="s">
        <v>311</v>
      </c>
      <c r="L740" s="3" t="s">
        <v>253</v>
      </c>
      <c r="M740" s="3" t="s">
        <v>101</v>
      </c>
      <c r="N740" s="3" t="s">
        <v>3847</v>
      </c>
      <c r="O740" s="3" t="s">
        <v>103</v>
      </c>
      <c r="P740" s="3" t="s">
        <v>104</v>
      </c>
      <c r="Q740" s="3" t="s">
        <v>104</v>
      </c>
      <c r="R740" s="3" t="s">
        <v>105</v>
      </c>
      <c r="S740" s="3" t="s">
        <v>106</v>
      </c>
      <c r="T740" s="3" t="s">
        <v>107</v>
      </c>
      <c r="U740" s="3" t="s">
        <v>105</v>
      </c>
      <c r="V740" s="3" t="s">
        <v>108</v>
      </c>
      <c r="W740" s="3" t="s">
        <v>3755</v>
      </c>
      <c r="X740" s="3" t="s">
        <v>109</v>
      </c>
      <c r="Y740" s="3" t="s">
        <v>3832</v>
      </c>
      <c r="Z740" s="3" t="s">
        <v>3832</v>
      </c>
      <c r="AA740" s="3" t="s">
        <v>3848</v>
      </c>
      <c r="AB740" s="3" t="s">
        <v>3849</v>
      </c>
      <c r="AC740" s="3" t="s">
        <v>104</v>
      </c>
      <c r="AD740" s="3" t="s">
        <v>3839</v>
      </c>
      <c r="AE740" s="3" t="s">
        <v>3850</v>
      </c>
      <c r="AF740" s="3" t="s">
        <v>3848</v>
      </c>
      <c r="AG740" s="3" t="s">
        <v>3750</v>
      </c>
      <c r="AH740" s="3" t="s">
        <v>115</v>
      </c>
      <c r="AI740" s="3" t="s">
        <v>3751</v>
      </c>
      <c r="AJ740" s="3" t="s">
        <v>3751</v>
      </c>
      <c r="AK740" s="3" t="s">
        <v>3752</v>
      </c>
    </row>
    <row r="741" spans="1:37" ht="45" customHeight="1" x14ac:dyDescent="0.25">
      <c r="A741" s="3" t="s">
        <v>3851</v>
      </c>
      <c r="B741" s="3" t="s">
        <v>3037</v>
      </c>
      <c r="C741" s="3" t="s">
        <v>3741</v>
      </c>
      <c r="D741" s="3" t="s">
        <v>3742</v>
      </c>
      <c r="E741" s="3" t="s">
        <v>133</v>
      </c>
      <c r="F741" s="3" t="s">
        <v>94</v>
      </c>
      <c r="G741" s="3" t="s">
        <v>161</v>
      </c>
      <c r="H741" s="3" t="s">
        <v>261</v>
      </c>
      <c r="I741" s="3" t="s">
        <v>122</v>
      </c>
      <c r="J741" s="3" t="s">
        <v>262</v>
      </c>
      <c r="K741" s="3" t="s">
        <v>263</v>
      </c>
      <c r="L741" s="3" t="s">
        <v>264</v>
      </c>
      <c r="M741" s="3" t="s">
        <v>101</v>
      </c>
      <c r="N741" s="3" t="s">
        <v>3852</v>
      </c>
      <c r="O741" s="3" t="s">
        <v>103</v>
      </c>
      <c r="P741" s="3" t="s">
        <v>104</v>
      </c>
      <c r="Q741" s="3" t="s">
        <v>104</v>
      </c>
      <c r="R741" s="3" t="s">
        <v>105</v>
      </c>
      <c r="S741" s="3" t="s">
        <v>106</v>
      </c>
      <c r="T741" s="3" t="s">
        <v>107</v>
      </c>
      <c r="U741" s="3" t="s">
        <v>105</v>
      </c>
      <c r="V741" s="3" t="s">
        <v>177</v>
      </c>
      <c r="W741" s="3" t="s">
        <v>3376</v>
      </c>
      <c r="X741" s="3" t="s">
        <v>109</v>
      </c>
      <c r="Y741" s="3" t="s">
        <v>3853</v>
      </c>
      <c r="Z741" s="3" t="s">
        <v>3853</v>
      </c>
      <c r="AA741" s="3" t="s">
        <v>3854</v>
      </c>
      <c r="AB741" s="3" t="s">
        <v>112</v>
      </c>
      <c r="AC741" s="3" t="s">
        <v>104</v>
      </c>
      <c r="AD741" s="3" t="s">
        <v>3855</v>
      </c>
      <c r="AE741" s="3" t="s">
        <v>3856</v>
      </c>
      <c r="AF741" s="3" t="s">
        <v>3854</v>
      </c>
      <c r="AG741" s="3" t="s">
        <v>3750</v>
      </c>
      <c r="AH741" s="3" t="s">
        <v>115</v>
      </c>
      <c r="AI741" s="3" t="s">
        <v>3751</v>
      </c>
      <c r="AJ741" s="3" t="s">
        <v>3751</v>
      </c>
      <c r="AK741" s="3" t="s">
        <v>3752</v>
      </c>
    </row>
    <row r="742" spans="1:37" ht="45" customHeight="1" x14ac:dyDescent="0.25">
      <c r="A742" s="3" t="s">
        <v>3857</v>
      </c>
      <c r="B742" s="3" t="s">
        <v>3037</v>
      </c>
      <c r="C742" s="3" t="s">
        <v>3741</v>
      </c>
      <c r="D742" s="3" t="s">
        <v>3742</v>
      </c>
      <c r="E742" s="3" t="s">
        <v>133</v>
      </c>
      <c r="F742" s="3" t="s">
        <v>94</v>
      </c>
      <c r="G742" s="3" t="s">
        <v>161</v>
      </c>
      <c r="H742" s="3" t="s">
        <v>261</v>
      </c>
      <c r="I742" s="3" t="s">
        <v>97</v>
      </c>
      <c r="J742" s="3" t="s">
        <v>310</v>
      </c>
      <c r="K742" s="3" t="s">
        <v>311</v>
      </c>
      <c r="L742" s="3" t="s">
        <v>253</v>
      </c>
      <c r="M742" s="3" t="s">
        <v>101</v>
      </c>
      <c r="N742" s="3" t="s">
        <v>3852</v>
      </c>
      <c r="O742" s="3" t="s">
        <v>103</v>
      </c>
      <c r="P742" s="3" t="s">
        <v>104</v>
      </c>
      <c r="Q742" s="3" t="s">
        <v>104</v>
      </c>
      <c r="R742" s="3" t="s">
        <v>105</v>
      </c>
      <c r="S742" s="3" t="s">
        <v>106</v>
      </c>
      <c r="T742" s="3" t="s">
        <v>107</v>
      </c>
      <c r="U742" s="3" t="s">
        <v>105</v>
      </c>
      <c r="V742" s="3" t="s">
        <v>108</v>
      </c>
      <c r="W742" s="3" t="s">
        <v>3858</v>
      </c>
      <c r="X742" s="3" t="s">
        <v>109</v>
      </c>
      <c r="Y742" s="3" t="s">
        <v>3853</v>
      </c>
      <c r="Z742" s="3" t="s">
        <v>3853</v>
      </c>
      <c r="AA742" s="3" t="s">
        <v>3859</v>
      </c>
      <c r="AB742" s="3" t="s">
        <v>3860</v>
      </c>
      <c r="AC742" s="3" t="s">
        <v>104</v>
      </c>
      <c r="AD742" s="3" t="s">
        <v>3855</v>
      </c>
      <c r="AE742" s="3" t="s">
        <v>3861</v>
      </c>
      <c r="AF742" s="3" t="s">
        <v>3859</v>
      </c>
      <c r="AG742" s="3" t="s">
        <v>3750</v>
      </c>
      <c r="AH742" s="3" t="s">
        <v>115</v>
      </c>
      <c r="AI742" s="3" t="s">
        <v>3751</v>
      </c>
      <c r="AJ742" s="3" t="s">
        <v>3751</v>
      </c>
      <c r="AK742" s="3" t="s">
        <v>3752</v>
      </c>
    </row>
    <row r="743" spans="1:37" ht="45" customHeight="1" x14ac:dyDescent="0.25">
      <c r="A743" s="3" t="s">
        <v>3862</v>
      </c>
      <c r="B743" s="3" t="s">
        <v>3037</v>
      </c>
      <c r="C743" s="3" t="s">
        <v>3741</v>
      </c>
      <c r="D743" s="3" t="s">
        <v>3742</v>
      </c>
      <c r="E743" s="3" t="s">
        <v>133</v>
      </c>
      <c r="F743" s="3" t="s">
        <v>94</v>
      </c>
      <c r="G743" s="3" t="s">
        <v>161</v>
      </c>
      <c r="H743" s="3" t="s">
        <v>261</v>
      </c>
      <c r="I743" s="3" t="s">
        <v>97</v>
      </c>
      <c r="J743" s="3" t="s">
        <v>262</v>
      </c>
      <c r="K743" s="3" t="s">
        <v>263</v>
      </c>
      <c r="L743" s="3" t="s">
        <v>264</v>
      </c>
      <c r="M743" s="3" t="s">
        <v>101</v>
      </c>
      <c r="N743" s="3" t="s">
        <v>3140</v>
      </c>
      <c r="O743" s="3" t="s">
        <v>103</v>
      </c>
      <c r="P743" s="3" t="s">
        <v>104</v>
      </c>
      <c r="Q743" s="3" t="s">
        <v>104</v>
      </c>
      <c r="R743" s="3" t="s">
        <v>105</v>
      </c>
      <c r="S743" s="3" t="s">
        <v>106</v>
      </c>
      <c r="T743" s="3" t="s">
        <v>107</v>
      </c>
      <c r="U743" s="3" t="s">
        <v>105</v>
      </c>
      <c r="V743" s="3" t="s">
        <v>108</v>
      </c>
      <c r="W743" s="3" t="s">
        <v>3755</v>
      </c>
      <c r="X743" s="3" t="s">
        <v>109</v>
      </c>
      <c r="Y743" s="3" t="s">
        <v>3863</v>
      </c>
      <c r="Z743" s="3" t="s">
        <v>3863</v>
      </c>
      <c r="AA743" s="3" t="s">
        <v>3864</v>
      </c>
      <c r="AB743" s="3" t="s">
        <v>3865</v>
      </c>
      <c r="AC743" s="3" t="s">
        <v>104</v>
      </c>
      <c r="AD743" s="3" t="s">
        <v>3855</v>
      </c>
      <c r="AE743" s="3" t="s">
        <v>3866</v>
      </c>
      <c r="AF743" s="3" t="s">
        <v>3864</v>
      </c>
      <c r="AG743" s="3" t="s">
        <v>3750</v>
      </c>
      <c r="AH743" s="3" t="s">
        <v>115</v>
      </c>
      <c r="AI743" s="3" t="s">
        <v>3751</v>
      </c>
      <c r="AJ743" s="3" t="s">
        <v>3751</v>
      </c>
      <c r="AK743" s="3" t="s">
        <v>3752</v>
      </c>
    </row>
    <row r="744" spans="1:37" ht="45" customHeight="1" x14ac:dyDescent="0.25">
      <c r="A744" s="3" t="s">
        <v>3867</v>
      </c>
      <c r="B744" s="3" t="s">
        <v>3037</v>
      </c>
      <c r="C744" s="3" t="s">
        <v>3741</v>
      </c>
      <c r="D744" s="3" t="s">
        <v>3742</v>
      </c>
      <c r="E744" s="3" t="s">
        <v>133</v>
      </c>
      <c r="F744" s="3" t="s">
        <v>94</v>
      </c>
      <c r="G744" s="3" t="s">
        <v>161</v>
      </c>
      <c r="H744" s="3" t="s">
        <v>261</v>
      </c>
      <c r="I744" s="3" t="s">
        <v>122</v>
      </c>
      <c r="J744" s="3" t="s">
        <v>310</v>
      </c>
      <c r="K744" s="3" t="s">
        <v>311</v>
      </c>
      <c r="L744" s="3" t="s">
        <v>253</v>
      </c>
      <c r="M744" s="3" t="s">
        <v>101</v>
      </c>
      <c r="N744" s="3" t="s">
        <v>1430</v>
      </c>
      <c r="O744" s="3" t="s">
        <v>103</v>
      </c>
      <c r="P744" s="3" t="s">
        <v>104</v>
      </c>
      <c r="Q744" s="3" t="s">
        <v>104</v>
      </c>
      <c r="R744" s="3" t="s">
        <v>105</v>
      </c>
      <c r="S744" s="3" t="s">
        <v>106</v>
      </c>
      <c r="T744" s="3" t="s">
        <v>107</v>
      </c>
      <c r="U744" s="3" t="s">
        <v>105</v>
      </c>
      <c r="V744" s="3" t="s">
        <v>108</v>
      </c>
      <c r="W744" s="3" t="s">
        <v>3755</v>
      </c>
      <c r="X744" s="3" t="s">
        <v>109</v>
      </c>
      <c r="Y744" s="3" t="s">
        <v>3868</v>
      </c>
      <c r="Z744" s="3" t="s">
        <v>3868</v>
      </c>
      <c r="AA744" s="3" t="s">
        <v>3869</v>
      </c>
      <c r="AB744" s="3" t="s">
        <v>112</v>
      </c>
      <c r="AC744" s="3" t="s">
        <v>104</v>
      </c>
      <c r="AD744" s="3" t="s">
        <v>3870</v>
      </c>
      <c r="AE744" s="3" t="s">
        <v>3871</v>
      </c>
      <c r="AF744" s="3" t="s">
        <v>3869</v>
      </c>
      <c r="AG744" s="3" t="s">
        <v>3750</v>
      </c>
      <c r="AH744" s="3" t="s">
        <v>115</v>
      </c>
      <c r="AI744" s="3" t="s">
        <v>3751</v>
      </c>
      <c r="AJ744" s="3" t="s">
        <v>3751</v>
      </c>
      <c r="AK744" s="3" t="s">
        <v>3752</v>
      </c>
    </row>
    <row r="745" spans="1:37" ht="45" customHeight="1" x14ac:dyDescent="0.25">
      <c r="A745" s="3" t="s">
        <v>3872</v>
      </c>
      <c r="B745" s="3" t="s">
        <v>3037</v>
      </c>
      <c r="C745" s="3" t="s">
        <v>3741</v>
      </c>
      <c r="D745" s="3" t="s">
        <v>3742</v>
      </c>
      <c r="E745" s="3" t="s">
        <v>133</v>
      </c>
      <c r="F745" s="3" t="s">
        <v>94</v>
      </c>
      <c r="G745" s="3" t="s">
        <v>161</v>
      </c>
      <c r="H745" s="3" t="s">
        <v>261</v>
      </c>
      <c r="I745" s="3" t="s">
        <v>97</v>
      </c>
      <c r="J745" s="3" t="s">
        <v>310</v>
      </c>
      <c r="K745" s="3" t="s">
        <v>311</v>
      </c>
      <c r="L745" s="3" t="s">
        <v>253</v>
      </c>
      <c r="M745" s="3" t="s">
        <v>101</v>
      </c>
      <c r="N745" s="3" t="s">
        <v>1430</v>
      </c>
      <c r="O745" s="3" t="s">
        <v>103</v>
      </c>
      <c r="P745" s="3" t="s">
        <v>104</v>
      </c>
      <c r="Q745" s="3" t="s">
        <v>104</v>
      </c>
      <c r="R745" s="3" t="s">
        <v>105</v>
      </c>
      <c r="S745" s="3" t="s">
        <v>106</v>
      </c>
      <c r="T745" s="3" t="s">
        <v>107</v>
      </c>
      <c r="U745" s="3" t="s">
        <v>105</v>
      </c>
      <c r="V745" s="3" t="s">
        <v>108</v>
      </c>
      <c r="W745" s="3" t="s">
        <v>3755</v>
      </c>
      <c r="X745" s="3" t="s">
        <v>109</v>
      </c>
      <c r="Y745" s="3" t="s">
        <v>3873</v>
      </c>
      <c r="Z745" s="3" t="s">
        <v>3873</v>
      </c>
      <c r="AA745" s="3" t="s">
        <v>3874</v>
      </c>
      <c r="AB745" s="3" t="s">
        <v>3875</v>
      </c>
      <c r="AC745" s="3" t="s">
        <v>104</v>
      </c>
      <c r="AD745" s="3" t="s">
        <v>3876</v>
      </c>
      <c r="AE745" s="3" t="s">
        <v>3877</v>
      </c>
      <c r="AF745" s="3" t="s">
        <v>3874</v>
      </c>
      <c r="AG745" s="3" t="s">
        <v>3750</v>
      </c>
      <c r="AH745" s="3" t="s">
        <v>115</v>
      </c>
      <c r="AI745" s="3" t="s">
        <v>3751</v>
      </c>
      <c r="AJ745" s="3" t="s">
        <v>3751</v>
      </c>
      <c r="AK745" s="3" t="s">
        <v>3752</v>
      </c>
    </row>
    <row r="746" spans="1:37" ht="45" customHeight="1" x14ac:dyDescent="0.25">
      <c r="A746" s="3" t="s">
        <v>3878</v>
      </c>
      <c r="B746" s="3" t="s">
        <v>3037</v>
      </c>
      <c r="C746" s="3" t="s">
        <v>3879</v>
      </c>
      <c r="D746" s="3" t="s">
        <v>3880</v>
      </c>
      <c r="E746" s="3" t="s">
        <v>133</v>
      </c>
      <c r="F746" s="3" t="s">
        <v>94</v>
      </c>
      <c r="G746" s="3" t="s">
        <v>161</v>
      </c>
      <c r="H746" s="3" t="s">
        <v>261</v>
      </c>
      <c r="I746" s="3" t="s">
        <v>97</v>
      </c>
      <c r="J746" s="3" t="s">
        <v>1037</v>
      </c>
      <c r="K746" s="3" t="s">
        <v>245</v>
      </c>
      <c r="L746" s="3" t="s">
        <v>1038</v>
      </c>
      <c r="M746" s="3" t="s">
        <v>101</v>
      </c>
      <c r="N746" s="3" t="s">
        <v>3172</v>
      </c>
      <c r="O746" s="3" t="s">
        <v>103</v>
      </c>
      <c r="P746" s="3" t="s">
        <v>104</v>
      </c>
      <c r="Q746" s="3" t="s">
        <v>104</v>
      </c>
      <c r="R746" s="3" t="s">
        <v>105</v>
      </c>
      <c r="S746" s="3" t="s">
        <v>106</v>
      </c>
      <c r="T746" s="3" t="s">
        <v>107</v>
      </c>
      <c r="U746" s="3" t="s">
        <v>105</v>
      </c>
      <c r="V746" s="3" t="s">
        <v>2459</v>
      </c>
      <c r="W746" s="3" t="s">
        <v>3755</v>
      </c>
      <c r="X746" s="3" t="s">
        <v>109</v>
      </c>
      <c r="Y746" s="3" t="s">
        <v>3881</v>
      </c>
      <c r="Z746" s="3" t="s">
        <v>3881</v>
      </c>
      <c r="AA746" s="3" t="s">
        <v>3882</v>
      </c>
      <c r="AB746" s="3" t="s">
        <v>3883</v>
      </c>
      <c r="AC746" s="3" t="s">
        <v>104</v>
      </c>
      <c r="AD746" s="3" t="s">
        <v>3884</v>
      </c>
      <c r="AE746" s="3" t="s">
        <v>3885</v>
      </c>
      <c r="AF746" s="3" t="s">
        <v>3882</v>
      </c>
      <c r="AG746" s="3" t="s">
        <v>3886</v>
      </c>
      <c r="AH746" s="3" t="s">
        <v>115</v>
      </c>
      <c r="AI746" s="3" t="s">
        <v>3887</v>
      </c>
      <c r="AJ746" s="3" t="s">
        <v>3887</v>
      </c>
      <c r="AK746" s="3" t="s">
        <v>3888</v>
      </c>
    </row>
    <row r="747" spans="1:37" ht="45" customHeight="1" x14ac:dyDescent="0.25">
      <c r="A747" s="3" t="s">
        <v>3889</v>
      </c>
      <c r="B747" s="3" t="s">
        <v>3037</v>
      </c>
      <c r="C747" s="3" t="s">
        <v>3879</v>
      </c>
      <c r="D747" s="3" t="s">
        <v>3880</v>
      </c>
      <c r="E747" s="3" t="s">
        <v>133</v>
      </c>
      <c r="F747" s="3" t="s">
        <v>94</v>
      </c>
      <c r="G747" s="3" t="s">
        <v>161</v>
      </c>
      <c r="H747" s="3" t="s">
        <v>261</v>
      </c>
      <c r="I747" s="3" t="s">
        <v>97</v>
      </c>
      <c r="J747" s="3" t="s">
        <v>262</v>
      </c>
      <c r="K747" s="3" t="s">
        <v>263</v>
      </c>
      <c r="L747" s="3" t="s">
        <v>264</v>
      </c>
      <c r="M747" s="3" t="s">
        <v>101</v>
      </c>
      <c r="N747" s="3" t="s">
        <v>3890</v>
      </c>
      <c r="O747" s="3" t="s">
        <v>103</v>
      </c>
      <c r="P747" s="3" t="s">
        <v>104</v>
      </c>
      <c r="Q747" s="3" t="s">
        <v>104</v>
      </c>
      <c r="R747" s="3" t="s">
        <v>105</v>
      </c>
      <c r="S747" s="3" t="s">
        <v>106</v>
      </c>
      <c r="T747" s="3" t="s">
        <v>107</v>
      </c>
      <c r="U747" s="3" t="s">
        <v>105</v>
      </c>
      <c r="V747" s="3" t="s">
        <v>2459</v>
      </c>
      <c r="W747" s="3" t="s">
        <v>3755</v>
      </c>
      <c r="X747" s="3" t="s">
        <v>109</v>
      </c>
      <c r="Y747" s="3" t="s">
        <v>3891</v>
      </c>
      <c r="Z747" s="3" t="s">
        <v>3891</v>
      </c>
      <c r="AA747" s="3" t="s">
        <v>3892</v>
      </c>
      <c r="AB747" s="3" t="s">
        <v>112</v>
      </c>
      <c r="AC747" s="3" t="s">
        <v>104</v>
      </c>
      <c r="AD747" s="3" t="s">
        <v>3751</v>
      </c>
      <c r="AE747" s="3" t="s">
        <v>3893</v>
      </c>
      <c r="AF747" s="3" t="s">
        <v>3892</v>
      </c>
      <c r="AG747" s="3" t="s">
        <v>3886</v>
      </c>
      <c r="AH747" s="3" t="s">
        <v>115</v>
      </c>
      <c r="AI747" s="3" t="s">
        <v>3887</v>
      </c>
      <c r="AJ747" s="3" t="s">
        <v>3887</v>
      </c>
      <c r="AK747" s="3" t="s">
        <v>3888</v>
      </c>
    </row>
    <row r="748" spans="1:37" ht="45" customHeight="1" x14ac:dyDescent="0.25">
      <c r="A748" s="3" t="s">
        <v>3894</v>
      </c>
      <c r="B748" s="3" t="s">
        <v>3037</v>
      </c>
      <c r="C748" s="3" t="s">
        <v>3879</v>
      </c>
      <c r="D748" s="3" t="s">
        <v>3880</v>
      </c>
      <c r="E748" s="3" t="s">
        <v>133</v>
      </c>
      <c r="F748" s="3" t="s">
        <v>94</v>
      </c>
      <c r="G748" s="3" t="s">
        <v>161</v>
      </c>
      <c r="H748" s="3" t="s">
        <v>261</v>
      </c>
      <c r="I748" s="3" t="s">
        <v>122</v>
      </c>
      <c r="J748" s="3" t="s">
        <v>262</v>
      </c>
      <c r="K748" s="3" t="s">
        <v>263</v>
      </c>
      <c r="L748" s="3" t="s">
        <v>264</v>
      </c>
      <c r="M748" s="3" t="s">
        <v>101</v>
      </c>
      <c r="N748" s="3" t="s">
        <v>3040</v>
      </c>
      <c r="O748" s="3" t="s">
        <v>103</v>
      </c>
      <c r="P748" s="3" t="s">
        <v>104</v>
      </c>
      <c r="Q748" s="3" t="s">
        <v>104</v>
      </c>
      <c r="R748" s="3" t="s">
        <v>105</v>
      </c>
      <c r="S748" s="3" t="s">
        <v>106</v>
      </c>
      <c r="T748" s="3" t="s">
        <v>107</v>
      </c>
      <c r="U748" s="3" t="s">
        <v>105</v>
      </c>
      <c r="V748" s="3" t="s">
        <v>108</v>
      </c>
      <c r="W748" s="3" t="s">
        <v>3755</v>
      </c>
      <c r="X748" s="3" t="s">
        <v>109</v>
      </c>
      <c r="Y748" s="3" t="s">
        <v>3895</v>
      </c>
      <c r="Z748" s="3" t="s">
        <v>3895</v>
      </c>
      <c r="AA748" s="3" t="s">
        <v>3896</v>
      </c>
      <c r="AB748" s="3" t="s">
        <v>112</v>
      </c>
      <c r="AC748" s="3" t="s">
        <v>104</v>
      </c>
      <c r="AD748" s="3" t="s">
        <v>3897</v>
      </c>
      <c r="AE748" s="3" t="s">
        <v>3898</v>
      </c>
      <c r="AF748" s="3" t="s">
        <v>3896</v>
      </c>
      <c r="AG748" s="3" t="s">
        <v>3886</v>
      </c>
      <c r="AH748" s="3" t="s">
        <v>115</v>
      </c>
      <c r="AI748" s="3" t="s">
        <v>3887</v>
      </c>
      <c r="AJ748" s="3" t="s">
        <v>3887</v>
      </c>
      <c r="AK748" s="3" t="s">
        <v>3888</v>
      </c>
    </row>
    <row r="749" spans="1:37" ht="45" customHeight="1" x14ac:dyDescent="0.25">
      <c r="A749" s="3" t="s">
        <v>3899</v>
      </c>
      <c r="B749" s="3" t="s">
        <v>3037</v>
      </c>
      <c r="C749" s="3" t="s">
        <v>3879</v>
      </c>
      <c r="D749" s="3" t="s">
        <v>3880</v>
      </c>
      <c r="E749" s="3" t="s">
        <v>133</v>
      </c>
      <c r="F749" s="3" t="s">
        <v>94</v>
      </c>
      <c r="G749" s="3" t="s">
        <v>161</v>
      </c>
      <c r="H749" s="3" t="s">
        <v>261</v>
      </c>
      <c r="I749" s="3" t="s">
        <v>97</v>
      </c>
      <c r="J749" s="3" t="s">
        <v>262</v>
      </c>
      <c r="K749" s="3" t="s">
        <v>263</v>
      </c>
      <c r="L749" s="3" t="s">
        <v>264</v>
      </c>
      <c r="M749" s="3" t="s">
        <v>101</v>
      </c>
      <c r="N749" s="3" t="s">
        <v>3900</v>
      </c>
      <c r="O749" s="3" t="s">
        <v>103</v>
      </c>
      <c r="P749" s="3" t="s">
        <v>104</v>
      </c>
      <c r="Q749" s="3" t="s">
        <v>104</v>
      </c>
      <c r="R749" s="3" t="s">
        <v>105</v>
      </c>
      <c r="S749" s="3" t="s">
        <v>106</v>
      </c>
      <c r="T749" s="3" t="s">
        <v>107</v>
      </c>
      <c r="U749" s="3" t="s">
        <v>105</v>
      </c>
      <c r="V749" s="3" t="s">
        <v>108</v>
      </c>
      <c r="W749" s="3" t="s">
        <v>3755</v>
      </c>
      <c r="X749" s="3" t="s">
        <v>109</v>
      </c>
      <c r="Y749" s="3" t="s">
        <v>3901</v>
      </c>
      <c r="Z749" s="3" t="s">
        <v>3901</v>
      </c>
      <c r="AA749" s="3" t="s">
        <v>3902</v>
      </c>
      <c r="AB749" s="3" t="s">
        <v>3903</v>
      </c>
      <c r="AC749" s="3" t="s">
        <v>104</v>
      </c>
      <c r="AD749" s="3" t="s">
        <v>3904</v>
      </c>
      <c r="AE749" s="3" t="s">
        <v>3905</v>
      </c>
      <c r="AF749" s="3" t="s">
        <v>3902</v>
      </c>
      <c r="AG749" s="3" t="s">
        <v>3886</v>
      </c>
      <c r="AH749" s="3" t="s">
        <v>115</v>
      </c>
      <c r="AI749" s="3" t="s">
        <v>3887</v>
      </c>
      <c r="AJ749" s="3" t="s">
        <v>3887</v>
      </c>
      <c r="AK749" s="3" t="s">
        <v>3888</v>
      </c>
    </row>
    <row r="750" spans="1:37" ht="45" customHeight="1" x14ac:dyDescent="0.25">
      <c r="A750" s="3" t="s">
        <v>3906</v>
      </c>
      <c r="B750" s="3" t="s">
        <v>3037</v>
      </c>
      <c r="C750" s="3" t="s">
        <v>3879</v>
      </c>
      <c r="D750" s="3" t="s">
        <v>3880</v>
      </c>
      <c r="E750" s="3" t="s">
        <v>133</v>
      </c>
      <c r="F750" s="3" t="s">
        <v>94</v>
      </c>
      <c r="G750" s="3" t="s">
        <v>161</v>
      </c>
      <c r="H750" s="3" t="s">
        <v>261</v>
      </c>
      <c r="I750" s="3" t="s">
        <v>97</v>
      </c>
      <c r="J750" s="3" t="s">
        <v>262</v>
      </c>
      <c r="K750" s="3" t="s">
        <v>263</v>
      </c>
      <c r="L750" s="3" t="s">
        <v>264</v>
      </c>
      <c r="M750" s="3" t="s">
        <v>101</v>
      </c>
      <c r="N750" s="3" t="s">
        <v>3596</v>
      </c>
      <c r="O750" s="3" t="s">
        <v>103</v>
      </c>
      <c r="P750" s="3" t="s">
        <v>104</v>
      </c>
      <c r="Q750" s="3" t="s">
        <v>104</v>
      </c>
      <c r="R750" s="3" t="s">
        <v>105</v>
      </c>
      <c r="S750" s="3" t="s">
        <v>106</v>
      </c>
      <c r="T750" s="3" t="s">
        <v>107</v>
      </c>
      <c r="U750" s="3" t="s">
        <v>105</v>
      </c>
      <c r="V750" s="3" t="s">
        <v>108</v>
      </c>
      <c r="W750" s="3" t="s">
        <v>3755</v>
      </c>
      <c r="X750" s="3" t="s">
        <v>109</v>
      </c>
      <c r="Y750" s="3" t="s">
        <v>3907</v>
      </c>
      <c r="Z750" s="3" t="s">
        <v>3907</v>
      </c>
      <c r="AA750" s="3" t="s">
        <v>3908</v>
      </c>
      <c r="AB750" s="3" t="s">
        <v>3909</v>
      </c>
      <c r="AC750" s="3" t="s">
        <v>104</v>
      </c>
      <c r="AD750" s="3" t="s">
        <v>3910</v>
      </c>
      <c r="AE750" s="3" t="s">
        <v>3911</v>
      </c>
      <c r="AF750" s="3" t="s">
        <v>3908</v>
      </c>
      <c r="AG750" s="3" t="s">
        <v>3886</v>
      </c>
      <c r="AH750" s="3" t="s">
        <v>115</v>
      </c>
      <c r="AI750" s="3" t="s">
        <v>3887</v>
      </c>
      <c r="AJ750" s="3" t="s">
        <v>3887</v>
      </c>
      <c r="AK750" s="3" t="s">
        <v>3888</v>
      </c>
    </row>
    <row r="751" spans="1:37" ht="45" customHeight="1" x14ac:dyDescent="0.25">
      <c r="A751" s="3" t="s">
        <v>3912</v>
      </c>
      <c r="B751" s="3" t="s">
        <v>3037</v>
      </c>
      <c r="C751" s="3" t="s">
        <v>3879</v>
      </c>
      <c r="D751" s="3" t="s">
        <v>3880</v>
      </c>
      <c r="E751" s="3" t="s">
        <v>133</v>
      </c>
      <c r="F751" s="3" t="s">
        <v>94</v>
      </c>
      <c r="G751" s="3" t="s">
        <v>3913</v>
      </c>
      <c r="H751" s="3" t="s">
        <v>3914</v>
      </c>
      <c r="I751" s="3" t="s">
        <v>97</v>
      </c>
      <c r="J751" s="3" t="s">
        <v>366</v>
      </c>
      <c r="K751" s="3" t="s">
        <v>367</v>
      </c>
      <c r="L751" s="3" t="s">
        <v>3915</v>
      </c>
      <c r="M751" s="3" t="s">
        <v>101</v>
      </c>
      <c r="N751" s="3" t="s">
        <v>2572</v>
      </c>
      <c r="O751" s="3" t="s">
        <v>103</v>
      </c>
      <c r="P751" s="3" t="s">
        <v>104</v>
      </c>
      <c r="Q751" s="3" t="s">
        <v>104</v>
      </c>
      <c r="R751" s="3" t="s">
        <v>105</v>
      </c>
      <c r="S751" s="3" t="s">
        <v>106</v>
      </c>
      <c r="T751" s="3" t="s">
        <v>107</v>
      </c>
      <c r="U751" s="3" t="s">
        <v>105</v>
      </c>
      <c r="V751" s="3" t="s">
        <v>108</v>
      </c>
      <c r="W751" s="3" t="s">
        <v>3755</v>
      </c>
      <c r="X751" s="3" t="s">
        <v>109</v>
      </c>
      <c r="Y751" s="3" t="s">
        <v>3916</v>
      </c>
      <c r="Z751" s="3" t="s">
        <v>3916</v>
      </c>
      <c r="AA751" s="3" t="s">
        <v>3917</v>
      </c>
      <c r="AB751" s="3" t="s">
        <v>112</v>
      </c>
      <c r="AC751" s="3" t="s">
        <v>104</v>
      </c>
      <c r="AD751" s="3" t="s">
        <v>3918</v>
      </c>
      <c r="AE751" s="3" t="s">
        <v>3919</v>
      </c>
      <c r="AF751" s="3" t="s">
        <v>3917</v>
      </c>
      <c r="AG751" s="3" t="s">
        <v>3886</v>
      </c>
      <c r="AH751" s="3" t="s">
        <v>115</v>
      </c>
      <c r="AI751" s="3" t="s">
        <v>3887</v>
      </c>
      <c r="AJ751" s="3" t="s">
        <v>3887</v>
      </c>
      <c r="AK751" s="3" t="s">
        <v>3888</v>
      </c>
    </row>
    <row r="752" spans="1:37" ht="45" customHeight="1" x14ac:dyDescent="0.25">
      <c r="A752" s="3" t="s">
        <v>3920</v>
      </c>
      <c r="B752" s="3" t="s">
        <v>3037</v>
      </c>
      <c r="C752" s="3" t="s">
        <v>3879</v>
      </c>
      <c r="D752" s="3" t="s">
        <v>3880</v>
      </c>
      <c r="E752" s="3" t="s">
        <v>133</v>
      </c>
      <c r="F752" s="3" t="s">
        <v>94</v>
      </c>
      <c r="G752" s="3" t="s">
        <v>161</v>
      </c>
      <c r="H752" s="3" t="s">
        <v>261</v>
      </c>
      <c r="I752" s="3" t="s">
        <v>97</v>
      </c>
      <c r="J752" s="3" t="s">
        <v>262</v>
      </c>
      <c r="K752" s="3" t="s">
        <v>263</v>
      </c>
      <c r="L752" s="3" t="s">
        <v>264</v>
      </c>
      <c r="M752" s="3" t="s">
        <v>101</v>
      </c>
      <c r="N752" s="3" t="s">
        <v>3140</v>
      </c>
      <c r="O752" s="3" t="s">
        <v>103</v>
      </c>
      <c r="P752" s="3" t="s">
        <v>104</v>
      </c>
      <c r="Q752" s="3" t="s">
        <v>104</v>
      </c>
      <c r="R752" s="3" t="s">
        <v>105</v>
      </c>
      <c r="S752" s="3" t="s">
        <v>106</v>
      </c>
      <c r="T752" s="3" t="s">
        <v>107</v>
      </c>
      <c r="U752" s="3" t="s">
        <v>105</v>
      </c>
      <c r="V752" s="3" t="s">
        <v>108</v>
      </c>
      <c r="W752" s="3" t="s">
        <v>3755</v>
      </c>
      <c r="X752" s="3" t="s">
        <v>109</v>
      </c>
      <c r="Y752" s="3" t="s">
        <v>3916</v>
      </c>
      <c r="Z752" s="3" t="s">
        <v>3916</v>
      </c>
      <c r="AA752" s="3" t="s">
        <v>3921</v>
      </c>
      <c r="AB752" s="3" t="s">
        <v>3922</v>
      </c>
      <c r="AC752" s="3" t="s">
        <v>104</v>
      </c>
      <c r="AD752" s="3" t="s">
        <v>3918</v>
      </c>
      <c r="AE752" s="3" t="s">
        <v>3923</v>
      </c>
      <c r="AF752" s="3" t="s">
        <v>3921</v>
      </c>
      <c r="AG752" s="3" t="s">
        <v>3886</v>
      </c>
      <c r="AH752" s="3" t="s">
        <v>115</v>
      </c>
      <c r="AI752" s="3" t="s">
        <v>3887</v>
      </c>
      <c r="AJ752" s="3" t="s">
        <v>3887</v>
      </c>
      <c r="AK752" s="3" t="s">
        <v>3888</v>
      </c>
    </row>
    <row r="753" spans="1:37" ht="45" customHeight="1" x14ac:dyDescent="0.25">
      <c r="A753" s="3" t="s">
        <v>3924</v>
      </c>
      <c r="B753" s="3" t="s">
        <v>3037</v>
      </c>
      <c r="C753" s="3" t="s">
        <v>3879</v>
      </c>
      <c r="D753" s="3" t="s">
        <v>3880</v>
      </c>
      <c r="E753" s="3" t="s">
        <v>133</v>
      </c>
      <c r="F753" s="3" t="s">
        <v>94</v>
      </c>
      <c r="G753" s="3" t="s">
        <v>161</v>
      </c>
      <c r="H753" s="3" t="s">
        <v>261</v>
      </c>
      <c r="I753" s="3" t="s">
        <v>97</v>
      </c>
      <c r="J753" s="3" t="s">
        <v>262</v>
      </c>
      <c r="K753" s="3" t="s">
        <v>263</v>
      </c>
      <c r="L753" s="3" t="s">
        <v>264</v>
      </c>
      <c r="M753" s="3" t="s">
        <v>101</v>
      </c>
      <c r="N753" s="3" t="s">
        <v>3847</v>
      </c>
      <c r="O753" s="3" t="s">
        <v>103</v>
      </c>
      <c r="P753" s="3" t="s">
        <v>104</v>
      </c>
      <c r="Q753" s="3" t="s">
        <v>104</v>
      </c>
      <c r="R753" s="3" t="s">
        <v>105</v>
      </c>
      <c r="S753" s="3" t="s">
        <v>106</v>
      </c>
      <c r="T753" s="3" t="s">
        <v>107</v>
      </c>
      <c r="U753" s="3" t="s">
        <v>105</v>
      </c>
      <c r="V753" s="3" t="s">
        <v>108</v>
      </c>
      <c r="W753" s="3" t="s">
        <v>3755</v>
      </c>
      <c r="X753" s="3" t="s">
        <v>109</v>
      </c>
      <c r="Y753" s="3" t="s">
        <v>3925</v>
      </c>
      <c r="Z753" s="3" t="s">
        <v>3925</v>
      </c>
      <c r="AA753" s="3" t="s">
        <v>3926</v>
      </c>
      <c r="AB753" s="3" t="s">
        <v>3927</v>
      </c>
      <c r="AC753" s="3" t="s">
        <v>104</v>
      </c>
      <c r="AD753" s="3" t="s">
        <v>3928</v>
      </c>
      <c r="AE753" s="3" t="s">
        <v>3929</v>
      </c>
      <c r="AF753" s="3" t="s">
        <v>3926</v>
      </c>
      <c r="AG753" s="3" t="s">
        <v>3886</v>
      </c>
      <c r="AH753" s="3" t="s">
        <v>115</v>
      </c>
      <c r="AI753" s="3" t="s">
        <v>3887</v>
      </c>
      <c r="AJ753" s="3" t="s">
        <v>3887</v>
      </c>
      <c r="AK753" s="3" t="s">
        <v>3888</v>
      </c>
    </row>
    <row r="754" spans="1:37" ht="45" customHeight="1" x14ac:dyDescent="0.25">
      <c r="A754" s="3" t="s">
        <v>3930</v>
      </c>
      <c r="B754" s="3" t="s">
        <v>3037</v>
      </c>
      <c r="C754" s="3" t="s">
        <v>3879</v>
      </c>
      <c r="D754" s="3" t="s">
        <v>3880</v>
      </c>
      <c r="E754" s="3" t="s">
        <v>133</v>
      </c>
      <c r="F754" s="3" t="s">
        <v>94</v>
      </c>
      <c r="G754" s="3" t="s">
        <v>3913</v>
      </c>
      <c r="H754" s="3" t="s">
        <v>3914</v>
      </c>
      <c r="I754" s="3" t="s">
        <v>122</v>
      </c>
      <c r="J754" s="3" t="s">
        <v>366</v>
      </c>
      <c r="K754" s="3" t="s">
        <v>367</v>
      </c>
      <c r="L754" s="3" t="s">
        <v>3915</v>
      </c>
      <c r="M754" s="3" t="s">
        <v>101</v>
      </c>
      <c r="N754" s="3" t="s">
        <v>3931</v>
      </c>
      <c r="O754" s="3" t="s">
        <v>103</v>
      </c>
      <c r="P754" s="3" t="s">
        <v>104</v>
      </c>
      <c r="Q754" s="3" t="s">
        <v>104</v>
      </c>
      <c r="R754" s="3" t="s">
        <v>105</v>
      </c>
      <c r="S754" s="3" t="s">
        <v>106</v>
      </c>
      <c r="T754" s="3" t="s">
        <v>107</v>
      </c>
      <c r="U754" s="3" t="s">
        <v>105</v>
      </c>
      <c r="V754" s="3" t="s">
        <v>2459</v>
      </c>
      <c r="W754" s="3" t="s">
        <v>3755</v>
      </c>
      <c r="X754" s="3" t="s">
        <v>109</v>
      </c>
      <c r="Y754" s="3" t="s">
        <v>3925</v>
      </c>
      <c r="Z754" s="3" t="s">
        <v>3925</v>
      </c>
      <c r="AA754" s="3" t="s">
        <v>3932</v>
      </c>
      <c r="AB754" s="3" t="s">
        <v>112</v>
      </c>
      <c r="AC754" s="3" t="s">
        <v>104</v>
      </c>
      <c r="AD754" s="3" t="s">
        <v>3928</v>
      </c>
      <c r="AE754" s="3" t="s">
        <v>3933</v>
      </c>
      <c r="AF754" s="3" t="s">
        <v>3932</v>
      </c>
      <c r="AG754" s="3" t="s">
        <v>3886</v>
      </c>
      <c r="AH754" s="3" t="s">
        <v>115</v>
      </c>
      <c r="AI754" s="3" t="s">
        <v>3887</v>
      </c>
      <c r="AJ754" s="3" t="s">
        <v>3887</v>
      </c>
      <c r="AK754" s="3" t="s">
        <v>3888</v>
      </c>
    </row>
    <row r="755" spans="1:37" ht="45" customHeight="1" x14ac:dyDescent="0.25">
      <c r="A755" s="3" t="s">
        <v>3934</v>
      </c>
      <c r="B755" s="3" t="s">
        <v>3037</v>
      </c>
      <c r="C755" s="3" t="s">
        <v>3879</v>
      </c>
      <c r="D755" s="3" t="s">
        <v>3880</v>
      </c>
      <c r="E755" s="3" t="s">
        <v>133</v>
      </c>
      <c r="F755" s="3" t="s">
        <v>94</v>
      </c>
      <c r="G755" s="3" t="s">
        <v>161</v>
      </c>
      <c r="H755" s="3" t="s">
        <v>261</v>
      </c>
      <c r="I755" s="3" t="s">
        <v>97</v>
      </c>
      <c r="J755" s="3" t="s">
        <v>262</v>
      </c>
      <c r="K755" s="3" t="s">
        <v>263</v>
      </c>
      <c r="L755" s="3" t="s">
        <v>264</v>
      </c>
      <c r="M755" s="3" t="s">
        <v>101</v>
      </c>
      <c r="N755" s="3" t="s">
        <v>3847</v>
      </c>
      <c r="O755" s="3" t="s">
        <v>103</v>
      </c>
      <c r="P755" s="3" t="s">
        <v>104</v>
      </c>
      <c r="Q755" s="3" t="s">
        <v>104</v>
      </c>
      <c r="R755" s="3" t="s">
        <v>105</v>
      </c>
      <c r="S755" s="3" t="s">
        <v>106</v>
      </c>
      <c r="T755" s="3" t="s">
        <v>107</v>
      </c>
      <c r="U755" s="3" t="s">
        <v>105</v>
      </c>
      <c r="V755" s="3" t="s">
        <v>108</v>
      </c>
      <c r="W755" s="3" t="s">
        <v>3755</v>
      </c>
      <c r="X755" s="3" t="s">
        <v>109</v>
      </c>
      <c r="Y755" s="3" t="s">
        <v>3935</v>
      </c>
      <c r="Z755" s="3" t="s">
        <v>3935</v>
      </c>
      <c r="AA755" s="3" t="s">
        <v>3936</v>
      </c>
      <c r="AB755" s="3" t="s">
        <v>112</v>
      </c>
      <c r="AC755" s="3" t="s">
        <v>104</v>
      </c>
      <c r="AD755" s="3" t="s">
        <v>3937</v>
      </c>
      <c r="AE755" s="3" t="s">
        <v>3938</v>
      </c>
      <c r="AF755" s="3" t="s">
        <v>3936</v>
      </c>
      <c r="AG755" s="3" t="s">
        <v>3886</v>
      </c>
      <c r="AH755" s="3" t="s">
        <v>115</v>
      </c>
      <c r="AI755" s="3" t="s">
        <v>3887</v>
      </c>
      <c r="AJ755" s="3" t="s">
        <v>3887</v>
      </c>
      <c r="AK755" s="3" t="s">
        <v>3888</v>
      </c>
    </row>
    <row r="756" spans="1:37" ht="45" customHeight="1" x14ac:dyDescent="0.25">
      <c r="A756" s="3" t="s">
        <v>3939</v>
      </c>
      <c r="B756" s="3" t="s">
        <v>3037</v>
      </c>
      <c r="C756" s="3" t="s">
        <v>3879</v>
      </c>
      <c r="D756" s="3" t="s">
        <v>3880</v>
      </c>
      <c r="E756" s="3" t="s">
        <v>133</v>
      </c>
      <c r="F756" s="3" t="s">
        <v>94</v>
      </c>
      <c r="G756" s="3" t="s">
        <v>161</v>
      </c>
      <c r="H756" s="3" t="s">
        <v>261</v>
      </c>
      <c r="I756" s="3" t="s">
        <v>97</v>
      </c>
      <c r="J756" s="3" t="s">
        <v>262</v>
      </c>
      <c r="K756" s="3" t="s">
        <v>263</v>
      </c>
      <c r="L756" s="3" t="s">
        <v>264</v>
      </c>
      <c r="M756" s="3" t="s">
        <v>101</v>
      </c>
      <c r="N756" s="3" t="s">
        <v>3140</v>
      </c>
      <c r="O756" s="3" t="s">
        <v>103</v>
      </c>
      <c r="P756" s="3" t="s">
        <v>104</v>
      </c>
      <c r="Q756" s="3" t="s">
        <v>104</v>
      </c>
      <c r="R756" s="3" t="s">
        <v>105</v>
      </c>
      <c r="S756" s="3" t="s">
        <v>106</v>
      </c>
      <c r="T756" s="3" t="s">
        <v>107</v>
      </c>
      <c r="U756" s="3" t="s">
        <v>105</v>
      </c>
      <c r="V756" s="3" t="s">
        <v>108</v>
      </c>
      <c r="W756" s="3" t="s">
        <v>3755</v>
      </c>
      <c r="X756" s="3" t="s">
        <v>109</v>
      </c>
      <c r="Y756" s="3" t="s">
        <v>3940</v>
      </c>
      <c r="Z756" s="3" t="s">
        <v>3940</v>
      </c>
      <c r="AA756" s="3" t="s">
        <v>3941</v>
      </c>
      <c r="AB756" s="3" t="s">
        <v>1288</v>
      </c>
      <c r="AC756" s="3" t="s">
        <v>104</v>
      </c>
      <c r="AD756" s="3" t="s">
        <v>3937</v>
      </c>
      <c r="AE756" s="3" t="s">
        <v>3942</v>
      </c>
      <c r="AF756" s="3" t="s">
        <v>3941</v>
      </c>
      <c r="AG756" s="3" t="s">
        <v>3886</v>
      </c>
      <c r="AH756" s="3" t="s">
        <v>115</v>
      </c>
      <c r="AI756" s="3" t="s">
        <v>3887</v>
      </c>
      <c r="AJ756" s="3" t="s">
        <v>3887</v>
      </c>
      <c r="AK756" s="3" t="s">
        <v>3888</v>
      </c>
    </row>
    <row r="757" spans="1:37" ht="45" customHeight="1" x14ac:dyDescent="0.25">
      <c r="A757" s="3" t="s">
        <v>3943</v>
      </c>
      <c r="B757" s="3" t="s">
        <v>3037</v>
      </c>
      <c r="C757" s="3" t="s">
        <v>3879</v>
      </c>
      <c r="D757" s="3" t="s">
        <v>3880</v>
      </c>
      <c r="E757" s="3" t="s">
        <v>929</v>
      </c>
      <c r="F757" s="3" t="s">
        <v>94</v>
      </c>
      <c r="G757" s="3" t="s">
        <v>3944</v>
      </c>
      <c r="H757" s="3" t="s">
        <v>3945</v>
      </c>
      <c r="I757" s="3" t="s">
        <v>97</v>
      </c>
      <c r="J757" s="3" t="s">
        <v>1037</v>
      </c>
      <c r="K757" s="3" t="s">
        <v>245</v>
      </c>
      <c r="L757" s="3" t="s">
        <v>1038</v>
      </c>
      <c r="M757" s="3" t="s">
        <v>101</v>
      </c>
      <c r="N757" s="3" t="s">
        <v>3946</v>
      </c>
      <c r="O757" s="3" t="s">
        <v>103</v>
      </c>
      <c r="P757" s="3" t="s">
        <v>104</v>
      </c>
      <c r="Q757" s="3" t="s">
        <v>104</v>
      </c>
      <c r="R757" s="3" t="s">
        <v>105</v>
      </c>
      <c r="S757" s="3" t="s">
        <v>106</v>
      </c>
      <c r="T757" s="3" t="s">
        <v>107</v>
      </c>
      <c r="U757" s="3" t="s">
        <v>105</v>
      </c>
      <c r="V757" s="3" t="s">
        <v>108</v>
      </c>
      <c r="W757" s="3" t="s">
        <v>3755</v>
      </c>
      <c r="X757" s="3" t="s">
        <v>109</v>
      </c>
      <c r="Y757" s="3" t="s">
        <v>3947</v>
      </c>
      <c r="Z757" s="3" t="s">
        <v>3947</v>
      </c>
      <c r="AA757" s="3" t="s">
        <v>3948</v>
      </c>
      <c r="AB757" s="3" t="s">
        <v>3949</v>
      </c>
      <c r="AC757" s="3" t="s">
        <v>104</v>
      </c>
      <c r="AD757" s="3" t="s">
        <v>3950</v>
      </c>
      <c r="AE757" s="3" t="s">
        <v>3951</v>
      </c>
      <c r="AF757" s="3" t="s">
        <v>3948</v>
      </c>
      <c r="AG757" s="3" t="s">
        <v>3886</v>
      </c>
      <c r="AH757" s="3" t="s">
        <v>115</v>
      </c>
      <c r="AI757" s="3" t="s">
        <v>3887</v>
      </c>
      <c r="AJ757" s="3" t="s">
        <v>3887</v>
      </c>
      <c r="AK757" s="3" t="s">
        <v>3888</v>
      </c>
    </row>
    <row r="758" spans="1:37" ht="45" customHeight="1" x14ac:dyDescent="0.25">
      <c r="A758" s="3" t="s">
        <v>3952</v>
      </c>
      <c r="B758" s="3" t="s">
        <v>3037</v>
      </c>
      <c r="C758" s="3" t="s">
        <v>3879</v>
      </c>
      <c r="D758" s="3" t="s">
        <v>3880</v>
      </c>
      <c r="E758" s="3" t="s">
        <v>133</v>
      </c>
      <c r="F758" s="3" t="s">
        <v>94</v>
      </c>
      <c r="G758" s="3" t="s">
        <v>3953</v>
      </c>
      <c r="H758" s="3" t="s">
        <v>3954</v>
      </c>
      <c r="I758" s="3" t="s">
        <v>97</v>
      </c>
      <c r="J758" s="3" t="s">
        <v>244</v>
      </c>
      <c r="K758" s="3" t="s">
        <v>245</v>
      </c>
      <c r="L758" s="3" t="s">
        <v>246</v>
      </c>
      <c r="M758" s="3" t="s">
        <v>101</v>
      </c>
      <c r="N758" s="3" t="s">
        <v>3120</v>
      </c>
      <c r="O758" s="3" t="s">
        <v>103</v>
      </c>
      <c r="P758" s="3" t="s">
        <v>104</v>
      </c>
      <c r="Q758" s="3" t="s">
        <v>104</v>
      </c>
      <c r="R758" s="3" t="s">
        <v>105</v>
      </c>
      <c r="S758" s="3" t="s">
        <v>106</v>
      </c>
      <c r="T758" s="3" t="s">
        <v>107</v>
      </c>
      <c r="U758" s="3" t="s">
        <v>105</v>
      </c>
      <c r="V758" s="3" t="s">
        <v>108</v>
      </c>
      <c r="W758" s="3" t="s">
        <v>3755</v>
      </c>
      <c r="X758" s="3" t="s">
        <v>109</v>
      </c>
      <c r="Y758" s="3" t="s">
        <v>3955</v>
      </c>
      <c r="Z758" s="3" t="s">
        <v>3955</v>
      </c>
      <c r="AA758" s="3" t="s">
        <v>3956</v>
      </c>
      <c r="AB758" s="3" t="s">
        <v>112</v>
      </c>
      <c r="AC758" s="3" t="s">
        <v>104</v>
      </c>
      <c r="AD758" s="3" t="s">
        <v>3950</v>
      </c>
      <c r="AE758" s="3" t="s">
        <v>3957</v>
      </c>
      <c r="AF758" s="3" t="s">
        <v>3956</v>
      </c>
      <c r="AG758" s="3" t="s">
        <v>3886</v>
      </c>
      <c r="AH758" s="3" t="s">
        <v>115</v>
      </c>
      <c r="AI758" s="3" t="s">
        <v>3887</v>
      </c>
      <c r="AJ758" s="3" t="s">
        <v>3887</v>
      </c>
      <c r="AK758" s="3" t="s">
        <v>3888</v>
      </c>
    </row>
    <row r="759" spans="1:37" ht="45" customHeight="1" x14ac:dyDescent="0.25">
      <c r="A759" s="3" t="s">
        <v>3958</v>
      </c>
      <c r="B759" s="3" t="s">
        <v>3037</v>
      </c>
      <c r="C759" s="3" t="s">
        <v>3879</v>
      </c>
      <c r="D759" s="3" t="s">
        <v>3880</v>
      </c>
      <c r="E759" s="3" t="s">
        <v>133</v>
      </c>
      <c r="F759" s="3" t="s">
        <v>94</v>
      </c>
      <c r="G759" s="3" t="s">
        <v>161</v>
      </c>
      <c r="H759" s="3" t="s">
        <v>261</v>
      </c>
      <c r="I759" s="3" t="s">
        <v>97</v>
      </c>
      <c r="J759" s="3" t="s">
        <v>262</v>
      </c>
      <c r="K759" s="3" t="s">
        <v>263</v>
      </c>
      <c r="L759" s="3" t="s">
        <v>264</v>
      </c>
      <c r="M759" s="3" t="s">
        <v>101</v>
      </c>
      <c r="N759" s="3" t="s">
        <v>3596</v>
      </c>
      <c r="O759" s="3" t="s">
        <v>103</v>
      </c>
      <c r="P759" s="3" t="s">
        <v>104</v>
      </c>
      <c r="Q759" s="3" t="s">
        <v>104</v>
      </c>
      <c r="R759" s="3" t="s">
        <v>105</v>
      </c>
      <c r="S759" s="3" t="s">
        <v>106</v>
      </c>
      <c r="T759" s="3" t="s">
        <v>107</v>
      </c>
      <c r="U759" s="3" t="s">
        <v>105</v>
      </c>
      <c r="V759" s="3" t="s">
        <v>108</v>
      </c>
      <c r="W759" s="3" t="s">
        <v>3755</v>
      </c>
      <c r="X759" s="3" t="s">
        <v>109</v>
      </c>
      <c r="Y759" s="3" t="s">
        <v>3955</v>
      </c>
      <c r="Z759" s="3" t="s">
        <v>3955</v>
      </c>
      <c r="AA759" s="3" t="s">
        <v>3959</v>
      </c>
      <c r="AB759" s="3" t="s">
        <v>3960</v>
      </c>
      <c r="AC759" s="3" t="s">
        <v>104</v>
      </c>
      <c r="AD759" s="3" t="s">
        <v>3950</v>
      </c>
      <c r="AE759" s="3" t="s">
        <v>3961</v>
      </c>
      <c r="AF759" s="3" t="s">
        <v>3959</v>
      </c>
      <c r="AG759" s="3" t="s">
        <v>3886</v>
      </c>
      <c r="AH759" s="3" t="s">
        <v>115</v>
      </c>
      <c r="AI759" s="3" t="s">
        <v>3887</v>
      </c>
      <c r="AJ759" s="3" t="s">
        <v>3887</v>
      </c>
      <c r="AK759" s="3" t="s">
        <v>3888</v>
      </c>
    </row>
    <row r="760" spans="1:37" ht="45" customHeight="1" x14ac:dyDescent="0.25">
      <c r="A760" s="3" t="s">
        <v>3962</v>
      </c>
      <c r="B760" s="3" t="s">
        <v>3037</v>
      </c>
      <c r="C760" s="3" t="s">
        <v>3879</v>
      </c>
      <c r="D760" s="3" t="s">
        <v>3880</v>
      </c>
      <c r="E760" s="3" t="s">
        <v>133</v>
      </c>
      <c r="F760" s="3" t="s">
        <v>94</v>
      </c>
      <c r="G760" s="3" t="s">
        <v>3963</v>
      </c>
      <c r="H760" s="3" t="s">
        <v>3964</v>
      </c>
      <c r="I760" s="3" t="s">
        <v>122</v>
      </c>
      <c r="J760" s="3" t="s">
        <v>3359</v>
      </c>
      <c r="K760" s="3" t="s">
        <v>3965</v>
      </c>
      <c r="L760" s="3" t="s">
        <v>3966</v>
      </c>
      <c r="M760" s="3" t="s">
        <v>101</v>
      </c>
      <c r="N760" s="3" t="s">
        <v>3967</v>
      </c>
      <c r="O760" s="3" t="s">
        <v>103</v>
      </c>
      <c r="P760" s="3" t="s">
        <v>104</v>
      </c>
      <c r="Q760" s="3" t="s">
        <v>104</v>
      </c>
      <c r="R760" s="3" t="s">
        <v>105</v>
      </c>
      <c r="S760" s="3" t="s">
        <v>106</v>
      </c>
      <c r="T760" s="3" t="s">
        <v>107</v>
      </c>
      <c r="U760" s="3" t="s">
        <v>105</v>
      </c>
      <c r="V760" s="3" t="s">
        <v>108</v>
      </c>
      <c r="W760" s="3" t="s">
        <v>3755</v>
      </c>
      <c r="X760" s="3" t="s">
        <v>109</v>
      </c>
      <c r="Y760" s="3" t="s">
        <v>3968</v>
      </c>
      <c r="Z760" s="3" t="s">
        <v>3968</v>
      </c>
      <c r="AA760" s="3" t="s">
        <v>3969</v>
      </c>
      <c r="AB760" s="3" t="s">
        <v>112</v>
      </c>
      <c r="AC760" s="3" t="s">
        <v>104</v>
      </c>
      <c r="AD760" s="3" t="s">
        <v>3970</v>
      </c>
      <c r="AE760" s="3" t="s">
        <v>3971</v>
      </c>
      <c r="AF760" s="3" t="s">
        <v>3969</v>
      </c>
      <c r="AG760" s="3" t="s">
        <v>3886</v>
      </c>
      <c r="AH760" s="3" t="s">
        <v>115</v>
      </c>
      <c r="AI760" s="3" t="s">
        <v>3887</v>
      </c>
      <c r="AJ760" s="3" t="s">
        <v>3887</v>
      </c>
      <c r="AK760" s="3" t="s">
        <v>3888</v>
      </c>
    </row>
    <row r="761" spans="1:37" ht="45" customHeight="1" x14ac:dyDescent="0.25">
      <c r="A761" s="3" t="s">
        <v>3972</v>
      </c>
      <c r="B761" s="3" t="s">
        <v>3037</v>
      </c>
      <c r="C761" s="3" t="s">
        <v>3879</v>
      </c>
      <c r="D761" s="3" t="s">
        <v>3880</v>
      </c>
      <c r="E761" s="3" t="s">
        <v>133</v>
      </c>
      <c r="F761" s="3" t="s">
        <v>94</v>
      </c>
      <c r="G761" s="3" t="s">
        <v>161</v>
      </c>
      <c r="H761" s="3" t="s">
        <v>261</v>
      </c>
      <c r="I761" s="3" t="s">
        <v>97</v>
      </c>
      <c r="J761" s="3" t="s">
        <v>163</v>
      </c>
      <c r="K761" s="3" t="s">
        <v>164</v>
      </c>
      <c r="L761" s="3" t="s">
        <v>3973</v>
      </c>
      <c r="M761" s="3" t="s">
        <v>101</v>
      </c>
      <c r="N761" s="3" t="s">
        <v>3596</v>
      </c>
      <c r="O761" s="3" t="s">
        <v>103</v>
      </c>
      <c r="P761" s="3" t="s">
        <v>104</v>
      </c>
      <c r="Q761" s="3" t="s">
        <v>104</v>
      </c>
      <c r="R761" s="3" t="s">
        <v>105</v>
      </c>
      <c r="S761" s="3" t="s">
        <v>106</v>
      </c>
      <c r="T761" s="3" t="s">
        <v>107</v>
      </c>
      <c r="U761" s="3" t="s">
        <v>105</v>
      </c>
      <c r="V761" s="3" t="s">
        <v>108</v>
      </c>
      <c r="W761" s="3" t="s">
        <v>3755</v>
      </c>
      <c r="X761" s="3" t="s">
        <v>109</v>
      </c>
      <c r="Y761" s="3" t="s">
        <v>3968</v>
      </c>
      <c r="Z761" s="3" t="s">
        <v>3968</v>
      </c>
      <c r="AA761" s="3" t="s">
        <v>3974</v>
      </c>
      <c r="AB761" s="3" t="s">
        <v>3975</v>
      </c>
      <c r="AC761" s="3" t="s">
        <v>104</v>
      </c>
      <c r="AD761" s="3" t="s">
        <v>3970</v>
      </c>
      <c r="AE761" s="3" t="s">
        <v>3976</v>
      </c>
      <c r="AF761" s="3" t="s">
        <v>3974</v>
      </c>
      <c r="AG761" s="3" t="s">
        <v>3886</v>
      </c>
      <c r="AH761" s="3" t="s">
        <v>115</v>
      </c>
      <c r="AI761" s="3" t="s">
        <v>3887</v>
      </c>
      <c r="AJ761" s="3" t="s">
        <v>3887</v>
      </c>
      <c r="AK761" s="3" t="s">
        <v>3888</v>
      </c>
    </row>
    <row r="762" spans="1:37" ht="45" customHeight="1" x14ac:dyDescent="0.25">
      <c r="A762" s="3" t="s">
        <v>3977</v>
      </c>
      <c r="B762" s="3" t="s">
        <v>3037</v>
      </c>
      <c r="C762" s="3" t="s">
        <v>3879</v>
      </c>
      <c r="D762" s="3" t="s">
        <v>3880</v>
      </c>
      <c r="E762" s="3" t="s">
        <v>133</v>
      </c>
      <c r="F762" s="3" t="s">
        <v>94</v>
      </c>
      <c r="G762" s="3" t="s">
        <v>161</v>
      </c>
      <c r="H762" s="3" t="s">
        <v>261</v>
      </c>
      <c r="I762" s="3" t="s">
        <v>97</v>
      </c>
      <c r="J762" s="3" t="s">
        <v>262</v>
      </c>
      <c r="K762" s="3" t="s">
        <v>263</v>
      </c>
      <c r="L762" s="3" t="s">
        <v>264</v>
      </c>
      <c r="M762" s="3" t="s">
        <v>101</v>
      </c>
      <c r="N762" s="3" t="s">
        <v>3596</v>
      </c>
      <c r="O762" s="3" t="s">
        <v>103</v>
      </c>
      <c r="P762" s="3" t="s">
        <v>104</v>
      </c>
      <c r="Q762" s="3" t="s">
        <v>104</v>
      </c>
      <c r="R762" s="3" t="s">
        <v>105</v>
      </c>
      <c r="S762" s="3" t="s">
        <v>106</v>
      </c>
      <c r="T762" s="3" t="s">
        <v>107</v>
      </c>
      <c r="U762" s="3" t="s">
        <v>105</v>
      </c>
      <c r="V762" s="3" t="s">
        <v>108</v>
      </c>
      <c r="W762" s="3" t="s">
        <v>3755</v>
      </c>
      <c r="X762" s="3" t="s">
        <v>109</v>
      </c>
      <c r="Y762" s="3" t="s">
        <v>3968</v>
      </c>
      <c r="Z762" s="3" t="s">
        <v>3968</v>
      </c>
      <c r="AA762" s="3" t="s">
        <v>3978</v>
      </c>
      <c r="AB762" s="3" t="s">
        <v>1288</v>
      </c>
      <c r="AC762" s="3" t="s">
        <v>104</v>
      </c>
      <c r="AD762" s="3" t="s">
        <v>3970</v>
      </c>
      <c r="AE762" s="3" t="s">
        <v>3979</v>
      </c>
      <c r="AF762" s="3" t="s">
        <v>3978</v>
      </c>
      <c r="AG762" s="3" t="s">
        <v>3886</v>
      </c>
      <c r="AH762" s="3" t="s">
        <v>115</v>
      </c>
      <c r="AI762" s="3" t="s">
        <v>3887</v>
      </c>
      <c r="AJ762" s="3" t="s">
        <v>3887</v>
      </c>
      <c r="AK762" s="3" t="s">
        <v>3888</v>
      </c>
    </row>
    <row r="763" spans="1:37" ht="45" customHeight="1" x14ac:dyDescent="0.25">
      <c r="A763" s="3" t="s">
        <v>3980</v>
      </c>
      <c r="B763" s="3" t="s">
        <v>3037</v>
      </c>
      <c r="C763" s="3" t="s">
        <v>3879</v>
      </c>
      <c r="D763" s="3" t="s">
        <v>3880</v>
      </c>
      <c r="E763" s="3" t="s">
        <v>133</v>
      </c>
      <c r="F763" s="3" t="s">
        <v>94</v>
      </c>
      <c r="G763" s="3" t="s">
        <v>161</v>
      </c>
      <c r="H763" s="3" t="s">
        <v>261</v>
      </c>
      <c r="I763" s="3" t="s">
        <v>97</v>
      </c>
      <c r="J763" s="3" t="s">
        <v>262</v>
      </c>
      <c r="K763" s="3" t="s">
        <v>263</v>
      </c>
      <c r="L763" s="3" t="s">
        <v>264</v>
      </c>
      <c r="M763" s="3" t="s">
        <v>101</v>
      </c>
      <c r="N763" s="3" t="s">
        <v>3596</v>
      </c>
      <c r="O763" s="3" t="s">
        <v>103</v>
      </c>
      <c r="P763" s="3" t="s">
        <v>104</v>
      </c>
      <c r="Q763" s="3" t="s">
        <v>104</v>
      </c>
      <c r="R763" s="3" t="s">
        <v>105</v>
      </c>
      <c r="S763" s="3" t="s">
        <v>106</v>
      </c>
      <c r="T763" s="3" t="s">
        <v>107</v>
      </c>
      <c r="U763" s="3" t="s">
        <v>105</v>
      </c>
      <c r="V763" s="3" t="s">
        <v>108</v>
      </c>
      <c r="W763" s="3" t="s">
        <v>3755</v>
      </c>
      <c r="X763" s="3" t="s">
        <v>109</v>
      </c>
      <c r="Y763" s="3" t="s">
        <v>3981</v>
      </c>
      <c r="Z763" s="3" t="s">
        <v>3981</v>
      </c>
      <c r="AA763" s="3" t="s">
        <v>3982</v>
      </c>
      <c r="AB763" s="3" t="s">
        <v>968</v>
      </c>
      <c r="AC763" s="3" t="s">
        <v>104</v>
      </c>
      <c r="AD763" s="3" t="s">
        <v>3983</v>
      </c>
      <c r="AE763" s="3" t="s">
        <v>3984</v>
      </c>
      <c r="AF763" s="3" t="s">
        <v>3982</v>
      </c>
      <c r="AG763" s="3" t="s">
        <v>3886</v>
      </c>
      <c r="AH763" s="3" t="s">
        <v>115</v>
      </c>
      <c r="AI763" s="3" t="s">
        <v>3887</v>
      </c>
      <c r="AJ763" s="3" t="s">
        <v>3887</v>
      </c>
      <c r="AK763" s="3" t="s">
        <v>3888</v>
      </c>
    </row>
    <row r="764" spans="1:37" ht="45" customHeight="1" x14ac:dyDescent="0.25">
      <c r="A764" s="3" t="s">
        <v>3985</v>
      </c>
      <c r="B764" s="3" t="s">
        <v>3037</v>
      </c>
      <c r="C764" s="3" t="s">
        <v>3879</v>
      </c>
      <c r="D764" s="3" t="s">
        <v>3880</v>
      </c>
      <c r="E764" s="3" t="s">
        <v>133</v>
      </c>
      <c r="F764" s="3" t="s">
        <v>94</v>
      </c>
      <c r="G764" s="3" t="s">
        <v>161</v>
      </c>
      <c r="H764" s="3" t="s">
        <v>261</v>
      </c>
      <c r="I764" s="3" t="s">
        <v>97</v>
      </c>
      <c r="J764" s="3" t="s">
        <v>262</v>
      </c>
      <c r="K764" s="3" t="s">
        <v>263</v>
      </c>
      <c r="L764" s="3" t="s">
        <v>264</v>
      </c>
      <c r="M764" s="3" t="s">
        <v>101</v>
      </c>
      <c r="N764" s="3" t="s">
        <v>3596</v>
      </c>
      <c r="O764" s="3" t="s">
        <v>103</v>
      </c>
      <c r="P764" s="3" t="s">
        <v>104</v>
      </c>
      <c r="Q764" s="3" t="s">
        <v>104</v>
      </c>
      <c r="R764" s="3" t="s">
        <v>105</v>
      </c>
      <c r="S764" s="3" t="s">
        <v>106</v>
      </c>
      <c r="T764" s="3" t="s">
        <v>107</v>
      </c>
      <c r="U764" s="3" t="s">
        <v>105</v>
      </c>
      <c r="V764" s="3" t="s">
        <v>108</v>
      </c>
      <c r="W764" s="3" t="s">
        <v>3755</v>
      </c>
      <c r="X764" s="3" t="s">
        <v>109</v>
      </c>
      <c r="Y764" s="3" t="s">
        <v>3986</v>
      </c>
      <c r="Z764" s="3" t="s">
        <v>3986</v>
      </c>
      <c r="AA764" s="3" t="s">
        <v>3987</v>
      </c>
      <c r="AB764" s="3" t="s">
        <v>1085</v>
      </c>
      <c r="AC764" s="3" t="s">
        <v>104</v>
      </c>
      <c r="AD764" s="3" t="s">
        <v>3988</v>
      </c>
      <c r="AE764" s="3" t="s">
        <v>3989</v>
      </c>
      <c r="AF764" s="3" t="s">
        <v>3987</v>
      </c>
      <c r="AG764" s="3" t="s">
        <v>3886</v>
      </c>
      <c r="AH764" s="3" t="s">
        <v>115</v>
      </c>
      <c r="AI764" s="3" t="s">
        <v>3887</v>
      </c>
      <c r="AJ764" s="3" t="s">
        <v>3887</v>
      </c>
      <c r="AK764" s="3" t="s">
        <v>3888</v>
      </c>
    </row>
    <row r="765" spans="1:37" ht="45" customHeight="1" x14ac:dyDescent="0.25">
      <c r="A765" s="3" t="s">
        <v>3990</v>
      </c>
      <c r="B765" s="3" t="s">
        <v>3037</v>
      </c>
      <c r="C765" s="3" t="s">
        <v>3879</v>
      </c>
      <c r="D765" s="3" t="s">
        <v>3880</v>
      </c>
      <c r="E765" s="3" t="s">
        <v>133</v>
      </c>
      <c r="F765" s="3" t="s">
        <v>94</v>
      </c>
      <c r="G765" s="3" t="s">
        <v>161</v>
      </c>
      <c r="H765" s="3" t="s">
        <v>261</v>
      </c>
      <c r="I765" s="3" t="s">
        <v>97</v>
      </c>
      <c r="J765" s="3" t="s">
        <v>163</v>
      </c>
      <c r="K765" s="3" t="s">
        <v>164</v>
      </c>
      <c r="L765" s="3" t="s">
        <v>3973</v>
      </c>
      <c r="M765" s="3" t="s">
        <v>101</v>
      </c>
      <c r="N765" s="3" t="s">
        <v>3596</v>
      </c>
      <c r="O765" s="3" t="s">
        <v>103</v>
      </c>
      <c r="P765" s="3" t="s">
        <v>104</v>
      </c>
      <c r="Q765" s="3" t="s">
        <v>104</v>
      </c>
      <c r="R765" s="3" t="s">
        <v>105</v>
      </c>
      <c r="S765" s="3" t="s">
        <v>106</v>
      </c>
      <c r="T765" s="3" t="s">
        <v>107</v>
      </c>
      <c r="U765" s="3" t="s">
        <v>105</v>
      </c>
      <c r="V765" s="3" t="s">
        <v>108</v>
      </c>
      <c r="W765" s="3" t="s">
        <v>3755</v>
      </c>
      <c r="X765" s="3" t="s">
        <v>109</v>
      </c>
      <c r="Y765" s="3" t="s">
        <v>3991</v>
      </c>
      <c r="Z765" s="3" t="s">
        <v>3991</v>
      </c>
      <c r="AA765" s="3" t="s">
        <v>3992</v>
      </c>
      <c r="AB765" s="3" t="s">
        <v>3993</v>
      </c>
      <c r="AC765" s="3" t="s">
        <v>104</v>
      </c>
      <c r="AD765" s="3" t="s">
        <v>3880</v>
      </c>
      <c r="AE765" s="3" t="s">
        <v>3994</v>
      </c>
      <c r="AF765" s="3" t="s">
        <v>3992</v>
      </c>
      <c r="AG765" s="3" t="s">
        <v>3886</v>
      </c>
      <c r="AH765" s="3" t="s">
        <v>115</v>
      </c>
      <c r="AI765" s="3" t="s">
        <v>3887</v>
      </c>
      <c r="AJ765" s="3" t="s">
        <v>3887</v>
      </c>
      <c r="AK765" s="3" t="s">
        <v>3888</v>
      </c>
    </row>
    <row r="766" spans="1:37" ht="45" customHeight="1" x14ac:dyDescent="0.25">
      <c r="A766" s="3" t="s">
        <v>3995</v>
      </c>
      <c r="B766" s="3" t="s">
        <v>3037</v>
      </c>
      <c r="C766" s="3" t="s">
        <v>3879</v>
      </c>
      <c r="D766" s="3" t="s">
        <v>3880</v>
      </c>
      <c r="E766" s="3" t="s">
        <v>133</v>
      </c>
      <c r="F766" s="3" t="s">
        <v>94</v>
      </c>
      <c r="G766" s="3" t="s">
        <v>161</v>
      </c>
      <c r="H766" s="3" t="s">
        <v>261</v>
      </c>
      <c r="I766" s="3" t="s">
        <v>97</v>
      </c>
      <c r="J766" s="3" t="s">
        <v>3359</v>
      </c>
      <c r="K766" s="3" t="s">
        <v>3965</v>
      </c>
      <c r="L766" s="3" t="s">
        <v>3966</v>
      </c>
      <c r="M766" s="3" t="s">
        <v>101</v>
      </c>
      <c r="N766" s="3" t="s">
        <v>3967</v>
      </c>
      <c r="O766" s="3" t="s">
        <v>103</v>
      </c>
      <c r="P766" s="3" t="s">
        <v>104</v>
      </c>
      <c r="Q766" s="3" t="s">
        <v>104</v>
      </c>
      <c r="R766" s="3" t="s">
        <v>105</v>
      </c>
      <c r="S766" s="3" t="s">
        <v>106</v>
      </c>
      <c r="T766" s="3" t="s">
        <v>107</v>
      </c>
      <c r="U766" s="3" t="s">
        <v>105</v>
      </c>
      <c r="V766" s="3" t="s">
        <v>108</v>
      </c>
      <c r="W766" s="3" t="s">
        <v>3755</v>
      </c>
      <c r="X766" s="3" t="s">
        <v>109</v>
      </c>
      <c r="Y766" s="3" t="s">
        <v>3991</v>
      </c>
      <c r="Z766" s="3" t="s">
        <v>3991</v>
      </c>
      <c r="AA766" s="3" t="s">
        <v>3996</v>
      </c>
      <c r="AB766" s="3" t="s">
        <v>112</v>
      </c>
      <c r="AC766" s="3" t="s">
        <v>104</v>
      </c>
      <c r="AD766" s="3" t="s">
        <v>3880</v>
      </c>
      <c r="AE766" s="3" t="s">
        <v>3997</v>
      </c>
      <c r="AF766" s="3" t="s">
        <v>3996</v>
      </c>
      <c r="AG766" s="3" t="s">
        <v>3886</v>
      </c>
      <c r="AH766" s="3" t="s">
        <v>115</v>
      </c>
      <c r="AI766" s="3" t="s">
        <v>3887</v>
      </c>
      <c r="AJ766" s="3" t="s">
        <v>3887</v>
      </c>
      <c r="AK766" s="3" t="s">
        <v>3888</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3998</v>
      </c>
    </row>
    <row r="2" spans="1:1" x14ac:dyDescent="0.25">
      <c r="A2" t="s">
        <v>929</v>
      </c>
    </row>
    <row r="3" spans="1:1" x14ac:dyDescent="0.25">
      <c r="A3" t="s">
        <v>3999</v>
      </c>
    </row>
    <row r="4" spans="1:1" x14ac:dyDescent="0.25">
      <c r="A4" t="s">
        <v>4000</v>
      </c>
    </row>
    <row r="5" spans="1:1" x14ac:dyDescent="0.25">
      <c r="A5" t="s">
        <v>133</v>
      </c>
    </row>
    <row r="6" spans="1:1" x14ac:dyDescent="0.25">
      <c r="A6" t="s">
        <v>4001</v>
      </c>
    </row>
    <row r="7" spans="1:1" x14ac:dyDescent="0.25">
      <c r="A7" t="s">
        <v>4002</v>
      </c>
    </row>
    <row r="8" spans="1:1" x14ac:dyDescent="0.25">
      <c r="A8" t="s">
        <v>4003</v>
      </c>
    </row>
    <row r="9" spans="1:1" x14ac:dyDescent="0.25">
      <c r="A9" t="s">
        <v>93</v>
      </c>
    </row>
    <row r="10" spans="1:1" x14ac:dyDescent="0.25">
      <c r="A10" t="s">
        <v>4004</v>
      </c>
    </row>
    <row r="11" spans="1:1" x14ac:dyDescent="0.25">
      <c r="A11" t="s">
        <v>4005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4006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3131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1"/>
  <sheetViews>
    <sheetView topLeftCell="A3" workbookViewId="0"/>
  </sheetViews>
  <sheetFormatPr baseColWidth="10" defaultColWidth="9.140625" defaultRowHeight="15" x14ac:dyDescent="0.25"/>
  <cols>
    <col min="1" max="1" width="8.42578125" bestFit="1" customWidth="1"/>
    <col min="2" max="2" width="37"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4007</v>
      </c>
      <c r="D2" t="s">
        <v>4008</v>
      </c>
      <c r="E2" t="s">
        <v>4009</v>
      </c>
    </row>
    <row r="3" spans="1:5" ht="30" x14ac:dyDescent="0.25">
      <c r="A3" s="1" t="s">
        <v>4010</v>
      </c>
      <c r="B3" s="1"/>
      <c r="C3" s="1" t="s">
        <v>4011</v>
      </c>
      <c r="D3" s="1" t="s">
        <v>4012</v>
      </c>
      <c r="E3" s="1" t="s">
        <v>4013</v>
      </c>
    </row>
    <row r="4" spans="1:5" ht="45" customHeight="1" x14ac:dyDescent="0.25">
      <c r="A4" s="3" t="s">
        <v>111</v>
      </c>
      <c r="B4" s="3" t="s">
        <v>4014</v>
      </c>
      <c r="C4" s="3" t="s">
        <v>4015</v>
      </c>
      <c r="D4" s="3" t="s">
        <v>4016</v>
      </c>
      <c r="E4" s="3" t="s">
        <v>112</v>
      </c>
    </row>
    <row r="5" spans="1:5" ht="45" customHeight="1" x14ac:dyDescent="0.25">
      <c r="A5" s="3" t="s">
        <v>128</v>
      </c>
      <c r="B5" s="3" t="s">
        <v>4017</v>
      </c>
      <c r="C5" s="3" t="s">
        <v>4015</v>
      </c>
      <c r="D5" s="3" t="s">
        <v>4016</v>
      </c>
      <c r="E5" s="3" t="s">
        <v>129</v>
      </c>
    </row>
    <row r="6" spans="1:5" ht="45" customHeight="1" x14ac:dyDescent="0.25">
      <c r="A6" s="3" t="s">
        <v>139</v>
      </c>
      <c r="B6" s="3" t="s">
        <v>4018</v>
      </c>
      <c r="C6" s="3" t="s">
        <v>4015</v>
      </c>
      <c r="D6" s="3" t="s">
        <v>4016</v>
      </c>
      <c r="E6" s="3" t="s">
        <v>140</v>
      </c>
    </row>
    <row r="7" spans="1:5" ht="45" customHeight="1" x14ac:dyDescent="0.25">
      <c r="A7" s="3" t="s">
        <v>148</v>
      </c>
      <c r="B7" s="3" t="s">
        <v>4019</v>
      </c>
      <c r="C7" s="3" t="s">
        <v>4015</v>
      </c>
      <c r="D7" s="3" t="s">
        <v>4016</v>
      </c>
      <c r="E7" s="3" t="s">
        <v>149</v>
      </c>
    </row>
    <row r="8" spans="1:5" ht="45" customHeight="1" x14ac:dyDescent="0.25">
      <c r="A8" s="3" t="s">
        <v>157</v>
      </c>
      <c r="B8" s="3" t="s">
        <v>4020</v>
      </c>
      <c r="C8" s="3" t="s">
        <v>4015</v>
      </c>
      <c r="D8" s="3" t="s">
        <v>4016</v>
      </c>
      <c r="E8" s="3" t="s">
        <v>158</v>
      </c>
    </row>
    <row r="9" spans="1:5" ht="45" customHeight="1" x14ac:dyDescent="0.25">
      <c r="A9" s="3" t="s">
        <v>168</v>
      </c>
      <c r="B9" s="3" t="s">
        <v>4021</v>
      </c>
      <c r="C9" s="3" t="s">
        <v>4015</v>
      </c>
      <c r="D9" s="3" t="s">
        <v>4016</v>
      </c>
      <c r="E9" s="3" t="s">
        <v>169</v>
      </c>
    </row>
    <row r="10" spans="1:5" ht="45" customHeight="1" x14ac:dyDescent="0.25">
      <c r="A10" s="3" t="s">
        <v>179</v>
      </c>
      <c r="B10" s="3" t="s">
        <v>4022</v>
      </c>
      <c r="C10" s="3" t="s">
        <v>4015</v>
      </c>
      <c r="D10" s="3" t="s">
        <v>4016</v>
      </c>
      <c r="E10" s="3" t="s">
        <v>180</v>
      </c>
    </row>
    <row r="11" spans="1:5" ht="45" customHeight="1" x14ac:dyDescent="0.25">
      <c r="A11" s="3" t="s">
        <v>190</v>
      </c>
      <c r="B11" s="3" t="s">
        <v>4023</v>
      </c>
      <c r="C11" s="3" t="s">
        <v>4015</v>
      </c>
      <c r="D11" s="3" t="s">
        <v>4016</v>
      </c>
      <c r="E11" s="3" t="s">
        <v>191</v>
      </c>
    </row>
    <row r="12" spans="1:5" ht="45" customHeight="1" x14ac:dyDescent="0.25">
      <c r="A12" s="3" t="s">
        <v>201</v>
      </c>
      <c r="B12" s="3" t="s">
        <v>4024</v>
      </c>
      <c r="C12" s="3" t="s">
        <v>4015</v>
      </c>
      <c r="D12" s="3" t="s">
        <v>4016</v>
      </c>
      <c r="E12" s="3" t="s">
        <v>202</v>
      </c>
    </row>
    <row r="13" spans="1:5" ht="45" customHeight="1" x14ac:dyDescent="0.25">
      <c r="A13" s="3" t="s">
        <v>210</v>
      </c>
      <c r="B13" s="3" t="s">
        <v>4025</v>
      </c>
      <c r="C13" s="3" t="s">
        <v>4015</v>
      </c>
      <c r="D13" s="3" t="s">
        <v>4016</v>
      </c>
      <c r="E13" s="3" t="s">
        <v>211</v>
      </c>
    </row>
    <row r="14" spans="1:5" ht="45" customHeight="1" x14ac:dyDescent="0.25">
      <c r="A14" s="3" t="s">
        <v>220</v>
      </c>
      <c r="B14" s="3" t="s">
        <v>4026</v>
      </c>
      <c r="C14" s="3" t="s">
        <v>4015</v>
      </c>
      <c r="D14" s="3" t="s">
        <v>4016</v>
      </c>
      <c r="E14" s="3" t="s">
        <v>112</v>
      </c>
    </row>
    <row r="15" spans="1:5" ht="45" customHeight="1" x14ac:dyDescent="0.25">
      <c r="A15" s="3" t="s">
        <v>225</v>
      </c>
      <c r="B15" s="3" t="s">
        <v>4027</v>
      </c>
      <c r="C15" s="3" t="s">
        <v>4015</v>
      </c>
      <c r="D15" s="3" t="s">
        <v>4016</v>
      </c>
      <c r="E15" s="3" t="s">
        <v>129</v>
      </c>
    </row>
    <row r="16" spans="1:5" ht="45" customHeight="1" x14ac:dyDescent="0.25">
      <c r="A16" s="3" t="s">
        <v>237</v>
      </c>
      <c r="B16" s="3" t="s">
        <v>4028</v>
      </c>
      <c r="C16" s="3" t="s">
        <v>4015</v>
      </c>
      <c r="D16" s="3" t="s">
        <v>4016</v>
      </c>
      <c r="E16" s="3" t="s">
        <v>238</v>
      </c>
    </row>
    <row r="17" spans="1:5" ht="45" customHeight="1" x14ac:dyDescent="0.25">
      <c r="A17" s="3" t="s">
        <v>248</v>
      </c>
      <c r="B17" s="3" t="s">
        <v>4029</v>
      </c>
      <c r="C17" s="3" t="s">
        <v>4015</v>
      </c>
      <c r="D17" s="3" t="s">
        <v>4016</v>
      </c>
      <c r="E17" s="3" t="s">
        <v>158</v>
      </c>
    </row>
    <row r="18" spans="1:5" ht="45" customHeight="1" x14ac:dyDescent="0.25">
      <c r="A18" s="3" t="s">
        <v>256</v>
      </c>
      <c r="B18" s="3" t="s">
        <v>4030</v>
      </c>
      <c r="C18" s="3" t="s">
        <v>4015</v>
      </c>
      <c r="D18" s="3" t="s">
        <v>4016</v>
      </c>
      <c r="E18" s="3" t="s">
        <v>257</v>
      </c>
    </row>
    <row r="19" spans="1:5" ht="45" customHeight="1" x14ac:dyDescent="0.25">
      <c r="A19" s="3" t="s">
        <v>266</v>
      </c>
      <c r="B19" s="3" t="s">
        <v>4031</v>
      </c>
      <c r="C19" s="3" t="s">
        <v>4015</v>
      </c>
      <c r="D19" s="3" t="s">
        <v>4016</v>
      </c>
      <c r="E19" s="3" t="s">
        <v>112</v>
      </c>
    </row>
    <row r="20" spans="1:5" ht="45" customHeight="1" x14ac:dyDescent="0.25">
      <c r="A20" s="3" t="s">
        <v>274</v>
      </c>
      <c r="B20" s="3" t="s">
        <v>4032</v>
      </c>
      <c r="C20" s="3" t="s">
        <v>4015</v>
      </c>
      <c r="D20" s="3" t="s">
        <v>4016</v>
      </c>
      <c r="E20" s="3" t="s">
        <v>112</v>
      </c>
    </row>
    <row r="21" spans="1:5" ht="45" customHeight="1" x14ac:dyDescent="0.25">
      <c r="A21" s="3" t="s">
        <v>281</v>
      </c>
      <c r="B21" s="3" t="s">
        <v>4033</v>
      </c>
      <c r="C21" s="3" t="s">
        <v>4015</v>
      </c>
      <c r="D21" s="3" t="s">
        <v>4016</v>
      </c>
      <c r="E21" s="3" t="s">
        <v>282</v>
      </c>
    </row>
    <row r="22" spans="1:5" ht="45" customHeight="1" x14ac:dyDescent="0.25">
      <c r="A22" s="3" t="s">
        <v>289</v>
      </c>
      <c r="B22" s="3" t="s">
        <v>4034</v>
      </c>
      <c r="C22" s="3" t="s">
        <v>4015</v>
      </c>
      <c r="D22" s="3" t="s">
        <v>4016</v>
      </c>
      <c r="E22" s="3" t="s">
        <v>290</v>
      </c>
    </row>
    <row r="23" spans="1:5" ht="45" customHeight="1" x14ac:dyDescent="0.25">
      <c r="A23" s="3" t="s">
        <v>299</v>
      </c>
      <c r="B23" s="3" t="s">
        <v>4035</v>
      </c>
      <c r="C23" s="3" t="s">
        <v>4015</v>
      </c>
      <c r="D23" s="3" t="s">
        <v>4016</v>
      </c>
      <c r="E23" s="3" t="s">
        <v>300</v>
      </c>
    </row>
    <row r="24" spans="1:5" ht="45" customHeight="1" x14ac:dyDescent="0.25">
      <c r="A24" s="3" t="s">
        <v>306</v>
      </c>
      <c r="B24" s="3" t="s">
        <v>4036</v>
      </c>
      <c r="C24" s="3" t="s">
        <v>4015</v>
      </c>
      <c r="D24" s="3" t="s">
        <v>4016</v>
      </c>
      <c r="E24" s="3" t="s">
        <v>307</v>
      </c>
    </row>
    <row r="25" spans="1:5" ht="45" customHeight="1" x14ac:dyDescent="0.25">
      <c r="A25" s="3" t="s">
        <v>313</v>
      </c>
      <c r="B25" s="3" t="s">
        <v>4037</v>
      </c>
      <c r="C25" s="3" t="s">
        <v>4015</v>
      </c>
      <c r="D25" s="3" t="s">
        <v>4016</v>
      </c>
      <c r="E25" s="3" t="s">
        <v>314</v>
      </c>
    </row>
    <row r="26" spans="1:5" ht="45" customHeight="1" x14ac:dyDescent="0.25">
      <c r="A26" s="3" t="s">
        <v>322</v>
      </c>
      <c r="B26" s="3" t="s">
        <v>4038</v>
      </c>
      <c r="C26" s="3" t="s">
        <v>4015</v>
      </c>
      <c r="D26" s="3" t="s">
        <v>4016</v>
      </c>
      <c r="E26" s="3" t="s">
        <v>112</v>
      </c>
    </row>
    <row r="27" spans="1:5" ht="45" customHeight="1" x14ac:dyDescent="0.25">
      <c r="A27" s="3" t="s">
        <v>328</v>
      </c>
      <c r="B27" s="3" t="s">
        <v>4039</v>
      </c>
      <c r="C27" s="3" t="s">
        <v>4015</v>
      </c>
      <c r="D27" s="3" t="s">
        <v>4016</v>
      </c>
      <c r="E27" s="3" t="s">
        <v>329</v>
      </c>
    </row>
    <row r="28" spans="1:5" ht="45" customHeight="1" x14ac:dyDescent="0.25">
      <c r="A28" s="3" t="s">
        <v>338</v>
      </c>
      <c r="B28" s="3" t="s">
        <v>4040</v>
      </c>
      <c r="C28" s="3" t="s">
        <v>4015</v>
      </c>
      <c r="D28" s="3" t="s">
        <v>4016</v>
      </c>
      <c r="E28" s="3" t="s">
        <v>112</v>
      </c>
    </row>
    <row r="29" spans="1:5" ht="45" customHeight="1" x14ac:dyDescent="0.25">
      <c r="A29" s="3" t="s">
        <v>343</v>
      </c>
      <c r="B29" s="3" t="s">
        <v>4041</v>
      </c>
      <c r="C29" s="3" t="s">
        <v>4015</v>
      </c>
      <c r="D29" s="3" t="s">
        <v>4016</v>
      </c>
      <c r="E29" s="3" t="s">
        <v>344</v>
      </c>
    </row>
    <row r="30" spans="1:5" ht="45" customHeight="1" x14ac:dyDescent="0.25">
      <c r="A30" s="3" t="s">
        <v>351</v>
      </c>
      <c r="B30" s="3" t="s">
        <v>4042</v>
      </c>
      <c r="C30" s="3" t="s">
        <v>4015</v>
      </c>
      <c r="D30" s="3" t="s">
        <v>4016</v>
      </c>
      <c r="E30" s="3" t="s">
        <v>344</v>
      </c>
    </row>
    <row r="31" spans="1:5" ht="45" customHeight="1" x14ac:dyDescent="0.25">
      <c r="A31" s="3" t="s">
        <v>355</v>
      </c>
      <c r="B31" s="3" t="s">
        <v>4043</v>
      </c>
      <c r="C31" s="3" t="s">
        <v>4015</v>
      </c>
      <c r="D31" s="3" t="s">
        <v>4016</v>
      </c>
      <c r="E31" s="3" t="s">
        <v>112</v>
      </c>
    </row>
    <row r="32" spans="1:5" ht="45" customHeight="1" x14ac:dyDescent="0.25">
      <c r="A32" s="3" t="s">
        <v>360</v>
      </c>
      <c r="B32" s="3" t="s">
        <v>4044</v>
      </c>
      <c r="C32" s="3" t="s">
        <v>4015</v>
      </c>
      <c r="D32" s="3" t="s">
        <v>4016</v>
      </c>
      <c r="E32" s="3" t="s">
        <v>361</v>
      </c>
    </row>
    <row r="33" spans="1:5" ht="45" customHeight="1" x14ac:dyDescent="0.25">
      <c r="A33" s="3" t="s">
        <v>369</v>
      </c>
      <c r="B33" s="3" t="s">
        <v>4045</v>
      </c>
      <c r="C33" s="3" t="s">
        <v>4015</v>
      </c>
      <c r="D33" s="3" t="s">
        <v>4016</v>
      </c>
      <c r="E33" s="3" t="s">
        <v>112</v>
      </c>
    </row>
    <row r="34" spans="1:5" ht="45" customHeight="1" x14ac:dyDescent="0.25">
      <c r="A34" s="3" t="s">
        <v>373</v>
      </c>
      <c r="B34" s="3" t="s">
        <v>4046</v>
      </c>
      <c r="C34" s="3" t="s">
        <v>4015</v>
      </c>
      <c r="D34" s="3" t="s">
        <v>4016</v>
      </c>
      <c r="E34" s="3" t="s">
        <v>374</v>
      </c>
    </row>
    <row r="35" spans="1:5" ht="45" customHeight="1" x14ac:dyDescent="0.25">
      <c r="A35" s="3" t="s">
        <v>378</v>
      </c>
      <c r="B35" s="3" t="s">
        <v>4047</v>
      </c>
      <c r="C35" s="3" t="s">
        <v>4015</v>
      </c>
      <c r="D35" s="3" t="s">
        <v>4016</v>
      </c>
      <c r="E35" s="3" t="s">
        <v>112</v>
      </c>
    </row>
    <row r="36" spans="1:5" ht="45" customHeight="1" x14ac:dyDescent="0.25">
      <c r="A36" s="3" t="s">
        <v>382</v>
      </c>
      <c r="B36" s="3" t="s">
        <v>4048</v>
      </c>
      <c r="C36" s="3" t="s">
        <v>4015</v>
      </c>
      <c r="D36" s="3" t="s">
        <v>4016</v>
      </c>
      <c r="E36" s="3" t="s">
        <v>383</v>
      </c>
    </row>
    <row r="37" spans="1:5" ht="45" customHeight="1" x14ac:dyDescent="0.25">
      <c r="A37" s="3" t="s">
        <v>392</v>
      </c>
      <c r="B37" s="3" t="s">
        <v>4049</v>
      </c>
      <c r="C37" s="3" t="s">
        <v>4015</v>
      </c>
      <c r="D37" s="3" t="s">
        <v>4016</v>
      </c>
      <c r="E37" s="3" t="s">
        <v>393</v>
      </c>
    </row>
    <row r="38" spans="1:5" ht="45" customHeight="1" x14ac:dyDescent="0.25">
      <c r="A38" s="3" t="s">
        <v>400</v>
      </c>
      <c r="B38" s="3" t="s">
        <v>4050</v>
      </c>
      <c r="C38" s="3" t="s">
        <v>4015</v>
      </c>
      <c r="D38" s="3" t="s">
        <v>4016</v>
      </c>
      <c r="E38" s="3" t="s">
        <v>401</v>
      </c>
    </row>
    <row r="39" spans="1:5" ht="45" customHeight="1" x14ac:dyDescent="0.25">
      <c r="A39" s="3" t="s">
        <v>408</v>
      </c>
      <c r="B39" s="3" t="s">
        <v>4051</v>
      </c>
      <c r="C39" s="3" t="s">
        <v>4015</v>
      </c>
      <c r="D39" s="3" t="s">
        <v>4016</v>
      </c>
      <c r="E39" s="3" t="s">
        <v>409</v>
      </c>
    </row>
    <row r="40" spans="1:5" ht="45" customHeight="1" x14ac:dyDescent="0.25">
      <c r="A40" s="3" t="s">
        <v>414</v>
      </c>
      <c r="B40" s="3" t="s">
        <v>4052</v>
      </c>
      <c r="C40" s="3" t="s">
        <v>4015</v>
      </c>
      <c r="D40" s="3" t="s">
        <v>4016</v>
      </c>
      <c r="E40" s="3" t="s">
        <v>158</v>
      </c>
    </row>
    <row r="41" spans="1:5" ht="45" customHeight="1" x14ac:dyDescent="0.25">
      <c r="A41" s="3" t="s">
        <v>418</v>
      </c>
      <c r="B41" s="3" t="s">
        <v>4053</v>
      </c>
      <c r="C41" s="3" t="s">
        <v>4015</v>
      </c>
      <c r="D41" s="3" t="s">
        <v>4016</v>
      </c>
      <c r="E41" s="3" t="s">
        <v>419</v>
      </c>
    </row>
    <row r="42" spans="1:5" ht="45" customHeight="1" x14ac:dyDescent="0.25">
      <c r="A42" s="3" t="s">
        <v>423</v>
      </c>
      <c r="B42" s="3" t="s">
        <v>4054</v>
      </c>
      <c r="C42" s="3" t="s">
        <v>4015</v>
      </c>
      <c r="D42" s="3" t="s">
        <v>4016</v>
      </c>
      <c r="E42" s="3" t="s">
        <v>424</v>
      </c>
    </row>
    <row r="43" spans="1:5" ht="45" customHeight="1" x14ac:dyDescent="0.25">
      <c r="A43" s="3" t="s">
        <v>429</v>
      </c>
      <c r="B43" s="3" t="s">
        <v>4055</v>
      </c>
      <c r="C43" s="3" t="s">
        <v>4015</v>
      </c>
      <c r="D43" s="3" t="s">
        <v>4016</v>
      </c>
      <c r="E43" s="3" t="s">
        <v>430</v>
      </c>
    </row>
    <row r="44" spans="1:5" ht="45" customHeight="1" x14ac:dyDescent="0.25">
      <c r="A44" s="3" t="s">
        <v>436</v>
      </c>
      <c r="B44" s="3" t="s">
        <v>4056</v>
      </c>
      <c r="C44" s="3" t="s">
        <v>4015</v>
      </c>
      <c r="D44" s="3" t="s">
        <v>4016</v>
      </c>
      <c r="E44" s="3" t="s">
        <v>437</v>
      </c>
    </row>
    <row r="45" spans="1:5" ht="45" customHeight="1" x14ac:dyDescent="0.25">
      <c r="A45" s="3" t="s">
        <v>441</v>
      </c>
      <c r="B45" s="3" t="s">
        <v>4057</v>
      </c>
      <c r="C45" s="3" t="s">
        <v>4015</v>
      </c>
      <c r="D45" s="3" t="s">
        <v>4016</v>
      </c>
      <c r="E45" s="3" t="s">
        <v>442</v>
      </c>
    </row>
    <row r="46" spans="1:5" ht="45" customHeight="1" x14ac:dyDescent="0.25">
      <c r="A46" s="3" t="s">
        <v>446</v>
      </c>
      <c r="B46" s="3" t="s">
        <v>4058</v>
      </c>
      <c r="C46" s="3" t="s">
        <v>4015</v>
      </c>
      <c r="D46" s="3" t="s">
        <v>4016</v>
      </c>
      <c r="E46" s="3" t="s">
        <v>112</v>
      </c>
    </row>
    <row r="47" spans="1:5" ht="45" customHeight="1" x14ac:dyDescent="0.25">
      <c r="A47" s="3" t="s">
        <v>453</v>
      </c>
      <c r="B47" s="3" t="s">
        <v>4059</v>
      </c>
      <c r="C47" s="3" t="s">
        <v>4015</v>
      </c>
      <c r="D47" s="3" t="s">
        <v>4016</v>
      </c>
      <c r="E47" s="3" t="s">
        <v>454</v>
      </c>
    </row>
    <row r="48" spans="1:5" ht="45" customHeight="1" x14ac:dyDescent="0.25">
      <c r="A48" s="3" t="s">
        <v>460</v>
      </c>
      <c r="B48" s="3" t="s">
        <v>4060</v>
      </c>
      <c r="C48" s="3" t="s">
        <v>4015</v>
      </c>
      <c r="D48" s="3" t="s">
        <v>4016</v>
      </c>
      <c r="E48" s="3" t="s">
        <v>461</v>
      </c>
    </row>
    <row r="49" spans="1:5" ht="45" customHeight="1" x14ac:dyDescent="0.25">
      <c r="A49" s="3" t="s">
        <v>467</v>
      </c>
      <c r="B49" s="3" t="s">
        <v>4061</v>
      </c>
      <c r="C49" s="3" t="s">
        <v>4015</v>
      </c>
      <c r="D49" s="3" t="s">
        <v>4016</v>
      </c>
      <c r="E49" s="3" t="s">
        <v>112</v>
      </c>
    </row>
    <row r="50" spans="1:5" ht="45" customHeight="1" x14ac:dyDescent="0.25">
      <c r="A50" s="3" t="s">
        <v>472</v>
      </c>
      <c r="B50" s="3" t="s">
        <v>4062</v>
      </c>
      <c r="C50" s="3" t="s">
        <v>4015</v>
      </c>
      <c r="D50" s="3" t="s">
        <v>4016</v>
      </c>
      <c r="E50" s="3" t="s">
        <v>473</v>
      </c>
    </row>
    <row r="51" spans="1:5" ht="45" customHeight="1" x14ac:dyDescent="0.25">
      <c r="A51" s="3" t="s">
        <v>480</v>
      </c>
      <c r="B51" s="3" t="s">
        <v>4063</v>
      </c>
      <c r="C51" s="3" t="s">
        <v>4015</v>
      </c>
      <c r="D51" s="3" t="s">
        <v>4016</v>
      </c>
      <c r="E51" s="3" t="s">
        <v>481</v>
      </c>
    </row>
    <row r="52" spans="1:5" ht="45" customHeight="1" x14ac:dyDescent="0.25">
      <c r="A52" s="3" t="s">
        <v>485</v>
      </c>
      <c r="B52" s="3" t="s">
        <v>4064</v>
      </c>
      <c r="C52" s="3" t="s">
        <v>4015</v>
      </c>
      <c r="D52" s="3" t="s">
        <v>4016</v>
      </c>
      <c r="E52" s="3" t="s">
        <v>112</v>
      </c>
    </row>
    <row r="53" spans="1:5" ht="45" customHeight="1" x14ac:dyDescent="0.25">
      <c r="A53" s="3" t="s">
        <v>491</v>
      </c>
      <c r="B53" s="3" t="s">
        <v>4065</v>
      </c>
      <c r="C53" s="3" t="s">
        <v>4015</v>
      </c>
      <c r="D53" s="3" t="s">
        <v>4016</v>
      </c>
      <c r="E53" s="3" t="s">
        <v>140</v>
      </c>
    </row>
    <row r="54" spans="1:5" ht="45" customHeight="1" x14ac:dyDescent="0.25">
      <c r="A54" s="3" t="s">
        <v>495</v>
      </c>
      <c r="B54" s="3" t="s">
        <v>4066</v>
      </c>
      <c r="C54" s="3" t="s">
        <v>4015</v>
      </c>
      <c r="D54" s="3" t="s">
        <v>4016</v>
      </c>
      <c r="E54" s="3" t="s">
        <v>496</v>
      </c>
    </row>
    <row r="55" spans="1:5" ht="45" customHeight="1" x14ac:dyDescent="0.25">
      <c r="A55" s="3" t="s">
        <v>501</v>
      </c>
      <c r="B55" s="3" t="s">
        <v>4067</v>
      </c>
      <c r="C55" s="3" t="s">
        <v>4015</v>
      </c>
      <c r="D55" s="3" t="s">
        <v>4016</v>
      </c>
      <c r="E55" s="3" t="s">
        <v>502</v>
      </c>
    </row>
    <row r="56" spans="1:5" ht="45" customHeight="1" x14ac:dyDescent="0.25">
      <c r="A56" s="3" t="s">
        <v>509</v>
      </c>
      <c r="B56" s="3" t="s">
        <v>4068</v>
      </c>
      <c r="C56" s="3" t="s">
        <v>4015</v>
      </c>
      <c r="D56" s="3" t="s">
        <v>4016</v>
      </c>
      <c r="E56" s="3" t="s">
        <v>510</v>
      </c>
    </row>
    <row r="57" spans="1:5" ht="45" customHeight="1" x14ac:dyDescent="0.25">
      <c r="A57" s="3" t="s">
        <v>515</v>
      </c>
      <c r="B57" s="3" t="s">
        <v>4069</v>
      </c>
      <c r="C57" s="3" t="s">
        <v>4015</v>
      </c>
      <c r="D57" s="3" t="s">
        <v>4016</v>
      </c>
      <c r="E57" s="3" t="s">
        <v>112</v>
      </c>
    </row>
    <row r="58" spans="1:5" ht="45" customHeight="1" x14ac:dyDescent="0.25">
      <c r="A58" s="3" t="s">
        <v>519</v>
      </c>
      <c r="B58" s="3" t="s">
        <v>4070</v>
      </c>
      <c r="C58" s="3" t="s">
        <v>4015</v>
      </c>
      <c r="D58" s="3" t="s">
        <v>4016</v>
      </c>
      <c r="E58" s="3" t="s">
        <v>520</v>
      </c>
    </row>
    <row r="59" spans="1:5" ht="45" customHeight="1" x14ac:dyDescent="0.25">
      <c r="A59" s="3" t="s">
        <v>528</v>
      </c>
      <c r="B59" s="3" t="s">
        <v>4071</v>
      </c>
      <c r="C59" s="3" t="s">
        <v>4015</v>
      </c>
      <c r="D59" s="3" t="s">
        <v>4016</v>
      </c>
      <c r="E59" s="3" t="s">
        <v>529</v>
      </c>
    </row>
    <row r="60" spans="1:5" ht="45" customHeight="1" x14ac:dyDescent="0.25">
      <c r="A60" s="3" t="s">
        <v>534</v>
      </c>
      <c r="B60" s="3" t="s">
        <v>4072</v>
      </c>
      <c r="C60" s="3" t="s">
        <v>4015</v>
      </c>
      <c r="D60" s="3" t="s">
        <v>4016</v>
      </c>
      <c r="E60" s="3" t="s">
        <v>112</v>
      </c>
    </row>
    <row r="61" spans="1:5" ht="45" customHeight="1" x14ac:dyDescent="0.25">
      <c r="A61" s="3" t="s">
        <v>540</v>
      </c>
      <c r="B61" s="3" t="s">
        <v>4073</v>
      </c>
      <c r="C61" s="3" t="s">
        <v>4015</v>
      </c>
      <c r="D61" s="3" t="s">
        <v>4016</v>
      </c>
      <c r="E61" s="3" t="s">
        <v>112</v>
      </c>
    </row>
    <row r="62" spans="1:5" ht="45" customHeight="1" x14ac:dyDescent="0.25">
      <c r="A62" s="3" t="s">
        <v>545</v>
      </c>
      <c r="B62" s="3" t="s">
        <v>4074</v>
      </c>
      <c r="C62" s="3" t="s">
        <v>4015</v>
      </c>
      <c r="D62" s="3" t="s">
        <v>4016</v>
      </c>
      <c r="E62" s="3" t="s">
        <v>112</v>
      </c>
    </row>
    <row r="63" spans="1:5" ht="45" customHeight="1" x14ac:dyDescent="0.25">
      <c r="A63" s="3" t="s">
        <v>549</v>
      </c>
      <c r="B63" s="3" t="s">
        <v>4075</v>
      </c>
      <c r="C63" s="3" t="s">
        <v>4015</v>
      </c>
      <c r="D63" s="3" t="s">
        <v>4016</v>
      </c>
      <c r="E63" s="3" t="s">
        <v>112</v>
      </c>
    </row>
    <row r="64" spans="1:5" ht="45" customHeight="1" x14ac:dyDescent="0.25">
      <c r="A64" s="3" t="s">
        <v>555</v>
      </c>
      <c r="B64" s="3" t="s">
        <v>4076</v>
      </c>
      <c r="C64" s="3" t="s">
        <v>4015</v>
      </c>
      <c r="D64" s="3" t="s">
        <v>4016</v>
      </c>
      <c r="E64" s="3" t="s">
        <v>556</v>
      </c>
    </row>
    <row r="65" spans="1:5" ht="45" customHeight="1" x14ac:dyDescent="0.25">
      <c r="A65" s="3" t="s">
        <v>563</v>
      </c>
      <c r="B65" s="3" t="s">
        <v>4077</v>
      </c>
      <c r="C65" s="3" t="s">
        <v>4015</v>
      </c>
      <c r="D65" s="3" t="s">
        <v>4016</v>
      </c>
      <c r="E65" s="3" t="s">
        <v>564</v>
      </c>
    </row>
    <row r="66" spans="1:5" ht="45" customHeight="1" x14ac:dyDescent="0.25">
      <c r="A66" s="3" t="s">
        <v>570</v>
      </c>
      <c r="B66" s="3" t="s">
        <v>4078</v>
      </c>
      <c r="C66" s="3" t="s">
        <v>4015</v>
      </c>
      <c r="D66" s="3" t="s">
        <v>4016</v>
      </c>
      <c r="E66" s="3" t="s">
        <v>571</v>
      </c>
    </row>
    <row r="67" spans="1:5" ht="45" customHeight="1" x14ac:dyDescent="0.25">
      <c r="A67" s="3" t="s">
        <v>576</v>
      </c>
      <c r="B67" s="3" t="s">
        <v>4079</v>
      </c>
      <c r="C67" s="3" t="s">
        <v>4015</v>
      </c>
      <c r="D67" s="3" t="s">
        <v>4016</v>
      </c>
      <c r="E67" s="3" t="s">
        <v>112</v>
      </c>
    </row>
    <row r="68" spans="1:5" ht="45" customHeight="1" x14ac:dyDescent="0.25">
      <c r="A68" s="3" t="s">
        <v>582</v>
      </c>
      <c r="B68" s="3" t="s">
        <v>4080</v>
      </c>
      <c r="C68" s="3" t="s">
        <v>4015</v>
      </c>
      <c r="D68" s="3" t="s">
        <v>4016</v>
      </c>
      <c r="E68" s="3" t="s">
        <v>583</v>
      </c>
    </row>
    <row r="69" spans="1:5" ht="45" customHeight="1" x14ac:dyDescent="0.25">
      <c r="A69" s="3" t="s">
        <v>588</v>
      </c>
      <c r="B69" s="3" t="s">
        <v>4081</v>
      </c>
      <c r="C69" s="3" t="s">
        <v>4015</v>
      </c>
      <c r="D69" s="3" t="s">
        <v>4016</v>
      </c>
      <c r="E69" s="3" t="s">
        <v>589</v>
      </c>
    </row>
    <row r="70" spans="1:5" ht="45" customHeight="1" x14ac:dyDescent="0.25">
      <c r="A70" s="3" t="s">
        <v>595</v>
      </c>
      <c r="B70" s="3" t="s">
        <v>4082</v>
      </c>
      <c r="C70" s="3" t="s">
        <v>4015</v>
      </c>
      <c r="D70" s="3" t="s">
        <v>4016</v>
      </c>
      <c r="E70" s="3" t="s">
        <v>596</v>
      </c>
    </row>
    <row r="71" spans="1:5" ht="45" customHeight="1" x14ac:dyDescent="0.25">
      <c r="A71" s="3" t="s">
        <v>600</v>
      </c>
      <c r="B71" s="3" t="s">
        <v>4083</v>
      </c>
      <c r="C71" s="3" t="s">
        <v>4015</v>
      </c>
      <c r="D71" s="3" t="s">
        <v>4016</v>
      </c>
      <c r="E71" s="3" t="s">
        <v>112</v>
      </c>
    </row>
    <row r="72" spans="1:5" ht="45" customHeight="1" x14ac:dyDescent="0.25">
      <c r="A72" s="3" t="s">
        <v>608</v>
      </c>
      <c r="B72" s="3" t="s">
        <v>4084</v>
      </c>
      <c r="C72" s="3" t="s">
        <v>4015</v>
      </c>
      <c r="D72" s="3" t="s">
        <v>4016</v>
      </c>
      <c r="E72" s="3" t="s">
        <v>609</v>
      </c>
    </row>
    <row r="73" spans="1:5" ht="45" customHeight="1" x14ac:dyDescent="0.25">
      <c r="A73" s="3" t="s">
        <v>613</v>
      </c>
      <c r="B73" s="3" t="s">
        <v>4085</v>
      </c>
      <c r="C73" s="3" t="s">
        <v>4015</v>
      </c>
      <c r="D73" s="3" t="s">
        <v>4016</v>
      </c>
      <c r="E73" s="3" t="s">
        <v>614</v>
      </c>
    </row>
    <row r="74" spans="1:5" ht="45" customHeight="1" x14ac:dyDescent="0.25">
      <c r="A74" s="3" t="s">
        <v>618</v>
      </c>
      <c r="B74" s="3" t="s">
        <v>4086</v>
      </c>
      <c r="C74" s="3" t="s">
        <v>4015</v>
      </c>
      <c r="D74" s="3" t="s">
        <v>4016</v>
      </c>
      <c r="E74" s="3" t="s">
        <v>140</v>
      </c>
    </row>
    <row r="75" spans="1:5" ht="45" customHeight="1" x14ac:dyDescent="0.25">
      <c r="A75" s="3" t="s">
        <v>622</v>
      </c>
      <c r="B75" s="3" t="s">
        <v>4087</v>
      </c>
      <c r="C75" s="3" t="s">
        <v>4015</v>
      </c>
      <c r="D75" s="3" t="s">
        <v>4016</v>
      </c>
      <c r="E75" s="3" t="s">
        <v>112</v>
      </c>
    </row>
    <row r="76" spans="1:5" ht="45" customHeight="1" x14ac:dyDescent="0.25">
      <c r="A76" s="3" t="s">
        <v>626</v>
      </c>
      <c r="B76" s="3" t="s">
        <v>4088</v>
      </c>
      <c r="C76" s="3" t="s">
        <v>4015</v>
      </c>
      <c r="D76" s="3" t="s">
        <v>4016</v>
      </c>
      <c r="E76" s="3" t="s">
        <v>627</v>
      </c>
    </row>
    <row r="77" spans="1:5" ht="45" customHeight="1" x14ac:dyDescent="0.25">
      <c r="A77" s="3" t="s">
        <v>633</v>
      </c>
      <c r="B77" s="3" t="s">
        <v>4089</v>
      </c>
      <c r="C77" s="3" t="s">
        <v>4015</v>
      </c>
      <c r="D77" s="3" t="s">
        <v>4016</v>
      </c>
      <c r="E77" s="3" t="s">
        <v>634</v>
      </c>
    </row>
    <row r="78" spans="1:5" ht="45" customHeight="1" x14ac:dyDescent="0.25">
      <c r="A78" s="3" t="s">
        <v>638</v>
      </c>
      <c r="B78" s="3" t="s">
        <v>4090</v>
      </c>
      <c r="C78" s="3" t="s">
        <v>4015</v>
      </c>
      <c r="D78" s="3" t="s">
        <v>4016</v>
      </c>
      <c r="E78" s="3" t="s">
        <v>639</v>
      </c>
    </row>
    <row r="79" spans="1:5" ht="45" customHeight="1" x14ac:dyDescent="0.25">
      <c r="A79" s="3" t="s">
        <v>644</v>
      </c>
      <c r="B79" s="3" t="s">
        <v>4091</v>
      </c>
      <c r="C79" s="3" t="s">
        <v>4015</v>
      </c>
      <c r="D79" s="3" t="s">
        <v>4016</v>
      </c>
      <c r="E79" s="3" t="s">
        <v>112</v>
      </c>
    </row>
    <row r="80" spans="1:5" ht="45" customHeight="1" x14ac:dyDescent="0.25">
      <c r="A80" s="3" t="s">
        <v>648</v>
      </c>
      <c r="B80" s="3" t="s">
        <v>4092</v>
      </c>
      <c r="C80" s="3" t="s">
        <v>4015</v>
      </c>
      <c r="D80" s="3" t="s">
        <v>4016</v>
      </c>
      <c r="E80" s="3" t="s">
        <v>112</v>
      </c>
    </row>
    <row r="81" spans="1:5" ht="45" customHeight="1" x14ac:dyDescent="0.25">
      <c r="A81" s="3" t="s">
        <v>657</v>
      </c>
      <c r="B81" s="3" t="s">
        <v>4093</v>
      </c>
      <c r="C81" s="3" t="s">
        <v>4015</v>
      </c>
      <c r="D81" s="3" t="s">
        <v>4016</v>
      </c>
      <c r="E81" s="3" t="s">
        <v>658</v>
      </c>
    </row>
    <row r="82" spans="1:5" ht="45" customHeight="1" x14ac:dyDescent="0.25">
      <c r="A82" s="3" t="s">
        <v>665</v>
      </c>
      <c r="B82" s="3" t="s">
        <v>4094</v>
      </c>
      <c r="C82" s="3" t="s">
        <v>4015</v>
      </c>
      <c r="D82" s="3" t="s">
        <v>4016</v>
      </c>
      <c r="E82" s="3" t="s">
        <v>666</v>
      </c>
    </row>
    <row r="83" spans="1:5" ht="45" customHeight="1" x14ac:dyDescent="0.25">
      <c r="A83" s="3" t="s">
        <v>674</v>
      </c>
      <c r="B83" s="3" t="s">
        <v>4095</v>
      </c>
      <c r="C83" s="3" t="s">
        <v>4015</v>
      </c>
      <c r="D83" s="3" t="s">
        <v>4016</v>
      </c>
      <c r="E83" s="3" t="s">
        <v>675</v>
      </c>
    </row>
    <row r="84" spans="1:5" ht="45" customHeight="1" x14ac:dyDescent="0.25">
      <c r="A84" s="3" t="s">
        <v>679</v>
      </c>
      <c r="B84" s="3" t="s">
        <v>4096</v>
      </c>
      <c r="C84" s="3" t="s">
        <v>4015</v>
      </c>
      <c r="D84" s="3" t="s">
        <v>4016</v>
      </c>
      <c r="E84" s="3" t="s">
        <v>680</v>
      </c>
    </row>
    <row r="85" spans="1:5" ht="45" customHeight="1" x14ac:dyDescent="0.25">
      <c r="A85" s="3" t="s">
        <v>686</v>
      </c>
      <c r="B85" s="3" t="s">
        <v>4097</v>
      </c>
      <c r="C85" s="3" t="s">
        <v>4015</v>
      </c>
      <c r="D85" s="3" t="s">
        <v>4016</v>
      </c>
      <c r="E85" s="3" t="s">
        <v>112</v>
      </c>
    </row>
    <row r="86" spans="1:5" ht="45" customHeight="1" x14ac:dyDescent="0.25">
      <c r="A86" s="3" t="s">
        <v>690</v>
      </c>
      <c r="B86" s="3" t="s">
        <v>4098</v>
      </c>
      <c r="C86" s="3" t="s">
        <v>4015</v>
      </c>
      <c r="D86" s="3" t="s">
        <v>4016</v>
      </c>
      <c r="E86" s="3" t="s">
        <v>140</v>
      </c>
    </row>
    <row r="87" spans="1:5" ht="45" customHeight="1" x14ac:dyDescent="0.25">
      <c r="A87" s="3" t="s">
        <v>695</v>
      </c>
      <c r="B87" s="3" t="s">
        <v>4099</v>
      </c>
      <c r="C87" s="3" t="s">
        <v>4015</v>
      </c>
      <c r="D87" s="3" t="s">
        <v>4016</v>
      </c>
      <c r="E87" s="3" t="s">
        <v>696</v>
      </c>
    </row>
    <row r="88" spans="1:5" ht="45" customHeight="1" x14ac:dyDescent="0.25">
      <c r="A88" s="3" t="s">
        <v>700</v>
      </c>
      <c r="B88" s="3" t="s">
        <v>4100</v>
      </c>
      <c r="C88" s="3" t="s">
        <v>4015</v>
      </c>
      <c r="D88" s="3" t="s">
        <v>4016</v>
      </c>
      <c r="E88" s="3" t="s">
        <v>701</v>
      </c>
    </row>
    <row r="89" spans="1:5" ht="45" customHeight="1" x14ac:dyDescent="0.25">
      <c r="A89" s="3" t="s">
        <v>706</v>
      </c>
      <c r="B89" s="3" t="s">
        <v>4101</v>
      </c>
      <c r="C89" s="3" t="s">
        <v>4015</v>
      </c>
      <c r="D89" s="3" t="s">
        <v>4016</v>
      </c>
      <c r="E89" s="3" t="s">
        <v>707</v>
      </c>
    </row>
    <row r="90" spans="1:5" ht="45" customHeight="1" x14ac:dyDescent="0.25">
      <c r="A90" s="3" t="s">
        <v>710</v>
      </c>
      <c r="B90" s="3" t="s">
        <v>4102</v>
      </c>
      <c r="C90" s="3" t="s">
        <v>4015</v>
      </c>
      <c r="D90" s="3" t="s">
        <v>4016</v>
      </c>
      <c r="E90" s="3" t="s">
        <v>112</v>
      </c>
    </row>
    <row r="91" spans="1:5" ht="45" customHeight="1" x14ac:dyDescent="0.25">
      <c r="A91" s="3" t="s">
        <v>715</v>
      </c>
      <c r="B91" s="3" t="s">
        <v>4103</v>
      </c>
      <c r="C91" s="3" t="s">
        <v>4015</v>
      </c>
      <c r="D91" s="3" t="s">
        <v>4016</v>
      </c>
      <c r="E91" s="3" t="s">
        <v>716</v>
      </c>
    </row>
    <row r="92" spans="1:5" ht="45" customHeight="1" x14ac:dyDescent="0.25">
      <c r="A92" s="3" t="s">
        <v>720</v>
      </c>
      <c r="B92" s="3" t="s">
        <v>4104</v>
      </c>
      <c r="C92" s="3" t="s">
        <v>4015</v>
      </c>
      <c r="D92" s="3" t="s">
        <v>4016</v>
      </c>
      <c r="E92" s="3" t="s">
        <v>140</v>
      </c>
    </row>
    <row r="93" spans="1:5" ht="45" customHeight="1" x14ac:dyDescent="0.25">
      <c r="A93" s="3" t="s">
        <v>724</v>
      </c>
      <c r="B93" s="3" t="s">
        <v>4105</v>
      </c>
      <c r="C93" s="3" t="s">
        <v>4015</v>
      </c>
      <c r="D93" s="3" t="s">
        <v>4016</v>
      </c>
      <c r="E93" s="3" t="s">
        <v>725</v>
      </c>
    </row>
    <row r="94" spans="1:5" ht="45" customHeight="1" x14ac:dyDescent="0.25">
      <c r="A94" s="3" t="s">
        <v>731</v>
      </c>
      <c r="B94" s="3" t="s">
        <v>4106</v>
      </c>
      <c r="C94" s="3" t="s">
        <v>4015</v>
      </c>
      <c r="D94" s="3" t="s">
        <v>4016</v>
      </c>
      <c r="E94" s="3" t="s">
        <v>732</v>
      </c>
    </row>
    <row r="95" spans="1:5" ht="45" customHeight="1" x14ac:dyDescent="0.25">
      <c r="A95" s="3" t="s">
        <v>737</v>
      </c>
      <c r="B95" s="3" t="s">
        <v>4107</v>
      </c>
      <c r="C95" s="3" t="s">
        <v>4015</v>
      </c>
      <c r="D95" s="3" t="s">
        <v>4016</v>
      </c>
      <c r="E95" s="3" t="s">
        <v>738</v>
      </c>
    </row>
    <row r="96" spans="1:5" ht="45" customHeight="1" x14ac:dyDescent="0.25">
      <c r="A96" s="3" t="s">
        <v>741</v>
      </c>
      <c r="B96" s="3" t="s">
        <v>4108</v>
      </c>
      <c r="C96" s="3" t="s">
        <v>4015</v>
      </c>
      <c r="D96" s="3" t="s">
        <v>4016</v>
      </c>
      <c r="E96" s="3" t="s">
        <v>742</v>
      </c>
    </row>
    <row r="97" spans="1:5" ht="45" customHeight="1" x14ac:dyDescent="0.25">
      <c r="A97" s="3" t="s">
        <v>747</v>
      </c>
      <c r="B97" s="3" t="s">
        <v>4109</v>
      </c>
      <c r="C97" s="3" t="s">
        <v>4015</v>
      </c>
      <c r="D97" s="3" t="s">
        <v>4016</v>
      </c>
      <c r="E97" s="3" t="s">
        <v>112</v>
      </c>
    </row>
    <row r="98" spans="1:5" ht="45" customHeight="1" x14ac:dyDescent="0.25">
      <c r="A98" s="3" t="s">
        <v>753</v>
      </c>
      <c r="B98" s="3" t="s">
        <v>4110</v>
      </c>
      <c r="C98" s="3" t="s">
        <v>4015</v>
      </c>
      <c r="D98" s="3" t="s">
        <v>4016</v>
      </c>
      <c r="E98" s="3" t="s">
        <v>754</v>
      </c>
    </row>
    <row r="99" spans="1:5" ht="45" customHeight="1" x14ac:dyDescent="0.25">
      <c r="A99" s="3" t="s">
        <v>758</v>
      </c>
      <c r="B99" s="3" t="s">
        <v>4111</v>
      </c>
      <c r="C99" s="3" t="s">
        <v>4015</v>
      </c>
      <c r="D99" s="3" t="s">
        <v>4016</v>
      </c>
      <c r="E99" s="3" t="s">
        <v>158</v>
      </c>
    </row>
    <row r="100" spans="1:5" ht="45" customHeight="1" x14ac:dyDescent="0.25">
      <c r="A100" s="3" t="s">
        <v>762</v>
      </c>
      <c r="B100" s="3" t="s">
        <v>4112</v>
      </c>
      <c r="C100" s="3" t="s">
        <v>4015</v>
      </c>
      <c r="D100" s="3" t="s">
        <v>4016</v>
      </c>
      <c r="E100" s="3" t="s">
        <v>112</v>
      </c>
    </row>
    <row r="101" spans="1:5" ht="45" customHeight="1" x14ac:dyDescent="0.25">
      <c r="A101" s="3" t="s">
        <v>768</v>
      </c>
      <c r="B101" s="3" t="s">
        <v>4113</v>
      </c>
      <c r="C101" s="3" t="s">
        <v>4015</v>
      </c>
      <c r="D101" s="3" t="s">
        <v>4016</v>
      </c>
      <c r="E101" s="3" t="s">
        <v>140</v>
      </c>
    </row>
    <row r="102" spans="1:5" ht="45" customHeight="1" x14ac:dyDescent="0.25">
      <c r="A102" s="3" t="s">
        <v>774</v>
      </c>
      <c r="B102" s="3" t="s">
        <v>4114</v>
      </c>
      <c r="C102" s="3" t="s">
        <v>4015</v>
      </c>
      <c r="D102" s="3" t="s">
        <v>4016</v>
      </c>
      <c r="E102" s="3" t="s">
        <v>775</v>
      </c>
    </row>
    <row r="103" spans="1:5" ht="45" customHeight="1" x14ac:dyDescent="0.25">
      <c r="A103" s="3" t="s">
        <v>779</v>
      </c>
      <c r="B103" s="3" t="s">
        <v>4115</v>
      </c>
      <c r="C103" s="3" t="s">
        <v>4015</v>
      </c>
      <c r="D103" s="3" t="s">
        <v>4016</v>
      </c>
      <c r="E103" s="3" t="s">
        <v>140</v>
      </c>
    </row>
    <row r="104" spans="1:5" ht="45" customHeight="1" x14ac:dyDescent="0.25">
      <c r="A104" s="3" t="s">
        <v>784</v>
      </c>
      <c r="B104" s="3" t="s">
        <v>4116</v>
      </c>
      <c r="C104" s="3" t="s">
        <v>4015</v>
      </c>
      <c r="D104" s="3" t="s">
        <v>4016</v>
      </c>
      <c r="E104" s="3" t="s">
        <v>785</v>
      </c>
    </row>
    <row r="105" spans="1:5" ht="45" customHeight="1" x14ac:dyDescent="0.25">
      <c r="A105" s="3" t="s">
        <v>790</v>
      </c>
      <c r="B105" s="3" t="s">
        <v>4117</v>
      </c>
      <c r="C105" s="3" t="s">
        <v>4015</v>
      </c>
      <c r="D105" s="3" t="s">
        <v>4016</v>
      </c>
      <c r="E105" s="3" t="s">
        <v>112</v>
      </c>
    </row>
    <row r="106" spans="1:5" ht="45" customHeight="1" x14ac:dyDescent="0.25">
      <c r="A106" s="3" t="s">
        <v>794</v>
      </c>
      <c r="B106" s="3" t="s">
        <v>4118</v>
      </c>
      <c r="C106" s="3" t="s">
        <v>4015</v>
      </c>
      <c r="D106" s="3" t="s">
        <v>4016</v>
      </c>
      <c r="E106" s="3" t="s">
        <v>158</v>
      </c>
    </row>
    <row r="107" spans="1:5" ht="45" customHeight="1" x14ac:dyDescent="0.25">
      <c r="A107" s="3" t="s">
        <v>801</v>
      </c>
      <c r="B107" s="3" t="s">
        <v>4119</v>
      </c>
      <c r="C107" s="3" t="s">
        <v>4015</v>
      </c>
      <c r="D107" s="3" t="s">
        <v>4016</v>
      </c>
      <c r="E107" s="3" t="s">
        <v>140</v>
      </c>
    </row>
    <row r="108" spans="1:5" ht="45" customHeight="1" x14ac:dyDescent="0.25">
      <c r="A108" s="3" t="s">
        <v>806</v>
      </c>
      <c r="B108" s="3" t="s">
        <v>4120</v>
      </c>
      <c r="C108" s="3" t="s">
        <v>4015</v>
      </c>
      <c r="D108" s="3" t="s">
        <v>4016</v>
      </c>
      <c r="E108" s="3" t="s">
        <v>807</v>
      </c>
    </row>
    <row r="109" spans="1:5" ht="45" customHeight="1" x14ac:dyDescent="0.25">
      <c r="A109" s="3" t="s">
        <v>812</v>
      </c>
      <c r="B109" s="3" t="s">
        <v>4121</v>
      </c>
      <c r="C109" s="3" t="s">
        <v>4015</v>
      </c>
      <c r="D109" s="3" t="s">
        <v>4016</v>
      </c>
      <c r="E109" s="3" t="s">
        <v>813</v>
      </c>
    </row>
    <row r="110" spans="1:5" ht="45" customHeight="1" x14ac:dyDescent="0.25">
      <c r="A110" s="3" t="s">
        <v>817</v>
      </c>
      <c r="B110" s="3" t="s">
        <v>4122</v>
      </c>
      <c r="C110" s="3" t="s">
        <v>4015</v>
      </c>
      <c r="D110" s="3" t="s">
        <v>4016</v>
      </c>
      <c r="E110" s="3" t="s">
        <v>818</v>
      </c>
    </row>
    <row r="111" spans="1:5" ht="45" customHeight="1" x14ac:dyDescent="0.25">
      <c r="A111" s="3" t="s">
        <v>823</v>
      </c>
      <c r="B111" s="3" t="s">
        <v>4123</v>
      </c>
      <c r="C111" s="3" t="s">
        <v>4015</v>
      </c>
      <c r="D111" s="3" t="s">
        <v>4016</v>
      </c>
      <c r="E111" s="3" t="s">
        <v>824</v>
      </c>
    </row>
    <row r="112" spans="1:5" ht="45" customHeight="1" x14ac:dyDescent="0.25">
      <c r="A112" s="3" t="s">
        <v>828</v>
      </c>
      <c r="B112" s="3" t="s">
        <v>4124</v>
      </c>
      <c r="C112" s="3" t="s">
        <v>4015</v>
      </c>
      <c r="D112" s="3" t="s">
        <v>4016</v>
      </c>
      <c r="E112" s="3" t="s">
        <v>829</v>
      </c>
    </row>
    <row r="113" spans="1:5" ht="45" customHeight="1" x14ac:dyDescent="0.25">
      <c r="A113" s="3" t="s">
        <v>833</v>
      </c>
      <c r="B113" s="3" t="s">
        <v>4125</v>
      </c>
      <c r="C113" s="3" t="s">
        <v>4015</v>
      </c>
      <c r="D113" s="3" t="s">
        <v>4016</v>
      </c>
      <c r="E113" s="3" t="s">
        <v>112</v>
      </c>
    </row>
    <row r="114" spans="1:5" ht="45" customHeight="1" x14ac:dyDescent="0.25">
      <c r="A114" s="3" t="s">
        <v>837</v>
      </c>
      <c r="B114" s="3" t="s">
        <v>4126</v>
      </c>
      <c r="C114" s="3" t="s">
        <v>4015</v>
      </c>
      <c r="D114" s="3" t="s">
        <v>4016</v>
      </c>
      <c r="E114" s="3" t="s">
        <v>112</v>
      </c>
    </row>
    <row r="115" spans="1:5" ht="45" customHeight="1" x14ac:dyDescent="0.25">
      <c r="A115" s="3" t="s">
        <v>841</v>
      </c>
      <c r="B115" s="3" t="s">
        <v>4127</v>
      </c>
      <c r="C115" s="3" t="s">
        <v>4015</v>
      </c>
      <c r="D115" s="3" t="s">
        <v>4016</v>
      </c>
      <c r="E115" s="3" t="s">
        <v>842</v>
      </c>
    </row>
    <row r="116" spans="1:5" ht="45" customHeight="1" x14ac:dyDescent="0.25">
      <c r="A116" s="3" t="s">
        <v>849</v>
      </c>
      <c r="B116" s="3" t="s">
        <v>4128</v>
      </c>
      <c r="C116" s="3" t="s">
        <v>4015</v>
      </c>
      <c r="D116" s="3" t="s">
        <v>4016</v>
      </c>
      <c r="E116" s="3" t="s">
        <v>158</v>
      </c>
    </row>
    <row r="117" spans="1:5" ht="45" customHeight="1" x14ac:dyDescent="0.25">
      <c r="A117" s="3" t="s">
        <v>854</v>
      </c>
      <c r="B117" s="3" t="s">
        <v>4129</v>
      </c>
      <c r="C117" s="3" t="s">
        <v>4015</v>
      </c>
      <c r="D117" s="3" t="s">
        <v>4016</v>
      </c>
      <c r="E117" s="3" t="s">
        <v>855</v>
      </c>
    </row>
    <row r="118" spans="1:5" ht="45" customHeight="1" x14ac:dyDescent="0.25">
      <c r="A118" s="3" t="s">
        <v>863</v>
      </c>
      <c r="B118" s="3" t="s">
        <v>4130</v>
      </c>
      <c r="C118" s="3" t="s">
        <v>4015</v>
      </c>
      <c r="D118" s="3" t="s">
        <v>4016</v>
      </c>
      <c r="E118" s="3" t="s">
        <v>864</v>
      </c>
    </row>
    <row r="119" spans="1:5" ht="45" customHeight="1" x14ac:dyDescent="0.25">
      <c r="A119" s="3" t="s">
        <v>868</v>
      </c>
      <c r="B119" s="3" t="s">
        <v>4131</v>
      </c>
      <c r="C119" s="3" t="s">
        <v>4015</v>
      </c>
      <c r="D119" s="3" t="s">
        <v>4016</v>
      </c>
      <c r="E119" s="3" t="s">
        <v>140</v>
      </c>
    </row>
    <row r="120" spans="1:5" ht="45" customHeight="1" x14ac:dyDescent="0.25">
      <c r="A120" s="3" t="s">
        <v>872</v>
      </c>
      <c r="B120" s="3" t="s">
        <v>4132</v>
      </c>
      <c r="C120" s="3" t="s">
        <v>4015</v>
      </c>
      <c r="D120" s="3" t="s">
        <v>4016</v>
      </c>
      <c r="E120" s="3" t="s">
        <v>873</v>
      </c>
    </row>
    <row r="121" spans="1:5" ht="45" customHeight="1" x14ac:dyDescent="0.25">
      <c r="A121" s="3" t="s">
        <v>877</v>
      </c>
      <c r="B121" s="3" t="s">
        <v>4133</v>
      </c>
      <c r="C121" s="3" t="s">
        <v>4015</v>
      </c>
      <c r="D121" s="3" t="s">
        <v>4016</v>
      </c>
      <c r="E121" s="3" t="s">
        <v>878</v>
      </c>
    </row>
    <row r="122" spans="1:5" ht="45" customHeight="1" x14ac:dyDescent="0.25">
      <c r="A122" s="3" t="s">
        <v>885</v>
      </c>
      <c r="B122" s="3" t="s">
        <v>4134</v>
      </c>
      <c r="C122" s="3" t="s">
        <v>4015</v>
      </c>
      <c r="D122" s="3" t="s">
        <v>4016</v>
      </c>
      <c r="E122" s="3" t="s">
        <v>112</v>
      </c>
    </row>
    <row r="123" spans="1:5" ht="45" customHeight="1" x14ac:dyDescent="0.25">
      <c r="A123" s="3" t="s">
        <v>889</v>
      </c>
      <c r="B123" s="3" t="s">
        <v>4135</v>
      </c>
      <c r="C123" s="3" t="s">
        <v>4015</v>
      </c>
      <c r="D123" s="3" t="s">
        <v>4016</v>
      </c>
      <c r="E123" s="3" t="s">
        <v>890</v>
      </c>
    </row>
    <row r="124" spans="1:5" ht="45" customHeight="1" x14ac:dyDescent="0.25">
      <c r="A124" s="3" t="s">
        <v>894</v>
      </c>
      <c r="B124" s="3" t="s">
        <v>4136</v>
      </c>
      <c r="C124" s="3" t="s">
        <v>4015</v>
      </c>
      <c r="D124" s="3" t="s">
        <v>4016</v>
      </c>
      <c r="E124" s="3" t="s">
        <v>112</v>
      </c>
    </row>
    <row r="125" spans="1:5" ht="45" customHeight="1" x14ac:dyDescent="0.25">
      <c r="A125" s="3" t="s">
        <v>901</v>
      </c>
      <c r="B125" s="3" t="s">
        <v>4137</v>
      </c>
      <c r="C125" s="3" t="s">
        <v>4015</v>
      </c>
      <c r="D125" s="3" t="s">
        <v>4016</v>
      </c>
      <c r="E125" s="3" t="s">
        <v>902</v>
      </c>
    </row>
    <row r="126" spans="1:5" ht="45" customHeight="1" x14ac:dyDescent="0.25">
      <c r="A126" s="3" t="s">
        <v>906</v>
      </c>
      <c r="B126" s="3" t="s">
        <v>4138</v>
      </c>
      <c r="C126" s="3" t="s">
        <v>4015</v>
      </c>
      <c r="D126" s="3" t="s">
        <v>4016</v>
      </c>
      <c r="E126" s="3" t="s">
        <v>112</v>
      </c>
    </row>
    <row r="127" spans="1:5" ht="45" customHeight="1" x14ac:dyDescent="0.25">
      <c r="A127" s="3" t="s">
        <v>909</v>
      </c>
      <c r="B127" s="3" t="s">
        <v>4139</v>
      </c>
      <c r="C127" s="3" t="s">
        <v>4015</v>
      </c>
      <c r="D127" s="3" t="s">
        <v>4016</v>
      </c>
      <c r="E127" s="3" t="s">
        <v>910</v>
      </c>
    </row>
    <row r="128" spans="1:5" ht="45" customHeight="1" x14ac:dyDescent="0.25">
      <c r="A128" s="3" t="s">
        <v>914</v>
      </c>
      <c r="B128" s="3" t="s">
        <v>4140</v>
      </c>
      <c r="C128" s="3" t="s">
        <v>4015</v>
      </c>
      <c r="D128" s="3" t="s">
        <v>4016</v>
      </c>
      <c r="E128" s="3" t="s">
        <v>915</v>
      </c>
    </row>
    <row r="129" spans="1:5" ht="45" customHeight="1" x14ac:dyDescent="0.25">
      <c r="A129" s="3" t="s">
        <v>919</v>
      </c>
      <c r="B129" s="3" t="s">
        <v>4141</v>
      </c>
      <c r="C129" s="3" t="s">
        <v>4015</v>
      </c>
      <c r="D129" s="3" t="s">
        <v>4016</v>
      </c>
      <c r="E129" s="3" t="s">
        <v>920</v>
      </c>
    </row>
    <row r="130" spans="1:5" ht="45" customHeight="1" x14ac:dyDescent="0.25">
      <c r="A130" s="3" t="s">
        <v>924</v>
      </c>
      <c r="B130" s="3" t="s">
        <v>4142</v>
      </c>
      <c r="C130" s="3" t="s">
        <v>4015</v>
      </c>
      <c r="D130" s="3" t="s">
        <v>4016</v>
      </c>
      <c r="E130" s="3" t="s">
        <v>112</v>
      </c>
    </row>
    <row r="131" spans="1:5" ht="45" customHeight="1" x14ac:dyDescent="0.25">
      <c r="A131" s="3" t="s">
        <v>932</v>
      </c>
      <c r="B131" s="3" t="s">
        <v>4143</v>
      </c>
      <c r="C131" s="3" t="s">
        <v>4015</v>
      </c>
      <c r="D131" s="3" t="s">
        <v>4016</v>
      </c>
      <c r="E131" s="3" t="s">
        <v>112</v>
      </c>
    </row>
    <row r="132" spans="1:5" ht="45" customHeight="1" x14ac:dyDescent="0.25">
      <c r="A132" s="3" t="s">
        <v>943</v>
      </c>
      <c r="B132" s="3" t="s">
        <v>4144</v>
      </c>
      <c r="C132" s="3" t="s">
        <v>4015</v>
      </c>
      <c r="D132" s="3" t="s">
        <v>4016</v>
      </c>
      <c r="E132" s="3" t="s">
        <v>112</v>
      </c>
    </row>
    <row r="133" spans="1:5" ht="45" customHeight="1" x14ac:dyDescent="0.25">
      <c r="A133" s="3" t="s">
        <v>948</v>
      </c>
      <c r="B133" s="3" t="s">
        <v>4145</v>
      </c>
      <c r="C133" s="3" t="s">
        <v>4015</v>
      </c>
      <c r="D133" s="3" t="s">
        <v>4016</v>
      </c>
      <c r="E133" s="3" t="s">
        <v>112</v>
      </c>
    </row>
    <row r="134" spans="1:5" ht="45" customHeight="1" x14ac:dyDescent="0.25">
      <c r="A134" s="3" t="s">
        <v>958</v>
      </c>
      <c r="B134" s="3" t="s">
        <v>4146</v>
      </c>
      <c r="C134" s="3" t="s">
        <v>4015</v>
      </c>
      <c r="D134" s="3" t="s">
        <v>4016</v>
      </c>
      <c r="E134" s="3" t="s">
        <v>959</v>
      </c>
    </row>
    <row r="135" spans="1:5" ht="45" customHeight="1" x14ac:dyDescent="0.25">
      <c r="A135" s="3" t="s">
        <v>963</v>
      </c>
      <c r="B135" s="3" t="s">
        <v>4147</v>
      </c>
      <c r="C135" s="3" t="s">
        <v>4015</v>
      </c>
      <c r="D135" s="3" t="s">
        <v>4016</v>
      </c>
      <c r="E135" s="3" t="s">
        <v>959</v>
      </c>
    </row>
    <row r="136" spans="1:5" ht="45" customHeight="1" x14ac:dyDescent="0.25">
      <c r="A136" s="3" t="s">
        <v>967</v>
      </c>
      <c r="B136" s="3" t="s">
        <v>4148</v>
      </c>
      <c r="C136" s="3" t="s">
        <v>4015</v>
      </c>
      <c r="D136" s="3" t="s">
        <v>4016</v>
      </c>
      <c r="E136" s="3" t="s">
        <v>968</v>
      </c>
    </row>
    <row r="137" spans="1:5" ht="45" customHeight="1" x14ac:dyDescent="0.25">
      <c r="A137" s="3" t="s">
        <v>972</v>
      </c>
      <c r="B137" s="3" t="s">
        <v>4149</v>
      </c>
      <c r="C137" s="3" t="s">
        <v>4015</v>
      </c>
      <c r="D137" s="3" t="s">
        <v>4016</v>
      </c>
      <c r="E137" s="3" t="s">
        <v>973</v>
      </c>
    </row>
    <row r="138" spans="1:5" ht="45" customHeight="1" x14ac:dyDescent="0.25">
      <c r="A138" s="3" t="s">
        <v>978</v>
      </c>
      <c r="B138" s="3" t="s">
        <v>4150</v>
      </c>
      <c r="C138" s="3" t="s">
        <v>4015</v>
      </c>
      <c r="D138" s="3" t="s">
        <v>4016</v>
      </c>
      <c r="E138" s="3" t="s">
        <v>158</v>
      </c>
    </row>
    <row r="139" spans="1:5" ht="45" customHeight="1" x14ac:dyDescent="0.25">
      <c r="A139" s="3" t="s">
        <v>982</v>
      </c>
      <c r="B139" s="3" t="s">
        <v>4151</v>
      </c>
      <c r="C139" s="3" t="s">
        <v>4015</v>
      </c>
      <c r="D139" s="3" t="s">
        <v>4016</v>
      </c>
      <c r="E139" s="3" t="s">
        <v>983</v>
      </c>
    </row>
    <row r="140" spans="1:5" ht="45" customHeight="1" x14ac:dyDescent="0.25">
      <c r="A140" s="3" t="s">
        <v>986</v>
      </c>
      <c r="B140" s="3" t="s">
        <v>4152</v>
      </c>
      <c r="C140" s="3" t="s">
        <v>4015</v>
      </c>
      <c r="D140" s="3" t="s">
        <v>4016</v>
      </c>
      <c r="E140" s="3" t="s">
        <v>987</v>
      </c>
    </row>
    <row r="141" spans="1:5" ht="45" customHeight="1" x14ac:dyDescent="0.25">
      <c r="A141" s="3" t="s">
        <v>991</v>
      </c>
      <c r="B141" s="3" t="s">
        <v>4153</v>
      </c>
      <c r="C141" s="3" t="s">
        <v>4015</v>
      </c>
      <c r="D141" s="3" t="s">
        <v>4016</v>
      </c>
      <c r="E141" s="3" t="s">
        <v>112</v>
      </c>
    </row>
    <row r="142" spans="1:5" ht="45" customHeight="1" x14ac:dyDescent="0.25">
      <c r="A142" s="3" t="s">
        <v>996</v>
      </c>
      <c r="B142" s="3" t="s">
        <v>4154</v>
      </c>
      <c r="C142" s="3" t="s">
        <v>4015</v>
      </c>
      <c r="D142" s="3" t="s">
        <v>4016</v>
      </c>
      <c r="E142" s="3" t="s">
        <v>158</v>
      </c>
    </row>
    <row r="143" spans="1:5" ht="45" customHeight="1" x14ac:dyDescent="0.25">
      <c r="A143" s="3" t="s">
        <v>1002</v>
      </c>
      <c r="B143" s="3" t="s">
        <v>4155</v>
      </c>
      <c r="C143" s="3" t="s">
        <v>4015</v>
      </c>
      <c r="D143" s="3" t="s">
        <v>4016</v>
      </c>
      <c r="E143" s="3" t="s">
        <v>158</v>
      </c>
    </row>
    <row r="144" spans="1:5" ht="45" customHeight="1" x14ac:dyDescent="0.25">
      <c r="A144" s="3" t="s">
        <v>1006</v>
      </c>
      <c r="B144" s="3" t="s">
        <v>4156</v>
      </c>
      <c r="C144" s="3" t="s">
        <v>4015</v>
      </c>
      <c r="D144" s="3" t="s">
        <v>4016</v>
      </c>
      <c r="E144" s="3" t="s">
        <v>1007</v>
      </c>
    </row>
    <row r="145" spans="1:5" ht="45" customHeight="1" x14ac:dyDescent="0.25">
      <c r="A145" s="3" t="s">
        <v>1011</v>
      </c>
      <c r="B145" s="3" t="s">
        <v>4157</v>
      </c>
      <c r="C145" s="3" t="s">
        <v>4015</v>
      </c>
      <c r="D145" s="3" t="s">
        <v>4016</v>
      </c>
      <c r="E145" s="3" t="s">
        <v>1012</v>
      </c>
    </row>
    <row r="146" spans="1:5" ht="45" customHeight="1" x14ac:dyDescent="0.25">
      <c r="A146" s="3" t="s">
        <v>1016</v>
      </c>
      <c r="B146" s="3" t="s">
        <v>4158</v>
      </c>
      <c r="C146" s="3" t="s">
        <v>4015</v>
      </c>
      <c r="D146" s="3" t="s">
        <v>4016</v>
      </c>
      <c r="E146" s="3" t="s">
        <v>959</v>
      </c>
    </row>
    <row r="147" spans="1:5" ht="45" customHeight="1" x14ac:dyDescent="0.25">
      <c r="A147" s="3" t="s">
        <v>1021</v>
      </c>
      <c r="B147" s="3" t="s">
        <v>4159</v>
      </c>
      <c r="C147" s="3" t="s">
        <v>4015</v>
      </c>
      <c r="D147" s="3" t="s">
        <v>4016</v>
      </c>
      <c r="E147" s="3" t="s">
        <v>1022</v>
      </c>
    </row>
    <row r="148" spans="1:5" ht="45" customHeight="1" x14ac:dyDescent="0.25">
      <c r="A148" s="3" t="s">
        <v>1031</v>
      </c>
      <c r="B148" s="3" t="s">
        <v>4160</v>
      </c>
      <c r="C148" s="3" t="s">
        <v>4015</v>
      </c>
      <c r="D148" s="3" t="s">
        <v>4016</v>
      </c>
      <c r="E148" s="3" t="s">
        <v>158</v>
      </c>
    </row>
    <row r="149" spans="1:5" ht="45" customHeight="1" x14ac:dyDescent="0.25">
      <c r="A149" s="3" t="s">
        <v>1039</v>
      </c>
      <c r="B149" s="3" t="s">
        <v>4161</v>
      </c>
      <c r="C149" s="3" t="s">
        <v>4015</v>
      </c>
      <c r="D149" s="3" t="s">
        <v>4016</v>
      </c>
      <c r="E149" s="3" t="s">
        <v>1040</v>
      </c>
    </row>
    <row r="150" spans="1:5" ht="45" customHeight="1" x14ac:dyDescent="0.25">
      <c r="A150" s="3" t="s">
        <v>1044</v>
      </c>
      <c r="B150" s="3" t="s">
        <v>4162</v>
      </c>
      <c r="C150" s="3" t="s">
        <v>4015</v>
      </c>
      <c r="D150" s="3" t="s">
        <v>4016</v>
      </c>
      <c r="E150" s="3" t="s">
        <v>112</v>
      </c>
    </row>
    <row r="151" spans="1:5" ht="45" customHeight="1" x14ac:dyDescent="0.25">
      <c r="A151" s="3" t="s">
        <v>1048</v>
      </c>
      <c r="B151" s="3" t="s">
        <v>4163</v>
      </c>
      <c r="C151" s="3" t="s">
        <v>4015</v>
      </c>
      <c r="D151" s="3" t="s">
        <v>4016</v>
      </c>
      <c r="E151" s="3" t="s">
        <v>211</v>
      </c>
    </row>
    <row r="152" spans="1:5" ht="45" customHeight="1" x14ac:dyDescent="0.25">
      <c r="A152" s="3" t="s">
        <v>1051</v>
      </c>
      <c r="B152" s="3" t="s">
        <v>4164</v>
      </c>
      <c r="C152" s="3" t="s">
        <v>4015</v>
      </c>
      <c r="D152" s="3" t="s">
        <v>4016</v>
      </c>
      <c r="E152" s="3" t="s">
        <v>112</v>
      </c>
    </row>
    <row r="153" spans="1:5" ht="45" customHeight="1" x14ac:dyDescent="0.25">
      <c r="A153" s="3" t="s">
        <v>1055</v>
      </c>
      <c r="B153" s="3" t="s">
        <v>4165</v>
      </c>
      <c r="C153" s="3" t="s">
        <v>4015</v>
      </c>
      <c r="D153" s="3" t="s">
        <v>4016</v>
      </c>
      <c r="E153" s="3" t="s">
        <v>1056</v>
      </c>
    </row>
    <row r="154" spans="1:5" ht="45" customHeight="1" x14ac:dyDescent="0.25">
      <c r="A154" s="3" t="s">
        <v>1061</v>
      </c>
      <c r="B154" s="3" t="s">
        <v>4166</v>
      </c>
      <c r="C154" s="3" t="s">
        <v>4015</v>
      </c>
      <c r="D154" s="3" t="s">
        <v>4016</v>
      </c>
      <c r="E154" s="3" t="s">
        <v>1062</v>
      </c>
    </row>
    <row r="155" spans="1:5" ht="45" customHeight="1" x14ac:dyDescent="0.25">
      <c r="A155" s="3" t="s">
        <v>1066</v>
      </c>
      <c r="B155" s="3" t="s">
        <v>4167</v>
      </c>
      <c r="C155" s="3" t="s">
        <v>4015</v>
      </c>
      <c r="D155" s="3" t="s">
        <v>4016</v>
      </c>
      <c r="E155" s="3" t="s">
        <v>1067</v>
      </c>
    </row>
    <row r="156" spans="1:5" ht="45" customHeight="1" x14ac:dyDescent="0.25">
      <c r="A156" s="3" t="s">
        <v>1072</v>
      </c>
      <c r="B156" s="3" t="s">
        <v>4168</v>
      </c>
      <c r="C156" s="3" t="s">
        <v>4015</v>
      </c>
      <c r="D156" s="3" t="s">
        <v>4016</v>
      </c>
      <c r="E156" s="3" t="s">
        <v>112</v>
      </c>
    </row>
    <row r="157" spans="1:5" ht="45" customHeight="1" x14ac:dyDescent="0.25">
      <c r="A157" s="3" t="s">
        <v>1079</v>
      </c>
      <c r="B157" s="3" t="s">
        <v>4169</v>
      </c>
      <c r="C157" s="3" t="s">
        <v>4015</v>
      </c>
      <c r="D157" s="3" t="s">
        <v>4016</v>
      </c>
      <c r="E157" s="3" t="s">
        <v>1080</v>
      </c>
    </row>
    <row r="158" spans="1:5" ht="45" customHeight="1" x14ac:dyDescent="0.25">
      <c r="A158" s="3" t="s">
        <v>1084</v>
      </c>
      <c r="B158" s="3" t="s">
        <v>4170</v>
      </c>
      <c r="C158" s="3" t="s">
        <v>4015</v>
      </c>
      <c r="D158" s="3" t="s">
        <v>4016</v>
      </c>
      <c r="E158" s="3" t="s">
        <v>1085</v>
      </c>
    </row>
    <row r="159" spans="1:5" ht="45" customHeight="1" x14ac:dyDescent="0.25">
      <c r="A159" s="3" t="s">
        <v>1089</v>
      </c>
      <c r="B159" s="3" t="s">
        <v>4171</v>
      </c>
      <c r="C159" s="3" t="s">
        <v>4015</v>
      </c>
      <c r="D159" s="3" t="s">
        <v>4016</v>
      </c>
      <c r="E159" s="3" t="s">
        <v>1090</v>
      </c>
    </row>
    <row r="160" spans="1:5" ht="45" customHeight="1" x14ac:dyDescent="0.25">
      <c r="A160" s="3" t="s">
        <v>1094</v>
      </c>
      <c r="B160" s="3" t="s">
        <v>4172</v>
      </c>
      <c r="C160" s="3" t="s">
        <v>4015</v>
      </c>
      <c r="D160" s="3" t="s">
        <v>4016</v>
      </c>
      <c r="E160" s="3" t="s">
        <v>1095</v>
      </c>
    </row>
    <row r="161" spans="1:5" ht="45" customHeight="1" x14ac:dyDescent="0.25">
      <c r="A161" s="3" t="s">
        <v>1101</v>
      </c>
      <c r="B161" s="3" t="s">
        <v>4173</v>
      </c>
      <c r="C161" s="3" t="s">
        <v>4015</v>
      </c>
      <c r="D161" s="3" t="s">
        <v>4016</v>
      </c>
      <c r="E161" s="3" t="s">
        <v>1095</v>
      </c>
    </row>
    <row r="162" spans="1:5" ht="45" customHeight="1" x14ac:dyDescent="0.25">
      <c r="A162" s="3" t="s">
        <v>1104</v>
      </c>
      <c r="B162" s="3" t="s">
        <v>4174</v>
      </c>
      <c r="C162" s="3" t="s">
        <v>4015</v>
      </c>
      <c r="D162" s="3" t="s">
        <v>4016</v>
      </c>
      <c r="E162" s="3" t="s">
        <v>1105</v>
      </c>
    </row>
    <row r="163" spans="1:5" ht="45" customHeight="1" x14ac:dyDescent="0.25">
      <c r="A163" s="3" t="s">
        <v>1108</v>
      </c>
      <c r="B163" s="3" t="s">
        <v>4175</v>
      </c>
      <c r="C163" s="3" t="s">
        <v>4015</v>
      </c>
      <c r="D163" s="3" t="s">
        <v>4016</v>
      </c>
      <c r="E163" s="3" t="s">
        <v>968</v>
      </c>
    </row>
    <row r="164" spans="1:5" ht="45" customHeight="1" x14ac:dyDescent="0.25">
      <c r="A164" s="3" t="s">
        <v>1113</v>
      </c>
      <c r="B164" s="3" t="s">
        <v>4176</v>
      </c>
      <c r="C164" s="3" t="s">
        <v>4015</v>
      </c>
      <c r="D164" s="3" t="s">
        <v>4016</v>
      </c>
      <c r="E164" s="3" t="s">
        <v>112</v>
      </c>
    </row>
    <row r="165" spans="1:5" ht="45" customHeight="1" x14ac:dyDescent="0.25">
      <c r="A165" s="3" t="s">
        <v>1119</v>
      </c>
      <c r="B165" s="3" t="s">
        <v>4177</v>
      </c>
      <c r="C165" s="3" t="s">
        <v>4015</v>
      </c>
      <c r="D165" s="3" t="s">
        <v>4016</v>
      </c>
      <c r="E165" s="3" t="s">
        <v>112</v>
      </c>
    </row>
    <row r="166" spans="1:5" ht="45" customHeight="1" x14ac:dyDescent="0.25">
      <c r="A166" s="3" t="s">
        <v>1124</v>
      </c>
      <c r="B166" s="3" t="s">
        <v>4178</v>
      </c>
      <c r="C166" s="3" t="s">
        <v>4015</v>
      </c>
      <c r="D166" s="3" t="s">
        <v>4016</v>
      </c>
      <c r="E166" s="3" t="s">
        <v>112</v>
      </c>
    </row>
    <row r="167" spans="1:5" ht="45" customHeight="1" x14ac:dyDescent="0.25">
      <c r="A167" s="3" t="s">
        <v>1129</v>
      </c>
      <c r="B167" s="3" t="s">
        <v>4179</v>
      </c>
      <c r="C167" s="3" t="s">
        <v>4015</v>
      </c>
      <c r="D167" s="3" t="s">
        <v>4016</v>
      </c>
      <c r="E167" s="3" t="s">
        <v>112</v>
      </c>
    </row>
    <row r="168" spans="1:5" ht="45" customHeight="1" x14ac:dyDescent="0.25">
      <c r="A168" s="3" t="s">
        <v>1135</v>
      </c>
      <c r="B168" s="3" t="s">
        <v>4180</v>
      </c>
      <c r="C168" s="3" t="s">
        <v>4015</v>
      </c>
      <c r="D168" s="3" t="s">
        <v>4016</v>
      </c>
      <c r="E168" s="3" t="s">
        <v>112</v>
      </c>
    </row>
    <row r="169" spans="1:5" ht="45" customHeight="1" x14ac:dyDescent="0.25">
      <c r="A169" s="3" t="s">
        <v>1141</v>
      </c>
      <c r="B169" s="3" t="s">
        <v>4181</v>
      </c>
      <c r="C169" s="3" t="s">
        <v>4015</v>
      </c>
      <c r="D169" s="3" t="s">
        <v>4016</v>
      </c>
      <c r="E169" s="3" t="s">
        <v>112</v>
      </c>
    </row>
    <row r="170" spans="1:5" ht="45" customHeight="1" x14ac:dyDescent="0.25">
      <c r="A170" s="3" t="s">
        <v>1145</v>
      </c>
      <c r="B170" s="3" t="s">
        <v>4182</v>
      </c>
      <c r="C170" s="3" t="s">
        <v>4015</v>
      </c>
      <c r="D170" s="3" t="s">
        <v>4016</v>
      </c>
      <c r="E170" s="3" t="s">
        <v>112</v>
      </c>
    </row>
    <row r="171" spans="1:5" ht="45" customHeight="1" x14ac:dyDescent="0.25">
      <c r="A171" s="3" t="s">
        <v>1150</v>
      </c>
      <c r="B171" s="3" t="s">
        <v>4183</v>
      </c>
      <c r="C171" s="3" t="s">
        <v>4015</v>
      </c>
      <c r="D171" s="3" t="s">
        <v>4016</v>
      </c>
      <c r="E171" s="3" t="s">
        <v>393</v>
      </c>
    </row>
    <row r="172" spans="1:5" ht="45" customHeight="1" x14ac:dyDescent="0.25">
      <c r="A172" s="3" t="s">
        <v>1155</v>
      </c>
      <c r="B172" s="3" t="s">
        <v>4184</v>
      </c>
      <c r="C172" s="3" t="s">
        <v>4015</v>
      </c>
      <c r="D172" s="3" t="s">
        <v>4016</v>
      </c>
      <c r="E172" s="3" t="s">
        <v>112</v>
      </c>
    </row>
    <row r="173" spans="1:5" ht="45" customHeight="1" x14ac:dyDescent="0.25">
      <c r="A173" s="3" t="s">
        <v>1159</v>
      </c>
      <c r="B173" s="3" t="s">
        <v>4185</v>
      </c>
      <c r="C173" s="3" t="s">
        <v>4015</v>
      </c>
      <c r="D173" s="3" t="s">
        <v>4016</v>
      </c>
      <c r="E173" s="3" t="s">
        <v>112</v>
      </c>
    </row>
    <row r="174" spans="1:5" ht="45" customHeight="1" x14ac:dyDescent="0.25">
      <c r="A174" s="3" t="s">
        <v>1163</v>
      </c>
      <c r="B174" s="3" t="s">
        <v>4186</v>
      </c>
      <c r="C174" s="3" t="s">
        <v>4015</v>
      </c>
      <c r="D174" s="3" t="s">
        <v>4016</v>
      </c>
      <c r="E174" s="3" t="s">
        <v>112</v>
      </c>
    </row>
    <row r="175" spans="1:5" ht="45" customHeight="1" x14ac:dyDescent="0.25">
      <c r="A175" s="3" t="s">
        <v>1171</v>
      </c>
      <c r="B175" s="3" t="s">
        <v>4187</v>
      </c>
      <c r="C175" s="3" t="s">
        <v>4015</v>
      </c>
      <c r="D175" s="3" t="s">
        <v>4016</v>
      </c>
      <c r="E175" s="3" t="s">
        <v>1172</v>
      </c>
    </row>
    <row r="176" spans="1:5" ht="45" customHeight="1" x14ac:dyDescent="0.25">
      <c r="A176" s="3" t="s">
        <v>1179</v>
      </c>
      <c r="B176" s="3" t="s">
        <v>4188</v>
      </c>
      <c r="C176" s="3" t="s">
        <v>4015</v>
      </c>
      <c r="D176" s="3" t="s">
        <v>4016</v>
      </c>
      <c r="E176" s="3" t="s">
        <v>1180</v>
      </c>
    </row>
    <row r="177" spans="1:5" ht="45" customHeight="1" x14ac:dyDescent="0.25">
      <c r="A177" s="3" t="s">
        <v>1187</v>
      </c>
      <c r="B177" s="3" t="s">
        <v>4189</v>
      </c>
      <c r="C177" s="3" t="s">
        <v>4015</v>
      </c>
      <c r="D177" s="3" t="s">
        <v>4016</v>
      </c>
      <c r="E177" s="3" t="s">
        <v>1188</v>
      </c>
    </row>
    <row r="178" spans="1:5" ht="45" customHeight="1" x14ac:dyDescent="0.25">
      <c r="A178" s="3" t="s">
        <v>1193</v>
      </c>
      <c r="B178" s="3" t="s">
        <v>4190</v>
      </c>
      <c r="C178" s="3" t="s">
        <v>4015</v>
      </c>
      <c r="D178" s="3" t="s">
        <v>4016</v>
      </c>
      <c r="E178" s="3" t="s">
        <v>1194</v>
      </c>
    </row>
    <row r="179" spans="1:5" ht="45" customHeight="1" x14ac:dyDescent="0.25">
      <c r="A179" s="3" t="s">
        <v>1201</v>
      </c>
      <c r="B179" s="3" t="s">
        <v>4191</v>
      </c>
      <c r="C179" s="3" t="s">
        <v>4015</v>
      </c>
      <c r="D179" s="3" t="s">
        <v>4016</v>
      </c>
      <c r="E179" s="3" t="s">
        <v>112</v>
      </c>
    </row>
    <row r="180" spans="1:5" ht="45" customHeight="1" x14ac:dyDescent="0.25">
      <c r="A180" s="3" t="s">
        <v>1207</v>
      </c>
      <c r="B180" s="3" t="s">
        <v>4192</v>
      </c>
      <c r="C180" s="3" t="s">
        <v>4015</v>
      </c>
      <c r="D180" s="3" t="s">
        <v>4016</v>
      </c>
      <c r="E180" s="3" t="s">
        <v>1208</v>
      </c>
    </row>
    <row r="181" spans="1:5" ht="45" customHeight="1" x14ac:dyDescent="0.25">
      <c r="A181" s="3" t="s">
        <v>1215</v>
      </c>
      <c r="B181" s="3" t="s">
        <v>4193</v>
      </c>
      <c r="C181" s="3" t="s">
        <v>4015</v>
      </c>
      <c r="D181" s="3" t="s">
        <v>4016</v>
      </c>
      <c r="E181" s="3" t="s">
        <v>1216</v>
      </c>
    </row>
    <row r="182" spans="1:5" ht="45" customHeight="1" x14ac:dyDescent="0.25">
      <c r="A182" s="3" t="s">
        <v>1221</v>
      </c>
      <c r="B182" s="3" t="s">
        <v>4194</v>
      </c>
      <c r="C182" s="3" t="s">
        <v>4015</v>
      </c>
      <c r="D182" s="3" t="s">
        <v>4016</v>
      </c>
      <c r="E182" s="3" t="s">
        <v>1222</v>
      </c>
    </row>
    <row r="183" spans="1:5" ht="45" customHeight="1" x14ac:dyDescent="0.25">
      <c r="A183" s="3" t="s">
        <v>1228</v>
      </c>
      <c r="B183" s="3" t="s">
        <v>4195</v>
      </c>
      <c r="C183" s="3" t="s">
        <v>4015</v>
      </c>
      <c r="D183" s="3" t="s">
        <v>4016</v>
      </c>
      <c r="E183" s="3" t="s">
        <v>112</v>
      </c>
    </row>
    <row r="184" spans="1:5" ht="45" customHeight="1" x14ac:dyDescent="0.25">
      <c r="A184" s="3" t="s">
        <v>1234</v>
      </c>
      <c r="B184" s="3" t="s">
        <v>4196</v>
      </c>
      <c r="C184" s="3" t="s">
        <v>4015</v>
      </c>
      <c r="D184" s="3" t="s">
        <v>4016</v>
      </c>
      <c r="E184" s="3" t="s">
        <v>112</v>
      </c>
    </row>
    <row r="185" spans="1:5" ht="45" customHeight="1" x14ac:dyDescent="0.25">
      <c r="A185" s="3" t="s">
        <v>1239</v>
      </c>
      <c r="B185" s="3" t="s">
        <v>4197</v>
      </c>
      <c r="C185" s="3" t="s">
        <v>4015</v>
      </c>
      <c r="D185" s="3" t="s">
        <v>4016</v>
      </c>
      <c r="E185" s="3" t="s">
        <v>112</v>
      </c>
    </row>
    <row r="186" spans="1:5" ht="45" customHeight="1" x14ac:dyDescent="0.25">
      <c r="A186" s="3" t="s">
        <v>1244</v>
      </c>
      <c r="B186" s="3" t="s">
        <v>4198</v>
      </c>
      <c r="C186" s="3" t="s">
        <v>4015</v>
      </c>
      <c r="D186" s="3" t="s">
        <v>4016</v>
      </c>
      <c r="E186" s="3" t="s">
        <v>1245</v>
      </c>
    </row>
    <row r="187" spans="1:5" ht="45" customHeight="1" x14ac:dyDescent="0.25">
      <c r="A187" s="3" t="s">
        <v>1255</v>
      </c>
      <c r="B187" s="3" t="s">
        <v>4199</v>
      </c>
      <c r="C187" s="3" t="s">
        <v>4015</v>
      </c>
      <c r="D187" s="3" t="s">
        <v>4016</v>
      </c>
      <c r="E187" s="3" t="s">
        <v>211</v>
      </c>
    </row>
    <row r="188" spans="1:5" ht="45" customHeight="1" x14ac:dyDescent="0.25">
      <c r="A188" s="3" t="s">
        <v>1260</v>
      </c>
      <c r="B188" s="3" t="s">
        <v>4200</v>
      </c>
      <c r="C188" s="3" t="s">
        <v>4015</v>
      </c>
      <c r="D188" s="3" t="s">
        <v>4016</v>
      </c>
      <c r="E188" s="3" t="s">
        <v>112</v>
      </c>
    </row>
    <row r="189" spans="1:5" ht="45" customHeight="1" x14ac:dyDescent="0.25">
      <c r="A189" s="3" t="s">
        <v>1268</v>
      </c>
      <c r="B189" s="3" t="s">
        <v>4201</v>
      </c>
      <c r="C189" s="3" t="s">
        <v>4015</v>
      </c>
      <c r="D189" s="3" t="s">
        <v>4016</v>
      </c>
      <c r="E189" s="3" t="s">
        <v>1269</v>
      </c>
    </row>
    <row r="190" spans="1:5" ht="45" customHeight="1" x14ac:dyDescent="0.25">
      <c r="A190" s="3" t="s">
        <v>1273</v>
      </c>
      <c r="B190" s="3" t="s">
        <v>4202</v>
      </c>
      <c r="C190" s="3" t="s">
        <v>4015</v>
      </c>
      <c r="D190" s="3" t="s">
        <v>4016</v>
      </c>
      <c r="E190" s="3" t="s">
        <v>1274</v>
      </c>
    </row>
    <row r="191" spans="1:5" ht="45" customHeight="1" x14ac:dyDescent="0.25">
      <c r="A191" s="3" t="s">
        <v>1278</v>
      </c>
      <c r="B191" s="3" t="s">
        <v>4203</v>
      </c>
      <c r="C191" s="3" t="s">
        <v>4015</v>
      </c>
      <c r="D191" s="3" t="s">
        <v>4016</v>
      </c>
      <c r="E191" s="3" t="s">
        <v>1279</v>
      </c>
    </row>
    <row r="192" spans="1:5" ht="45" customHeight="1" x14ac:dyDescent="0.25">
      <c r="A192" s="3" t="s">
        <v>1283</v>
      </c>
      <c r="B192" s="3" t="s">
        <v>4204</v>
      </c>
      <c r="C192" s="3" t="s">
        <v>4015</v>
      </c>
      <c r="D192" s="3" t="s">
        <v>4016</v>
      </c>
      <c r="E192" s="3" t="s">
        <v>1284</v>
      </c>
    </row>
    <row r="193" spans="1:5" ht="45" customHeight="1" x14ac:dyDescent="0.25">
      <c r="A193" s="3" t="s">
        <v>1287</v>
      </c>
      <c r="B193" s="3" t="s">
        <v>4205</v>
      </c>
      <c r="C193" s="3" t="s">
        <v>4015</v>
      </c>
      <c r="D193" s="3" t="s">
        <v>4016</v>
      </c>
      <c r="E193" s="3" t="s">
        <v>1288</v>
      </c>
    </row>
    <row r="194" spans="1:5" ht="45" customHeight="1" x14ac:dyDescent="0.25">
      <c r="A194" s="3" t="s">
        <v>1292</v>
      </c>
      <c r="B194" s="3" t="s">
        <v>4206</v>
      </c>
      <c r="C194" s="3" t="s">
        <v>4015</v>
      </c>
      <c r="D194" s="3" t="s">
        <v>4016</v>
      </c>
      <c r="E194" s="3" t="s">
        <v>112</v>
      </c>
    </row>
    <row r="195" spans="1:5" ht="45" customHeight="1" x14ac:dyDescent="0.25">
      <c r="A195" s="3" t="s">
        <v>1297</v>
      </c>
      <c r="B195" s="3" t="s">
        <v>4207</v>
      </c>
      <c r="C195" s="3" t="s">
        <v>4015</v>
      </c>
      <c r="D195" s="3" t="s">
        <v>4016</v>
      </c>
      <c r="E195" s="3" t="s">
        <v>112</v>
      </c>
    </row>
    <row r="196" spans="1:5" ht="45" customHeight="1" x14ac:dyDescent="0.25">
      <c r="A196" s="3" t="s">
        <v>1301</v>
      </c>
      <c r="B196" s="3" t="s">
        <v>4208</v>
      </c>
      <c r="C196" s="3" t="s">
        <v>4015</v>
      </c>
      <c r="D196" s="3" t="s">
        <v>4016</v>
      </c>
      <c r="E196" s="3" t="s">
        <v>112</v>
      </c>
    </row>
    <row r="197" spans="1:5" ht="45" customHeight="1" x14ac:dyDescent="0.25">
      <c r="A197" s="3" t="s">
        <v>1305</v>
      </c>
      <c r="B197" s="3" t="s">
        <v>4209</v>
      </c>
      <c r="C197" s="3" t="s">
        <v>4015</v>
      </c>
      <c r="D197" s="3" t="s">
        <v>4016</v>
      </c>
      <c r="E197" s="3" t="s">
        <v>112</v>
      </c>
    </row>
    <row r="198" spans="1:5" ht="45" customHeight="1" x14ac:dyDescent="0.25">
      <c r="A198" s="3" t="s">
        <v>1311</v>
      </c>
      <c r="B198" s="3" t="s">
        <v>4210</v>
      </c>
      <c r="C198" s="3" t="s">
        <v>4015</v>
      </c>
      <c r="D198" s="3" t="s">
        <v>4016</v>
      </c>
      <c r="E198" s="3" t="s">
        <v>112</v>
      </c>
    </row>
    <row r="199" spans="1:5" ht="45" customHeight="1" x14ac:dyDescent="0.25">
      <c r="A199" s="3" t="s">
        <v>1316</v>
      </c>
      <c r="B199" s="3" t="s">
        <v>4211</v>
      </c>
      <c r="C199" s="3" t="s">
        <v>4015</v>
      </c>
      <c r="D199" s="3" t="s">
        <v>4016</v>
      </c>
      <c r="E199" s="3" t="s">
        <v>112</v>
      </c>
    </row>
    <row r="200" spans="1:5" ht="45" customHeight="1" x14ac:dyDescent="0.25">
      <c r="A200" s="3" t="s">
        <v>1321</v>
      </c>
      <c r="B200" s="3" t="s">
        <v>4212</v>
      </c>
      <c r="C200" s="3" t="s">
        <v>4015</v>
      </c>
      <c r="D200" s="3" t="s">
        <v>4016</v>
      </c>
      <c r="E200" s="3" t="s">
        <v>112</v>
      </c>
    </row>
    <row r="201" spans="1:5" ht="45" customHeight="1" x14ac:dyDescent="0.25">
      <c r="A201" s="3" t="s">
        <v>1324</v>
      </c>
      <c r="B201" s="3" t="s">
        <v>4213</v>
      </c>
      <c r="C201" s="3" t="s">
        <v>4015</v>
      </c>
      <c r="D201" s="3" t="s">
        <v>4016</v>
      </c>
      <c r="E201" s="3" t="s">
        <v>112</v>
      </c>
    </row>
    <row r="202" spans="1:5" ht="45" customHeight="1" x14ac:dyDescent="0.25">
      <c r="A202" s="3" t="s">
        <v>1328</v>
      </c>
      <c r="B202" s="3" t="s">
        <v>4214</v>
      </c>
      <c r="C202" s="3" t="s">
        <v>4015</v>
      </c>
      <c r="D202" s="3" t="s">
        <v>4016</v>
      </c>
      <c r="E202" s="3" t="s">
        <v>1329</v>
      </c>
    </row>
    <row r="203" spans="1:5" ht="45" customHeight="1" x14ac:dyDescent="0.25">
      <c r="A203" s="3" t="s">
        <v>1334</v>
      </c>
      <c r="B203" s="3" t="s">
        <v>4215</v>
      </c>
      <c r="C203" s="3" t="s">
        <v>4015</v>
      </c>
      <c r="D203" s="3" t="s">
        <v>4016</v>
      </c>
      <c r="E203" s="3" t="s">
        <v>112</v>
      </c>
    </row>
    <row r="204" spans="1:5" ht="45" customHeight="1" x14ac:dyDescent="0.25">
      <c r="A204" s="3" t="s">
        <v>1340</v>
      </c>
      <c r="B204" s="3" t="s">
        <v>4216</v>
      </c>
      <c r="C204" s="3" t="s">
        <v>4015</v>
      </c>
      <c r="D204" s="3" t="s">
        <v>4016</v>
      </c>
      <c r="E204" s="3" t="s">
        <v>1341</v>
      </c>
    </row>
    <row r="205" spans="1:5" ht="45" customHeight="1" x14ac:dyDescent="0.25">
      <c r="A205" s="3" t="s">
        <v>1345</v>
      </c>
      <c r="B205" s="3" t="s">
        <v>4217</v>
      </c>
      <c r="C205" s="3" t="s">
        <v>4015</v>
      </c>
      <c r="D205" s="3" t="s">
        <v>4016</v>
      </c>
      <c r="E205" s="3" t="s">
        <v>393</v>
      </c>
    </row>
    <row r="206" spans="1:5" ht="45" customHeight="1" x14ac:dyDescent="0.25">
      <c r="A206" s="3" t="s">
        <v>1349</v>
      </c>
      <c r="B206" s="3" t="s">
        <v>4218</v>
      </c>
      <c r="C206" s="3" t="s">
        <v>4015</v>
      </c>
      <c r="D206" s="3" t="s">
        <v>4016</v>
      </c>
      <c r="E206" s="3" t="s">
        <v>1350</v>
      </c>
    </row>
    <row r="207" spans="1:5" ht="45" customHeight="1" x14ac:dyDescent="0.25">
      <c r="A207" s="3" t="s">
        <v>1357</v>
      </c>
      <c r="B207" s="3" t="s">
        <v>4219</v>
      </c>
      <c r="C207" s="3" t="s">
        <v>4015</v>
      </c>
      <c r="D207" s="3" t="s">
        <v>4016</v>
      </c>
      <c r="E207" s="3" t="s">
        <v>1358</v>
      </c>
    </row>
    <row r="208" spans="1:5" ht="45" customHeight="1" x14ac:dyDescent="0.25">
      <c r="A208" s="3" t="s">
        <v>1364</v>
      </c>
      <c r="B208" s="3" t="s">
        <v>4220</v>
      </c>
      <c r="C208" s="3" t="s">
        <v>4015</v>
      </c>
      <c r="D208" s="3" t="s">
        <v>4016</v>
      </c>
      <c r="E208" s="3" t="s">
        <v>112</v>
      </c>
    </row>
    <row r="209" spans="1:5" ht="45" customHeight="1" x14ac:dyDescent="0.25">
      <c r="A209" s="3" t="s">
        <v>1369</v>
      </c>
      <c r="B209" s="3" t="s">
        <v>4221</v>
      </c>
      <c r="C209" s="3" t="s">
        <v>4015</v>
      </c>
      <c r="D209" s="3" t="s">
        <v>4016</v>
      </c>
      <c r="E209" s="3" t="s">
        <v>112</v>
      </c>
    </row>
    <row r="210" spans="1:5" ht="45" customHeight="1" x14ac:dyDescent="0.25">
      <c r="A210" s="3" t="s">
        <v>1374</v>
      </c>
      <c r="B210" s="3" t="s">
        <v>4222</v>
      </c>
      <c r="C210" s="3" t="s">
        <v>4015</v>
      </c>
      <c r="D210" s="3" t="s">
        <v>4016</v>
      </c>
      <c r="E210" s="3" t="s">
        <v>393</v>
      </c>
    </row>
    <row r="211" spans="1:5" ht="45" customHeight="1" x14ac:dyDescent="0.25">
      <c r="A211" s="3" t="s">
        <v>1378</v>
      </c>
      <c r="B211" s="3" t="s">
        <v>4223</v>
      </c>
      <c r="C211" s="3" t="s">
        <v>4015</v>
      </c>
      <c r="D211" s="3" t="s">
        <v>4016</v>
      </c>
      <c r="E211" s="3" t="s">
        <v>393</v>
      </c>
    </row>
    <row r="212" spans="1:5" ht="45" customHeight="1" x14ac:dyDescent="0.25">
      <c r="A212" s="3" t="s">
        <v>1383</v>
      </c>
      <c r="B212" s="3" t="s">
        <v>4224</v>
      </c>
      <c r="C212" s="3" t="s">
        <v>4015</v>
      </c>
      <c r="D212" s="3" t="s">
        <v>4016</v>
      </c>
      <c r="E212" s="3" t="s">
        <v>112</v>
      </c>
    </row>
    <row r="213" spans="1:5" ht="45" customHeight="1" x14ac:dyDescent="0.25">
      <c r="A213" s="3" t="s">
        <v>1386</v>
      </c>
      <c r="B213" s="3" t="s">
        <v>4225</v>
      </c>
      <c r="C213" s="3" t="s">
        <v>4015</v>
      </c>
      <c r="D213" s="3" t="s">
        <v>4016</v>
      </c>
      <c r="E213" s="3" t="s">
        <v>112</v>
      </c>
    </row>
    <row r="214" spans="1:5" ht="45" customHeight="1" x14ac:dyDescent="0.25">
      <c r="A214" s="3" t="s">
        <v>1390</v>
      </c>
      <c r="B214" s="3" t="s">
        <v>4226</v>
      </c>
      <c r="C214" s="3" t="s">
        <v>4015</v>
      </c>
      <c r="D214" s="3" t="s">
        <v>4016</v>
      </c>
      <c r="E214" s="3" t="s">
        <v>112</v>
      </c>
    </row>
    <row r="215" spans="1:5" ht="45" customHeight="1" x14ac:dyDescent="0.25">
      <c r="A215" s="3" t="s">
        <v>1394</v>
      </c>
      <c r="B215" s="3" t="s">
        <v>4227</v>
      </c>
      <c r="C215" s="3" t="s">
        <v>4015</v>
      </c>
      <c r="D215" s="3" t="s">
        <v>4016</v>
      </c>
      <c r="E215" s="3" t="s">
        <v>529</v>
      </c>
    </row>
    <row r="216" spans="1:5" ht="45" customHeight="1" x14ac:dyDescent="0.25">
      <c r="A216" s="3" t="s">
        <v>1399</v>
      </c>
      <c r="B216" s="3" t="s">
        <v>4228</v>
      </c>
      <c r="C216" s="3" t="s">
        <v>4015</v>
      </c>
      <c r="D216" s="3" t="s">
        <v>4016</v>
      </c>
      <c r="E216" s="3" t="s">
        <v>112</v>
      </c>
    </row>
    <row r="217" spans="1:5" ht="45" customHeight="1" x14ac:dyDescent="0.25">
      <c r="A217" s="3" t="s">
        <v>1403</v>
      </c>
      <c r="B217" s="3" t="s">
        <v>4229</v>
      </c>
      <c r="C217" s="3" t="s">
        <v>4015</v>
      </c>
      <c r="D217" s="3" t="s">
        <v>4016</v>
      </c>
      <c r="E217" s="3" t="s">
        <v>1404</v>
      </c>
    </row>
    <row r="218" spans="1:5" ht="45" customHeight="1" x14ac:dyDescent="0.25">
      <c r="A218" s="3" t="s">
        <v>1408</v>
      </c>
      <c r="B218" s="3" t="s">
        <v>4230</v>
      </c>
      <c r="C218" s="3" t="s">
        <v>4015</v>
      </c>
      <c r="D218" s="3" t="s">
        <v>4016</v>
      </c>
      <c r="E218" s="3" t="s">
        <v>1409</v>
      </c>
    </row>
    <row r="219" spans="1:5" ht="45" customHeight="1" x14ac:dyDescent="0.25">
      <c r="A219" s="3" t="s">
        <v>1413</v>
      </c>
      <c r="B219" s="3" t="s">
        <v>4231</v>
      </c>
      <c r="C219" s="3" t="s">
        <v>4015</v>
      </c>
      <c r="D219" s="3" t="s">
        <v>4016</v>
      </c>
      <c r="E219" s="3" t="s">
        <v>112</v>
      </c>
    </row>
    <row r="220" spans="1:5" ht="45" customHeight="1" x14ac:dyDescent="0.25">
      <c r="A220" s="3" t="s">
        <v>1418</v>
      </c>
      <c r="B220" s="3" t="s">
        <v>4232</v>
      </c>
      <c r="C220" s="3" t="s">
        <v>4015</v>
      </c>
      <c r="D220" s="3" t="s">
        <v>4016</v>
      </c>
      <c r="E220" s="3" t="s">
        <v>1419</v>
      </c>
    </row>
    <row r="221" spans="1:5" ht="45" customHeight="1" x14ac:dyDescent="0.25">
      <c r="A221" s="3" t="s">
        <v>1423</v>
      </c>
      <c r="B221" s="3" t="s">
        <v>4233</v>
      </c>
      <c r="C221" s="3" t="s">
        <v>4015</v>
      </c>
      <c r="D221" s="3" t="s">
        <v>4016</v>
      </c>
      <c r="E221" s="3" t="s">
        <v>1180</v>
      </c>
    </row>
    <row r="222" spans="1:5" ht="45" customHeight="1" x14ac:dyDescent="0.25">
      <c r="A222" s="3" t="s">
        <v>1426</v>
      </c>
      <c r="B222" s="3" t="s">
        <v>4234</v>
      </c>
      <c r="C222" s="3" t="s">
        <v>4015</v>
      </c>
      <c r="D222" s="3" t="s">
        <v>4016</v>
      </c>
      <c r="E222" s="3" t="s">
        <v>1427</v>
      </c>
    </row>
    <row r="223" spans="1:5" ht="45" customHeight="1" x14ac:dyDescent="0.25">
      <c r="A223" s="3" t="s">
        <v>1431</v>
      </c>
      <c r="B223" s="3" t="s">
        <v>4235</v>
      </c>
      <c r="C223" s="3" t="s">
        <v>4015</v>
      </c>
      <c r="D223" s="3" t="s">
        <v>4016</v>
      </c>
      <c r="E223" s="3" t="s">
        <v>112</v>
      </c>
    </row>
    <row r="224" spans="1:5" ht="45" customHeight="1" x14ac:dyDescent="0.25">
      <c r="A224" s="3" t="s">
        <v>1436</v>
      </c>
      <c r="B224" s="3" t="s">
        <v>4236</v>
      </c>
      <c r="C224" s="3" t="s">
        <v>4015</v>
      </c>
      <c r="D224" s="3" t="s">
        <v>4016</v>
      </c>
      <c r="E224" s="3" t="s">
        <v>112</v>
      </c>
    </row>
    <row r="225" spans="1:5" ht="45" customHeight="1" x14ac:dyDescent="0.25">
      <c r="A225" s="3" t="s">
        <v>1441</v>
      </c>
      <c r="B225" s="3" t="s">
        <v>4237</v>
      </c>
      <c r="C225" s="3" t="s">
        <v>4015</v>
      </c>
      <c r="D225" s="3" t="s">
        <v>4016</v>
      </c>
      <c r="E225" s="3" t="s">
        <v>112</v>
      </c>
    </row>
    <row r="226" spans="1:5" ht="45" customHeight="1" x14ac:dyDescent="0.25">
      <c r="A226" s="3" t="s">
        <v>1444</v>
      </c>
      <c r="B226" s="3" t="s">
        <v>4238</v>
      </c>
      <c r="C226" s="3" t="s">
        <v>4015</v>
      </c>
      <c r="D226" s="3" t="s">
        <v>4016</v>
      </c>
      <c r="E226" s="3" t="s">
        <v>1445</v>
      </c>
    </row>
    <row r="227" spans="1:5" ht="45" customHeight="1" x14ac:dyDescent="0.25">
      <c r="A227" s="3" t="s">
        <v>1451</v>
      </c>
      <c r="B227" s="3" t="s">
        <v>4239</v>
      </c>
      <c r="C227" s="3" t="s">
        <v>4015</v>
      </c>
      <c r="D227" s="3" t="s">
        <v>4016</v>
      </c>
      <c r="E227" s="3" t="s">
        <v>112</v>
      </c>
    </row>
    <row r="228" spans="1:5" ht="45" customHeight="1" x14ac:dyDescent="0.25">
      <c r="A228" s="3" t="s">
        <v>1455</v>
      </c>
      <c r="B228" s="3" t="s">
        <v>4240</v>
      </c>
      <c r="C228" s="3" t="s">
        <v>4015</v>
      </c>
      <c r="D228" s="3" t="s">
        <v>4016</v>
      </c>
      <c r="E228" s="3" t="s">
        <v>112</v>
      </c>
    </row>
    <row r="229" spans="1:5" ht="45" customHeight="1" x14ac:dyDescent="0.25">
      <c r="A229" s="3" t="s">
        <v>1458</v>
      </c>
      <c r="B229" s="3" t="s">
        <v>4241</v>
      </c>
      <c r="C229" s="3" t="s">
        <v>4015</v>
      </c>
      <c r="D229" s="3" t="s">
        <v>4016</v>
      </c>
      <c r="E229" s="3" t="s">
        <v>1269</v>
      </c>
    </row>
    <row r="230" spans="1:5" ht="45" customHeight="1" x14ac:dyDescent="0.25">
      <c r="A230" s="3" t="s">
        <v>1462</v>
      </c>
      <c r="B230" s="3" t="s">
        <v>4242</v>
      </c>
      <c r="C230" s="3" t="s">
        <v>4015</v>
      </c>
      <c r="D230" s="3" t="s">
        <v>4016</v>
      </c>
      <c r="E230" s="3" t="s">
        <v>112</v>
      </c>
    </row>
    <row r="231" spans="1:5" ht="45" customHeight="1" x14ac:dyDescent="0.25">
      <c r="A231" s="3" t="s">
        <v>1467</v>
      </c>
      <c r="B231" s="3" t="s">
        <v>4243</v>
      </c>
      <c r="C231" s="3" t="s">
        <v>4015</v>
      </c>
      <c r="D231" s="3" t="s">
        <v>4016</v>
      </c>
      <c r="E231" s="3" t="s">
        <v>112</v>
      </c>
    </row>
    <row r="232" spans="1:5" ht="45" customHeight="1" x14ac:dyDescent="0.25">
      <c r="A232" s="3" t="s">
        <v>1472</v>
      </c>
      <c r="B232" s="3" t="s">
        <v>4244</v>
      </c>
      <c r="C232" s="3" t="s">
        <v>4015</v>
      </c>
      <c r="D232" s="3" t="s">
        <v>4016</v>
      </c>
      <c r="E232" s="3" t="s">
        <v>112</v>
      </c>
    </row>
    <row r="233" spans="1:5" ht="45" customHeight="1" x14ac:dyDescent="0.25">
      <c r="A233" s="3" t="s">
        <v>1476</v>
      </c>
      <c r="B233" s="3" t="s">
        <v>4245</v>
      </c>
      <c r="C233" s="3" t="s">
        <v>4015</v>
      </c>
      <c r="D233" s="3" t="s">
        <v>4016</v>
      </c>
      <c r="E233" s="3" t="s">
        <v>112</v>
      </c>
    </row>
    <row r="234" spans="1:5" ht="45" customHeight="1" x14ac:dyDescent="0.25">
      <c r="A234" s="3" t="s">
        <v>1481</v>
      </c>
      <c r="B234" s="3" t="s">
        <v>4246</v>
      </c>
      <c r="C234" s="3" t="s">
        <v>4015</v>
      </c>
      <c r="D234" s="3" t="s">
        <v>4016</v>
      </c>
      <c r="E234" s="3" t="s">
        <v>112</v>
      </c>
    </row>
    <row r="235" spans="1:5" ht="45" customHeight="1" x14ac:dyDescent="0.25">
      <c r="A235" s="3" t="s">
        <v>1486</v>
      </c>
      <c r="B235" s="3" t="s">
        <v>4247</v>
      </c>
      <c r="C235" s="3" t="s">
        <v>4015</v>
      </c>
      <c r="D235" s="3" t="s">
        <v>4016</v>
      </c>
      <c r="E235" s="3" t="s">
        <v>112</v>
      </c>
    </row>
    <row r="236" spans="1:5" ht="45" customHeight="1" x14ac:dyDescent="0.25">
      <c r="A236" s="3" t="s">
        <v>1490</v>
      </c>
      <c r="B236" s="3" t="s">
        <v>4248</v>
      </c>
      <c r="C236" s="3" t="s">
        <v>4015</v>
      </c>
      <c r="D236" s="3" t="s">
        <v>4016</v>
      </c>
      <c r="E236" s="3" t="s">
        <v>1491</v>
      </c>
    </row>
    <row r="237" spans="1:5" ht="45" customHeight="1" x14ac:dyDescent="0.25">
      <c r="A237" s="3" t="s">
        <v>1496</v>
      </c>
      <c r="B237" s="3" t="s">
        <v>4249</v>
      </c>
      <c r="C237" s="3" t="s">
        <v>4015</v>
      </c>
      <c r="D237" s="3" t="s">
        <v>4016</v>
      </c>
      <c r="E237" s="3" t="s">
        <v>112</v>
      </c>
    </row>
    <row r="238" spans="1:5" ht="45" customHeight="1" x14ac:dyDescent="0.25">
      <c r="A238" s="3" t="s">
        <v>1500</v>
      </c>
      <c r="B238" s="3" t="s">
        <v>4250</v>
      </c>
      <c r="C238" s="3" t="s">
        <v>4015</v>
      </c>
      <c r="D238" s="3" t="s">
        <v>4016</v>
      </c>
      <c r="E238" s="3" t="s">
        <v>158</v>
      </c>
    </row>
    <row r="239" spans="1:5" ht="45" customHeight="1" x14ac:dyDescent="0.25">
      <c r="A239" s="3" t="s">
        <v>1505</v>
      </c>
      <c r="B239" s="3" t="s">
        <v>4251</v>
      </c>
      <c r="C239" s="3" t="s">
        <v>4015</v>
      </c>
      <c r="D239" s="3" t="s">
        <v>4016</v>
      </c>
      <c r="E239" s="3" t="s">
        <v>112</v>
      </c>
    </row>
    <row r="240" spans="1:5" ht="45" customHeight="1" x14ac:dyDescent="0.25">
      <c r="A240" s="3" t="s">
        <v>1513</v>
      </c>
      <c r="B240" s="3" t="s">
        <v>4252</v>
      </c>
      <c r="C240" s="3" t="s">
        <v>4015</v>
      </c>
      <c r="D240" s="3" t="s">
        <v>4016</v>
      </c>
      <c r="E240" s="3" t="s">
        <v>1514</v>
      </c>
    </row>
    <row r="241" spans="1:5" ht="45" customHeight="1" x14ac:dyDescent="0.25">
      <c r="A241" s="3" t="s">
        <v>1518</v>
      </c>
      <c r="B241" s="3" t="s">
        <v>4253</v>
      </c>
      <c r="C241" s="3" t="s">
        <v>4015</v>
      </c>
      <c r="D241" s="3" t="s">
        <v>4016</v>
      </c>
      <c r="E241" s="3" t="s">
        <v>1404</v>
      </c>
    </row>
    <row r="242" spans="1:5" ht="45" customHeight="1" x14ac:dyDescent="0.25">
      <c r="A242" s="3" t="s">
        <v>1523</v>
      </c>
      <c r="B242" s="3" t="s">
        <v>4254</v>
      </c>
      <c r="C242" s="3" t="s">
        <v>4015</v>
      </c>
      <c r="D242" s="3" t="s">
        <v>4016</v>
      </c>
      <c r="E242" s="3" t="s">
        <v>1524</v>
      </c>
    </row>
    <row r="243" spans="1:5" ht="45" customHeight="1" x14ac:dyDescent="0.25">
      <c r="A243" s="3" t="s">
        <v>1528</v>
      </c>
      <c r="B243" s="3" t="s">
        <v>4255</v>
      </c>
      <c r="C243" s="3" t="s">
        <v>4015</v>
      </c>
      <c r="D243" s="3" t="s">
        <v>4016</v>
      </c>
      <c r="E243" s="3" t="s">
        <v>1529</v>
      </c>
    </row>
    <row r="244" spans="1:5" ht="45" customHeight="1" x14ac:dyDescent="0.25">
      <c r="A244" s="3" t="s">
        <v>1533</v>
      </c>
      <c r="B244" s="3" t="s">
        <v>4256</v>
      </c>
      <c r="C244" s="3" t="s">
        <v>4015</v>
      </c>
      <c r="D244" s="3" t="s">
        <v>4016</v>
      </c>
      <c r="E244" s="3" t="s">
        <v>1534</v>
      </c>
    </row>
    <row r="245" spans="1:5" ht="45" customHeight="1" x14ac:dyDescent="0.25">
      <c r="A245" s="3" t="s">
        <v>1541</v>
      </c>
      <c r="B245" s="3" t="s">
        <v>4257</v>
      </c>
      <c r="C245" s="3" t="s">
        <v>4015</v>
      </c>
      <c r="D245" s="3" t="s">
        <v>4016</v>
      </c>
      <c r="E245" s="3" t="s">
        <v>112</v>
      </c>
    </row>
    <row r="246" spans="1:5" ht="45" customHeight="1" x14ac:dyDescent="0.25">
      <c r="A246" s="3" t="s">
        <v>1545</v>
      </c>
      <c r="B246" s="3" t="s">
        <v>4258</v>
      </c>
      <c r="C246" s="3" t="s">
        <v>4015</v>
      </c>
      <c r="D246" s="3" t="s">
        <v>4016</v>
      </c>
      <c r="E246" s="3" t="s">
        <v>1546</v>
      </c>
    </row>
    <row r="247" spans="1:5" ht="45" customHeight="1" x14ac:dyDescent="0.25">
      <c r="A247" s="3" t="s">
        <v>1549</v>
      </c>
      <c r="B247" s="3" t="s">
        <v>4259</v>
      </c>
      <c r="C247" s="3" t="s">
        <v>4015</v>
      </c>
      <c r="D247" s="3" t="s">
        <v>4016</v>
      </c>
      <c r="E247" s="3" t="s">
        <v>112</v>
      </c>
    </row>
    <row r="248" spans="1:5" ht="45" customHeight="1" x14ac:dyDescent="0.25">
      <c r="A248" s="3" t="s">
        <v>1553</v>
      </c>
      <c r="B248" s="3" t="s">
        <v>4260</v>
      </c>
      <c r="C248" s="3" t="s">
        <v>4015</v>
      </c>
      <c r="D248" s="3" t="s">
        <v>4016</v>
      </c>
      <c r="E248" s="3" t="s">
        <v>1554</v>
      </c>
    </row>
    <row r="249" spans="1:5" ht="45" customHeight="1" x14ac:dyDescent="0.25">
      <c r="A249" s="3" t="s">
        <v>1558</v>
      </c>
      <c r="B249" s="3" t="s">
        <v>4261</v>
      </c>
      <c r="C249" s="3" t="s">
        <v>4015</v>
      </c>
      <c r="D249" s="3" t="s">
        <v>4016</v>
      </c>
      <c r="E249" s="3" t="s">
        <v>1559</v>
      </c>
    </row>
    <row r="250" spans="1:5" ht="45" customHeight="1" x14ac:dyDescent="0.25">
      <c r="A250" s="3" t="s">
        <v>1563</v>
      </c>
      <c r="B250" s="3" t="s">
        <v>4262</v>
      </c>
      <c r="C250" s="3" t="s">
        <v>4015</v>
      </c>
      <c r="D250" s="3" t="s">
        <v>4016</v>
      </c>
      <c r="E250" s="3" t="s">
        <v>1564</v>
      </c>
    </row>
    <row r="251" spans="1:5" ht="45" customHeight="1" x14ac:dyDescent="0.25">
      <c r="A251" s="3" t="s">
        <v>1567</v>
      </c>
      <c r="B251" s="3" t="s">
        <v>4263</v>
      </c>
      <c r="C251" s="3" t="s">
        <v>4015</v>
      </c>
      <c r="D251" s="3" t="s">
        <v>4016</v>
      </c>
      <c r="E251" s="3" t="s">
        <v>1554</v>
      </c>
    </row>
    <row r="252" spans="1:5" ht="45" customHeight="1" x14ac:dyDescent="0.25">
      <c r="A252" s="3" t="s">
        <v>1571</v>
      </c>
      <c r="B252" s="3" t="s">
        <v>4264</v>
      </c>
      <c r="C252" s="3" t="s">
        <v>4015</v>
      </c>
      <c r="D252" s="3" t="s">
        <v>4016</v>
      </c>
      <c r="E252" s="3" t="s">
        <v>112</v>
      </c>
    </row>
    <row r="253" spans="1:5" ht="45" customHeight="1" x14ac:dyDescent="0.25">
      <c r="A253" s="3" t="s">
        <v>1578</v>
      </c>
      <c r="B253" s="3" t="s">
        <v>4265</v>
      </c>
      <c r="C253" s="3" t="s">
        <v>4015</v>
      </c>
      <c r="D253" s="3" t="s">
        <v>4016</v>
      </c>
      <c r="E253" s="3" t="s">
        <v>112</v>
      </c>
    </row>
    <row r="254" spans="1:5" ht="45" customHeight="1" x14ac:dyDescent="0.25">
      <c r="A254" s="3" t="s">
        <v>1586</v>
      </c>
      <c r="B254" s="3" t="s">
        <v>4266</v>
      </c>
      <c r="C254" s="3" t="s">
        <v>4015</v>
      </c>
      <c r="D254" s="3" t="s">
        <v>4016</v>
      </c>
      <c r="E254" s="3" t="s">
        <v>112</v>
      </c>
    </row>
    <row r="255" spans="1:5" ht="45" customHeight="1" x14ac:dyDescent="0.25">
      <c r="A255" s="3" t="s">
        <v>1590</v>
      </c>
      <c r="B255" s="3" t="s">
        <v>4267</v>
      </c>
      <c r="C255" s="3" t="s">
        <v>4015</v>
      </c>
      <c r="D255" s="3" t="s">
        <v>4016</v>
      </c>
      <c r="E255" s="3" t="s">
        <v>112</v>
      </c>
    </row>
    <row r="256" spans="1:5" ht="45" customHeight="1" x14ac:dyDescent="0.25">
      <c r="A256" s="3" t="s">
        <v>1594</v>
      </c>
      <c r="B256" s="3" t="s">
        <v>4268</v>
      </c>
      <c r="C256" s="3" t="s">
        <v>4015</v>
      </c>
      <c r="D256" s="3" t="s">
        <v>4016</v>
      </c>
      <c r="E256" s="3" t="s">
        <v>112</v>
      </c>
    </row>
    <row r="257" spans="1:5" ht="45" customHeight="1" x14ac:dyDescent="0.25">
      <c r="A257" s="3" t="s">
        <v>1598</v>
      </c>
      <c r="B257" s="3" t="s">
        <v>4269</v>
      </c>
      <c r="C257" s="3" t="s">
        <v>4015</v>
      </c>
      <c r="D257" s="3" t="s">
        <v>4016</v>
      </c>
      <c r="E257" s="3" t="s">
        <v>1599</v>
      </c>
    </row>
    <row r="258" spans="1:5" ht="45" customHeight="1" x14ac:dyDescent="0.25">
      <c r="A258" s="3" t="s">
        <v>1603</v>
      </c>
      <c r="B258" s="3" t="s">
        <v>4270</v>
      </c>
      <c r="C258" s="3" t="s">
        <v>4015</v>
      </c>
      <c r="D258" s="3" t="s">
        <v>4016</v>
      </c>
      <c r="E258" s="3" t="s">
        <v>112</v>
      </c>
    </row>
    <row r="259" spans="1:5" ht="45" customHeight="1" x14ac:dyDescent="0.25">
      <c r="A259" s="3" t="s">
        <v>1607</v>
      </c>
      <c r="B259" s="3" t="s">
        <v>4271</v>
      </c>
      <c r="C259" s="3" t="s">
        <v>4015</v>
      </c>
      <c r="D259" s="3" t="s">
        <v>4016</v>
      </c>
      <c r="E259" s="3" t="s">
        <v>112</v>
      </c>
    </row>
    <row r="260" spans="1:5" ht="45" customHeight="1" x14ac:dyDescent="0.25">
      <c r="A260" s="3" t="s">
        <v>1614</v>
      </c>
      <c r="B260" s="3" t="s">
        <v>4272</v>
      </c>
      <c r="C260" s="3" t="s">
        <v>4015</v>
      </c>
      <c r="D260" s="3" t="s">
        <v>4016</v>
      </c>
      <c r="E260" s="3" t="s">
        <v>112</v>
      </c>
    </row>
    <row r="261" spans="1:5" ht="45" customHeight="1" x14ac:dyDescent="0.25">
      <c r="A261" s="3" t="s">
        <v>1618</v>
      </c>
      <c r="B261" s="3" t="s">
        <v>4273</v>
      </c>
      <c r="C261" s="3" t="s">
        <v>4015</v>
      </c>
      <c r="D261" s="3" t="s">
        <v>4016</v>
      </c>
      <c r="E261" s="3" t="s">
        <v>112</v>
      </c>
    </row>
    <row r="262" spans="1:5" ht="45" customHeight="1" x14ac:dyDescent="0.25">
      <c r="A262" s="3" t="s">
        <v>1623</v>
      </c>
      <c r="B262" s="3" t="s">
        <v>4274</v>
      </c>
      <c r="C262" s="3" t="s">
        <v>4015</v>
      </c>
      <c r="D262" s="3" t="s">
        <v>4016</v>
      </c>
      <c r="E262" s="3" t="s">
        <v>112</v>
      </c>
    </row>
    <row r="263" spans="1:5" ht="45" customHeight="1" x14ac:dyDescent="0.25">
      <c r="A263" s="3" t="s">
        <v>1631</v>
      </c>
      <c r="B263" s="3" t="s">
        <v>4275</v>
      </c>
      <c r="C263" s="3" t="s">
        <v>4015</v>
      </c>
      <c r="D263" s="3" t="s">
        <v>4016</v>
      </c>
      <c r="E263" s="3" t="s">
        <v>1632</v>
      </c>
    </row>
    <row r="264" spans="1:5" ht="45" customHeight="1" x14ac:dyDescent="0.25">
      <c r="A264" s="3" t="s">
        <v>1638</v>
      </c>
      <c r="B264" s="3" t="s">
        <v>4276</v>
      </c>
      <c r="C264" s="3" t="s">
        <v>4015</v>
      </c>
      <c r="D264" s="3" t="s">
        <v>4016</v>
      </c>
      <c r="E264" s="3" t="s">
        <v>112</v>
      </c>
    </row>
    <row r="265" spans="1:5" ht="45" customHeight="1" x14ac:dyDescent="0.25">
      <c r="A265" s="3" t="s">
        <v>1641</v>
      </c>
      <c r="B265" s="3" t="s">
        <v>4277</v>
      </c>
      <c r="C265" s="3" t="s">
        <v>4015</v>
      </c>
      <c r="D265" s="3" t="s">
        <v>4016</v>
      </c>
      <c r="E265" s="3" t="s">
        <v>1642</v>
      </c>
    </row>
    <row r="266" spans="1:5" ht="45" customHeight="1" x14ac:dyDescent="0.25">
      <c r="A266" s="3" t="s">
        <v>1646</v>
      </c>
      <c r="B266" s="3" t="s">
        <v>4278</v>
      </c>
      <c r="C266" s="3" t="s">
        <v>4015</v>
      </c>
      <c r="D266" s="3" t="s">
        <v>4016</v>
      </c>
      <c r="E266" s="3" t="s">
        <v>1647</v>
      </c>
    </row>
    <row r="267" spans="1:5" ht="45" customHeight="1" x14ac:dyDescent="0.25">
      <c r="A267" s="3" t="s">
        <v>1651</v>
      </c>
      <c r="B267" s="3" t="s">
        <v>4279</v>
      </c>
      <c r="C267" s="3" t="s">
        <v>4015</v>
      </c>
      <c r="D267" s="3" t="s">
        <v>4016</v>
      </c>
      <c r="E267" s="3" t="s">
        <v>112</v>
      </c>
    </row>
    <row r="268" spans="1:5" ht="45" customHeight="1" x14ac:dyDescent="0.25">
      <c r="A268" s="3" t="s">
        <v>1656</v>
      </c>
      <c r="B268" s="3" t="s">
        <v>4280</v>
      </c>
      <c r="C268" s="3" t="s">
        <v>4015</v>
      </c>
      <c r="D268" s="3" t="s">
        <v>4016</v>
      </c>
      <c r="E268" s="3" t="s">
        <v>1657</v>
      </c>
    </row>
    <row r="269" spans="1:5" ht="45" customHeight="1" x14ac:dyDescent="0.25">
      <c r="A269" s="3" t="s">
        <v>1661</v>
      </c>
      <c r="B269" s="3" t="s">
        <v>4281</v>
      </c>
      <c r="C269" s="3" t="s">
        <v>4015</v>
      </c>
      <c r="D269" s="3" t="s">
        <v>4016</v>
      </c>
      <c r="E269" s="3" t="s">
        <v>1194</v>
      </c>
    </row>
    <row r="270" spans="1:5" ht="45" customHeight="1" x14ac:dyDescent="0.25">
      <c r="A270" s="3" t="s">
        <v>1666</v>
      </c>
      <c r="B270" s="3" t="s">
        <v>4282</v>
      </c>
      <c r="C270" s="3" t="s">
        <v>4015</v>
      </c>
      <c r="D270" s="3" t="s">
        <v>4016</v>
      </c>
      <c r="E270" s="3" t="s">
        <v>1404</v>
      </c>
    </row>
    <row r="271" spans="1:5" ht="45" customHeight="1" x14ac:dyDescent="0.25">
      <c r="A271" s="3" t="s">
        <v>1671</v>
      </c>
      <c r="B271" s="3" t="s">
        <v>4283</v>
      </c>
      <c r="C271" s="3" t="s">
        <v>4015</v>
      </c>
      <c r="D271" s="3" t="s">
        <v>4016</v>
      </c>
      <c r="E271" s="3" t="s">
        <v>968</v>
      </c>
    </row>
    <row r="272" spans="1:5" ht="45" customHeight="1" x14ac:dyDescent="0.25">
      <c r="A272" s="3" t="s">
        <v>1675</v>
      </c>
      <c r="B272" s="3" t="s">
        <v>4284</v>
      </c>
      <c r="C272" s="3" t="s">
        <v>4015</v>
      </c>
      <c r="D272" s="3" t="s">
        <v>4016</v>
      </c>
      <c r="E272" s="3" t="s">
        <v>211</v>
      </c>
    </row>
    <row r="273" spans="1:5" ht="45" customHeight="1" x14ac:dyDescent="0.25">
      <c r="A273" s="3" t="s">
        <v>1679</v>
      </c>
      <c r="B273" s="3" t="s">
        <v>4285</v>
      </c>
      <c r="C273" s="3" t="s">
        <v>4015</v>
      </c>
      <c r="D273" s="3" t="s">
        <v>4016</v>
      </c>
      <c r="E273" s="3" t="s">
        <v>1632</v>
      </c>
    </row>
    <row r="274" spans="1:5" ht="45" customHeight="1" x14ac:dyDescent="0.25">
      <c r="A274" s="3" t="s">
        <v>1684</v>
      </c>
      <c r="B274" s="3" t="s">
        <v>4286</v>
      </c>
      <c r="C274" s="3" t="s">
        <v>4015</v>
      </c>
      <c r="D274" s="3" t="s">
        <v>4016</v>
      </c>
      <c r="E274" s="3" t="s">
        <v>1632</v>
      </c>
    </row>
    <row r="275" spans="1:5" ht="45" customHeight="1" x14ac:dyDescent="0.25">
      <c r="A275" s="3" t="s">
        <v>1689</v>
      </c>
      <c r="B275" s="3" t="s">
        <v>4287</v>
      </c>
      <c r="C275" s="3" t="s">
        <v>4015</v>
      </c>
      <c r="D275" s="3" t="s">
        <v>4016</v>
      </c>
      <c r="E275" s="3" t="s">
        <v>112</v>
      </c>
    </row>
    <row r="276" spans="1:5" ht="45" customHeight="1" x14ac:dyDescent="0.25">
      <c r="A276" s="3" t="s">
        <v>1692</v>
      </c>
      <c r="B276" s="3" t="s">
        <v>4288</v>
      </c>
      <c r="C276" s="3" t="s">
        <v>4015</v>
      </c>
      <c r="D276" s="3" t="s">
        <v>4016</v>
      </c>
      <c r="E276" s="3" t="s">
        <v>112</v>
      </c>
    </row>
    <row r="277" spans="1:5" ht="45" customHeight="1" x14ac:dyDescent="0.25">
      <c r="A277" s="3" t="s">
        <v>1695</v>
      </c>
      <c r="B277" s="3" t="s">
        <v>4289</v>
      </c>
      <c r="C277" s="3" t="s">
        <v>4015</v>
      </c>
      <c r="D277" s="3" t="s">
        <v>4016</v>
      </c>
      <c r="E277" s="3" t="s">
        <v>112</v>
      </c>
    </row>
    <row r="278" spans="1:5" ht="45" customHeight="1" x14ac:dyDescent="0.25">
      <c r="A278" s="3" t="s">
        <v>1699</v>
      </c>
      <c r="B278" s="3" t="s">
        <v>4290</v>
      </c>
      <c r="C278" s="3" t="s">
        <v>4015</v>
      </c>
      <c r="D278" s="3" t="s">
        <v>4016</v>
      </c>
      <c r="E278" s="3" t="s">
        <v>1700</v>
      </c>
    </row>
    <row r="279" spans="1:5" ht="45" customHeight="1" x14ac:dyDescent="0.25">
      <c r="A279" s="3" t="s">
        <v>1704</v>
      </c>
      <c r="B279" s="3" t="s">
        <v>4291</v>
      </c>
      <c r="C279" s="3" t="s">
        <v>4015</v>
      </c>
      <c r="D279" s="3" t="s">
        <v>4016</v>
      </c>
      <c r="E279" s="3" t="s">
        <v>112</v>
      </c>
    </row>
    <row r="280" spans="1:5" ht="45" customHeight="1" x14ac:dyDescent="0.25">
      <c r="A280" s="3" t="s">
        <v>1708</v>
      </c>
      <c r="B280" s="3" t="s">
        <v>4292</v>
      </c>
      <c r="C280" s="3" t="s">
        <v>4015</v>
      </c>
      <c r="D280" s="3" t="s">
        <v>4016</v>
      </c>
      <c r="E280" s="3" t="s">
        <v>112</v>
      </c>
    </row>
    <row r="281" spans="1:5" ht="45" customHeight="1" x14ac:dyDescent="0.25">
      <c r="A281" s="3" t="s">
        <v>1712</v>
      </c>
      <c r="B281" s="3" t="s">
        <v>4293</v>
      </c>
      <c r="C281" s="3" t="s">
        <v>4015</v>
      </c>
      <c r="D281" s="3" t="s">
        <v>4016</v>
      </c>
      <c r="E281" s="3" t="s">
        <v>680</v>
      </c>
    </row>
    <row r="282" spans="1:5" ht="45" customHeight="1" x14ac:dyDescent="0.25">
      <c r="A282" s="3" t="s">
        <v>1717</v>
      </c>
      <c r="B282" s="3" t="s">
        <v>4294</v>
      </c>
      <c r="C282" s="3" t="s">
        <v>4015</v>
      </c>
      <c r="D282" s="3" t="s">
        <v>4016</v>
      </c>
      <c r="E282" s="3" t="s">
        <v>112</v>
      </c>
    </row>
    <row r="283" spans="1:5" ht="45" customHeight="1" x14ac:dyDescent="0.25">
      <c r="A283" s="3" t="s">
        <v>1720</v>
      </c>
      <c r="B283" s="3" t="s">
        <v>4295</v>
      </c>
      <c r="C283" s="3" t="s">
        <v>4015</v>
      </c>
      <c r="D283" s="3" t="s">
        <v>4016</v>
      </c>
      <c r="E283" s="3" t="s">
        <v>112</v>
      </c>
    </row>
    <row r="284" spans="1:5" ht="45" customHeight="1" x14ac:dyDescent="0.25">
      <c r="A284" s="3" t="s">
        <v>1724</v>
      </c>
      <c r="B284" s="3" t="s">
        <v>4296</v>
      </c>
      <c r="C284" s="3" t="s">
        <v>4015</v>
      </c>
      <c r="D284" s="3" t="s">
        <v>4016</v>
      </c>
      <c r="E284" s="3" t="s">
        <v>112</v>
      </c>
    </row>
    <row r="285" spans="1:5" ht="45" customHeight="1" x14ac:dyDescent="0.25">
      <c r="A285" s="3" t="s">
        <v>1728</v>
      </c>
      <c r="B285" s="3" t="s">
        <v>4297</v>
      </c>
      <c r="C285" s="3" t="s">
        <v>4015</v>
      </c>
      <c r="D285" s="3" t="s">
        <v>4016</v>
      </c>
      <c r="E285" s="3" t="s">
        <v>112</v>
      </c>
    </row>
    <row r="286" spans="1:5" ht="45" customHeight="1" x14ac:dyDescent="0.25">
      <c r="A286" s="3" t="s">
        <v>1732</v>
      </c>
      <c r="B286" s="3" t="s">
        <v>4298</v>
      </c>
      <c r="C286" s="3" t="s">
        <v>4015</v>
      </c>
      <c r="D286" s="3" t="s">
        <v>4016</v>
      </c>
      <c r="E286" s="3" t="s">
        <v>112</v>
      </c>
    </row>
    <row r="287" spans="1:5" ht="45" customHeight="1" x14ac:dyDescent="0.25">
      <c r="A287" s="3" t="s">
        <v>1737</v>
      </c>
      <c r="B287" s="3" t="s">
        <v>4299</v>
      </c>
      <c r="C287" s="3" t="s">
        <v>4015</v>
      </c>
      <c r="D287" s="3" t="s">
        <v>4016</v>
      </c>
      <c r="E287" s="3" t="s">
        <v>112</v>
      </c>
    </row>
    <row r="288" spans="1:5" ht="45" customHeight="1" x14ac:dyDescent="0.25">
      <c r="A288" s="3" t="s">
        <v>1742</v>
      </c>
      <c r="B288" s="3" t="s">
        <v>4300</v>
      </c>
      <c r="C288" s="3" t="s">
        <v>4015</v>
      </c>
      <c r="D288" s="3" t="s">
        <v>4016</v>
      </c>
      <c r="E288" s="3" t="s">
        <v>112</v>
      </c>
    </row>
    <row r="289" spans="1:5" ht="45" customHeight="1" x14ac:dyDescent="0.25">
      <c r="A289" s="3" t="s">
        <v>1747</v>
      </c>
      <c r="B289" s="3" t="s">
        <v>4301</v>
      </c>
      <c r="C289" s="3" t="s">
        <v>4015</v>
      </c>
      <c r="D289" s="3" t="s">
        <v>4016</v>
      </c>
      <c r="E289" s="3" t="s">
        <v>785</v>
      </c>
    </row>
    <row r="290" spans="1:5" ht="45" customHeight="1" x14ac:dyDescent="0.25">
      <c r="A290" s="3" t="s">
        <v>1751</v>
      </c>
      <c r="B290" s="3" t="s">
        <v>4302</v>
      </c>
      <c r="C290" s="3" t="s">
        <v>4015</v>
      </c>
      <c r="D290" s="3" t="s">
        <v>4016</v>
      </c>
      <c r="E290" s="3" t="s">
        <v>1752</v>
      </c>
    </row>
    <row r="291" spans="1:5" ht="45" customHeight="1" x14ac:dyDescent="0.25">
      <c r="A291" s="3" t="s">
        <v>1755</v>
      </c>
      <c r="B291" s="3" t="s">
        <v>4303</v>
      </c>
      <c r="C291" s="3" t="s">
        <v>4015</v>
      </c>
      <c r="D291" s="3" t="s">
        <v>4016</v>
      </c>
      <c r="E291" s="3" t="s">
        <v>1756</v>
      </c>
    </row>
    <row r="292" spans="1:5" ht="45" customHeight="1" x14ac:dyDescent="0.25">
      <c r="A292" s="3" t="s">
        <v>1760</v>
      </c>
      <c r="B292" s="3" t="s">
        <v>4304</v>
      </c>
      <c r="C292" s="3" t="s">
        <v>4015</v>
      </c>
      <c r="D292" s="3" t="s">
        <v>4016</v>
      </c>
      <c r="E292" s="3" t="s">
        <v>112</v>
      </c>
    </row>
    <row r="293" spans="1:5" ht="45" customHeight="1" x14ac:dyDescent="0.25">
      <c r="A293" s="3" t="s">
        <v>1764</v>
      </c>
      <c r="B293" s="3" t="s">
        <v>4305</v>
      </c>
      <c r="C293" s="3" t="s">
        <v>4015</v>
      </c>
      <c r="D293" s="3" t="s">
        <v>4016</v>
      </c>
      <c r="E293" s="3" t="s">
        <v>1765</v>
      </c>
    </row>
    <row r="294" spans="1:5" ht="45" customHeight="1" x14ac:dyDescent="0.25">
      <c r="A294" s="3" t="s">
        <v>1769</v>
      </c>
      <c r="B294" s="3" t="s">
        <v>4306</v>
      </c>
      <c r="C294" s="3" t="s">
        <v>4015</v>
      </c>
      <c r="D294" s="3" t="s">
        <v>4016</v>
      </c>
      <c r="E294" s="3" t="s">
        <v>1770</v>
      </c>
    </row>
    <row r="295" spans="1:5" ht="45" customHeight="1" x14ac:dyDescent="0.25">
      <c r="A295" s="3" t="s">
        <v>1774</v>
      </c>
      <c r="B295" s="3" t="s">
        <v>4307</v>
      </c>
      <c r="C295" s="3" t="s">
        <v>4015</v>
      </c>
      <c r="D295" s="3" t="s">
        <v>4016</v>
      </c>
      <c r="E295" s="3" t="s">
        <v>112</v>
      </c>
    </row>
    <row r="296" spans="1:5" ht="45" customHeight="1" x14ac:dyDescent="0.25">
      <c r="A296" s="3" t="s">
        <v>1778</v>
      </c>
      <c r="B296" s="3" t="s">
        <v>4308</v>
      </c>
      <c r="C296" s="3" t="s">
        <v>4015</v>
      </c>
      <c r="D296" s="3" t="s">
        <v>4016</v>
      </c>
      <c r="E296" s="3" t="s">
        <v>112</v>
      </c>
    </row>
    <row r="297" spans="1:5" ht="45" customHeight="1" x14ac:dyDescent="0.25">
      <c r="A297" s="3" t="s">
        <v>1781</v>
      </c>
      <c r="B297" s="3" t="s">
        <v>4309</v>
      </c>
      <c r="C297" s="3" t="s">
        <v>4015</v>
      </c>
      <c r="D297" s="3" t="s">
        <v>4016</v>
      </c>
      <c r="E297" s="3" t="s">
        <v>112</v>
      </c>
    </row>
    <row r="298" spans="1:5" ht="45" customHeight="1" x14ac:dyDescent="0.25">
      <c r="A298" s="3" t="s">
        <v>1785</v>
      </c>
      <c r="B298" s="3" t="s">
        <v>4310</v>
      </c>
      <c r="C298" s="3" t="s">
        <v>4015</v>
      </c>
      <c r="D298" s="3" t="s">
        <v>4016</v>
      </c>
      <c r="E298" s="3" t="s">
        <v>112</v>
      </c>
    </row>
    <row r="299" spans="1:5" ht="45" customHeight="1" x14ac:dyDescent="0.25">
      <c r="A299" s="3" t="s">
        <v>1789</v>
      </c>
      <c r="B299" s="3" t="s">
        <v>4311</v>
      </c>
      <c r="C299" s="3" t="s">
        <v>4015</v>
      </c>
      <c r="D299" s="3" t="s">
        <v>4016</v>
      </c>
      <c r="E299" s="3" t="s">
        <v>112</v>
      </c>
    </row>
    <row r="300" spans="1:5" ht="45" customHeight="1" x14ac:dyDescent="0.25">
      <c r="A300" s="3" t="s">
        <v>1793</v>
      </c>
      <c r="B300" s="3" t="s">
        <v>4312</v>
      </c>
      <c r="C300" s="3" t="s">
        <v>4015</v>
      </c>
      <c r="D300" s="3" t="s">
        <v>4016</v>
      </c>
      <c r="E300" s="3" t="s">
        <v>1794</v>
      </c>
    </row>
    <row r="301" spans="1:5" ht="45" customHeight="1" x14ac:dyDescent="0.25">
      <c r="A301" s="3" t="s">
        <v>1798</v>
      </c>
      <c r="B301" s="3" t="s">
        <v>4313</v>
      </c>
      <c r="C301" s="3" t="s">
        <v>4015</v>
      </c>
      <c r="D301" s="3" t="s">
        <v>4016</v>
      </c>
      <c r="E301" s="3" t="s">
        <v>1799</v>
      </c>
    </row>
    <row r="302" spans="1:5" ht="45" customHeight="1" x14ac:dyDescent="0.25">
      <c r="A302" s="3" t="s">
        <v>1803</v>
      </c>
      <c r="B302" s="3" t="s">
        <v>4314</v>
      </c>
      <c r="C302" s="3" t="s">
        <v>4015</v>
      </c>
      <c r="D302" s="3" t="s">
        <v>4016</v>
      </c>
      <c r="E302" s="3" t="s">
        <v>1804</v>
      </c>
    </row>
    <row r="303" spans="1:5" ht="45" customHeight="1" x14ac:dyDescent="0.25">
      <c r="A303" s="3" t="s">
        <v>1808</v>
      </c>
      <c r="B303" s="3" t="s">
        <v>4315</v>
      </c>
      <c r="C303" s="3" t="s">
        <v>4015</v>
      </c>
      <c r="D303" s="3" t="s">
        <v>4016</v>
      </c>
      <c r="E303" s="3" t="s">
        <v>393</v>
      </c>
    </row>
    <row r="304" spans="1:5" ht="45" customHeight="1" x14ac:dyDescent="0.25">
      <c r="A304" s="3" t="s">
        <v>1814</v>
      </c>
      <c r="B304" s="3" t="s">
        <v>4316</v>
      </c>
      <c r="C304" s="3" t="s">
        <v>4015</v>
      </c>
      <c r="D304" s="3" t="s">
        <v>4016</v>
      </c>
      <c r="E304" s="3" t="s">
        <v>1815</v>
      </c>
    </row>
    <row r="305" spans="1:5" ht="45" customHeight="1" x14ac:dyDescent="0.25">
      <c r="A305" s="3" t="s">
        <v>1820</v>
      </c>
      <c r="B305" s="3" t="s">
        <v>4317</v>
      </c>
      <c r="C305" s="3" t="s">
        <v>4015</v>
      </c>
      <c r="D305" s="3" t="s">
        <v>4016</v>
      </c>
      <c r="E305" s="3" t="s">
        <v>112</v>
      </c>
    </row>
    <row r="306" spans="1:5" ht="45" customHeight="1" x14ac:dyDescent="0.25">
      <c r="A306" s="3" t="s">
        <v>1823</v>
      </c>
      <c r="B306" s="3" t="s">
        <v>4318</v>
      </c>
      <c r="C306" s="3" t="s">
        <v>4015</v>
      </c>
      <c r="D306" s="3" t="s">
        <v>4016</v>
      </c>
      <c r="E306" s="3" t="s">
        <v>1824</v>
      </c>
    </row>
    <row r="307" spans="1:5" ht="45" customHeight="1" x14ac:dyDescent="0.25">
      <c r="A307" s="3" t="s">
        <v>1828</v>
      </c>
      <c r="B307" s="3" t="s">
        <v>4319</v>
      </c>
      <c r="C307" s="3" t="s">
        <v>4015</v>
      </c>
      <c r="D307" s="3" t="s">
        <v>4016</v>
      </c>
      <c r="E307" s="3" t="s">
        <v>112</v>
      </c>
    </row>
    <row r="308" spans="1:5" ht="45" customHeight="1" x14ac:dyDescent="0.25">
      <c r="A308" s="3" t="s">
        <v>1834</v>
      </c>
      <c r="B308" s="3" t="s">
        <v>4320</v>
      </c>
      <c r="C308" s="3" t="s">
        <v>4015</v>
      </c>
      <c r="D308" s="3" t="s">
        <v>4016</v>
      </c>
      <c r="E308" s="3" t="s">
        <v>112</v>
      </c>
    </row>
    <row r="309" spans="1:5" ht="45" customHeight="1" x14ac:dyDescent="0.25">
      <c r="A309" s="3" t="s">
        <v>1839</v>
      </c>
      <c r="B309" s="3" t="s">
        <v>4321</v>
      </c>
      <c r="C309" s="3" t="s">
        <v>4015</v>
      </c>
      <c r="D309" s="3" t="s">
        <v>4016</v>
      </c>
      <c r="E309" s="3" t="s">
        <v>112</v>
      </c>
    </row>
    <row r="310" spans="1:5" ht="45" customHeight="1" x14ac:dyDescent="0.25">
      <c r="A310" s="3" t="s">
        <v>1845</v>
      </c>
      <c r="B310" s="3" t="s">
        <v>4322</v>
      </c>
      <c r="C310" s="3" t="s">
        <v>4015</v>
      </c>
      <c r="D310" s="3" t="s">
        <v>4016</v>
      </c>
      <c r="E310" s="3" t="s">
        <v>112</v>
      </c>
    </row>
    <row r="311" spans="1:5" ht="45" customHeight="1" x14ac:dyDescent="0.25">
      <c r="A311" s="3" t="s">
        <v>1849</v>
      </c>
      <c r="B311" s="3" t="s">
        <v>4323</v>
      </c>
      <c r="C311" s="3" t="s">
        <v>4015</v>
      </c>
      <c r="D311" s="3" t="s">
        <v>4016</v>
      </c>
      <c r="E311" s="3" t="s">
        <v>112</v>
      </c>
    </row>
    <row r="312" spans="1:5" ht="45" customHeight="1" x14ac:dyDescent="0.25">
      <c r="A312" s="3" t="s">
        <v>1853</v>
      </c>
      <c r="B312" s="3" t="s">
        <v>4324</v>
      </c>
      <c r="C312" s="3" t="s">
        <v>4015</v>
      </c>
      <c r="D312" s="3" t="s">
        <v>4016</v>
      </c>
      <c r="E312" s="3" t="s">
        <v>393</v>
      </c>
    </row>
    <row r="313" spans="1:5" ht="45" customHeight="1" x14ac:dyDescent="0.25">
      <c r="A313" s="3" t="s">
        <v>1858</v>
      </c>
      <c r="B313" s="3" t="s">
        <v>4325</v>
      </c>
      <c r="C313" s="3" t="s">
        <v>4015</v>
      </c>
      <c r="D313" s="3" t="s">
        <v>4016</v>
      </c>
      <c r="E313" s="3" t="s">
        <v>112</v>
      </c>
    </row>
    <row r="314" spans="1:5" ht="45" customHeight="1" x14ac:dyDescent="0.25">
      <c r="A314" s="3" t="s">
        <v>1862</v>
      </c>
      <c r="B314" s="3" t="s">
        <v>4326</v>
      </c>
      <c r="C314" s="3" t="s">
        <v>4015</v>
      </c>
      <c r="D314" s="3" t="s">
        <v>4016</v>
      </c>
      <c r="E314" s="3" t="s">
        <v>158</v>
      </c>
    </row>
    <row r="315" spans="1:5" ht="45" customHeight="1" x14ac:dyDescent="0.25">
      <c r="A315" s="3" t="s">
        <v>1865</v>
      </c>
      <c r="B315" s="3" t="s">
        <v>4327</v>
      </c>
      <c r="C315" s="3" t="s">
        <v>4015</v>
      </c>
      <c r="D315" s="3" t="s">
        <v>4016</v>
      </c>
      <c r="E315" s="3" t="s">
        <v>112</v>
      </c>
    </row>
    <row r="316" spans="1:5" ht="45" customHeight="1" x14ac:dyDescent="0.25">
      <c r="A316" s="3" t="s">
        <v>1868</v>
      </c>
      <c r="B316" s="3" t="s">
        <v>4328</v>
      </c>
      <c r="C316" s="3" t="s">
        <v>4015</v>
      </c>
      <c r="D316" s="3" t="s">
        <v>4016</v>
      </c>
      <c r="E316" s="3" t="s">
        <v>393</v>
      </c>
    </row>
    <row r="317" spans="1:5" ht="45" customHeight="1" x14ac:dyDescent="0.25">
      <c r="A317" s="3" t="s">
        <v>1872</v>
      </c>
      <c r="B317" s="3" t="s">
        <v>4329</v>
      </c>
      <c r="C317" s="3" t="s">
        <v>4015</v>
      </c>
      <c r="D317" s="3" t="s">
        <v>4016</v>
      </c>
      <c r="E317" s="3" t="s">
        <v>112</v>
      </c>
    </row>
    <row r="318" spans="1:5" ht="45" customHeight="1" x14ac:dyDescent="0.25">
      <c r="A318" s="3" t="s">
        <v>1876</v>
      </c>
      <c r="B318" s="3" t="s">
        <v>4330</v>
      </c>
      <c r="C318" s="3" t="s">
        <v>4015</v>
      </c>
      <c r="D318" s="3" t="s">
        <v>4016</v>
      </c>
      <c r="E318" s="3" t="s">
        <v>393</v>
      </c>
    </row>
    <row r="319" spans="1:5" ht="45" customHeight="1" x14ac:dyDescent="0.25">
      <c r="A319" s="3" t="s">
        <v>1884</v>
      </c>
      <c r="B319" s="3" t="s">
        <v>4331</v>
      </c>
      <c r="C319" s="3" t="s">
        <v>4015</v>
      </c>
      <c r="D319" s="3" t="s">
        <v>4016</v>
      </c>
      <c r="E319" s="3" t="s">
        <v>1885</v>
      </c>
    </row>
    <row r="320" spans="1:5" ht="45" customHeight="1" x14ac:dyDescent="0.25">
      <c r="A320" s="3" t="s">
        <v>1889</v>
      </c>
      <c r="B320" s="3" t="s">
        <v>4332</v>
      </c>
      <c r="C320" s="3" t="s">
        <v>4015</v>
      </c>
      <c r="D320" s="3" t="s">
        <v>4016</v>
      </c>
      <c r="E320" s="3" t="s">
        <v>1890</v>
      </c>
    </row>
    <row r="321" spans="1:5" ht="45" customHeight="1" x14ac:dyDescent="0.25">
      <c r="A321" s="3" t="s">
        <v>1894</v>
      </c>
      <c r="B321" s="3" t="s">
        <v>4333</v>
      </c>
      <c r="C321" s="3" t="s">
        <v>4015</v>
      </c>
      <c r="D321" s="3" t="s">
        <v>4016</v>
      </c>
      <c r="E321" s="3" t="s">
        <v>1895</v>
      </c>
    </row>
    <row r="322" spans="1:5" ht="45" customHeight="1" x14ac:dyDescent="0.25">
      <c r="A322" s="3" t="s">
        <v>1898</v>
      </c>
      <c r="B322" s="3" t="s">
        <v>4334</v>
      </c>
      <c r="C322" s="3" t="s">
        <v>4015</v>
      </c>
      <c r="D322" s="3" t="s">
        <v>4016</v>
      </c>
      <c r="E322" s="3" t="s">
        <v>112</v>
      </c>
    </row>
    <row r="323" spans="1:5" ht="45" customHeight="1" x14ac:dyDescent="0.25">
      <c r="A323" s="3" t="s">
        <v>1903</v>
      </c>
      <c r="B323" s="3" t="s">
        <v>4335</v>
      </c>
      <c r="C323" s="3" t="s">
        <v>4015</v>
      </c>
      <c r="D323" s="3" t="s">
        <v>4016</v>
      </c>
      <c r="E323" s="3" t="s">
        <v>112</v>
      </c>
    </row>
    <row r="324" spans="1:5" ht="45" customHeight="1" x14ac:dyDescent="0.25">
      <c r="A324" s="3" t="s">
        <v>1907</v>
      </c>
      <c r="B324" s="3" t="s">
        <v>4336</v>
      </c>
      <c r="C324" s="3" t="s">
        <v>4015</v>
      </c>
      <c r="D324" s="3" t="s">
        <v>4016</v>
      </c>
      <c r="E324" s="3" t="s">
        <v>112</v>
      </c>
    </row>
    <row r="325" spans="1:5" ht="45" customHeight="1" x14ac:dyDescent="0.25">
      <c r="A325" s="3" t="s">
        <v>1911</v>
      </c>
      <c r="B325" s="3" t="s">
        <v>4337</v>
      </c>
      <c r="C325" s="3" t="s">
        <v>4015</v>
      </c>
      <c r="D325" s="3" t="s">
        <v>4016</v>
      </c>
      <c r="E325" s="3" t="s">
        <v>112</v>
      </c>
    </row>
    <row r="326" spans="1:5" ht="45" customHeight="1" x14ac:dyDescent="0.25">
      <c r="A326" s="3" t="s">
        <v>1915</v>
      </c>
      <c r="B326" s="3" t="s">
        <v>4338</v>
      </c>
      <c r="C326" s="3" t="s">
        <v>4015</v>
      </c>
      <c r="D326" s="3" t="s">
        <v>4016</v>
      </c>
      <c r="E326" s="3" t="s">
        <v>1916</v>
      </c>
    </row>
    <row r="327" spans="1:5" ht="45" customHeight="1" x14ac:dyDescent="0.25">
      <c r="A327" s="3" t="s">
        <v>1920</v>
      </c>
      <c r="B327" s="3" t="s">
        <v>4339</v>
      </c>
      <c r="C327" s="3" t="s">
        <v>4015</v>
      </c>
      <c r="D327" s="3" t="s">
        <v>4016</v>
      </c>
      <c r="E327" s="3" t="s">
        <v>112</v>
      </c>
    </row>
    <row r="328" spans="1:5" ht="45" customHeight="1" x14ac:dyDescent="0.25">
      <c r="A328" s="3" t="s">
        <v>1924</v>
      </c>
      <c r="B328" s="3" t="s">
        <v>4340</v>
      </c>
      <c r="C328" s="3" t="s">
        <v>4015</v>
      </c>
      <c r="D328" s="3" t="s">
        <v>4016</v>
      </c>
      <c r="E328" s="3" t="s">
        <v>1925</v>
      </c>
    </row>
    <row r="329" spans="1:5" ht="45" customHeight="1" x14ac:dyDescent="0.25">
      <c r="A329" s="3" t="s">
        <v>1929</v>
      </c>
      <c r="B329" s="3" t="s">
        <v>4341</v>
      </c>
      <c r="C329" s="3" t="s">
        <v>4015</v>
      </c>
      <c r="D329" s="3" t="s">
        <v>4016</v>
      </c>
      <c r="E329" s="3" t="s">
        <v>1930</v>
      </c>
    </row>
    <row r="330" spans="1:5" ht="45" customHeight="1" x14ac:dyDescent="0.25">
      <c r="A330" s="3" t="s">
        <v>1935</v>
      </c>
      <c r="B330" s="3" t="s">
        <v>4342</v>
      </c>
      <c r="C330" s="3" t="s">
        <v>4015</v>
      </c>
      <c r="D330" s="3" t="s">
        <v>4016</v>
      </c>
      <c r="E330" s="3" t="s">
        <v>1936</v>
      </c>
    </row>
    <row r="331" spans="1:5" ht="45" customHeight="1" x14ac:dyDescent="0.25">
      <c r="A331" s="3" t="s">
        <v>1940</v>
      </c>
      <c r="B331" s="3" t="s">
        <v>4343</v>
      </c>
      <c r="C331" s="3" t="s">
        <v>4015</v>
      </c>
      <c r="D331" s="3" t="s">
        <v>4016</v>
      </c>
      <c r="E331" s="3" t="s">
        <v>112</v>
      </c>
    </row>
    <row r="332" spans="1:5" ht="45" customHeight="1" x14ac:dyDescent="0.25">
      <c r="A332" s="3" t="s">
        <v>1947</v>
      </c>
      <c r="B332" s="3" t="s">
        <v>4344</v>
      </c>
      <c r="C332" s="3" t="s">
        <v>4015</v>
      </c>
      <c r="D332" s="3" t="s">
        <v>4016</v>
      </c>
      <c r="E332" s="3" t="s">
        <v>1948</v>
      </c>
    </row>
    <row r="333" spans="1:5" ht="45" customHeight="1" x14ac:dyDescent="0.25">
      <c r="A333" s="3" t="s">
        <v>1951</v>
      </c>
      <c r="B333" s="3" t="s">
        <v>4345</v>
      </c>
      <c r="C333" s="3" t="s">
        <v>4015</v>
      </c>
      <c r="D333" s="3" t="s">
        <v>4016</v>
      </c>
      <c r="E333" s="3" t="s">
        <v>1952</v>
      </c>
    </row>
    <row r="334" spans="1:5" ht="45" customHeight="1" x14ac:dyDescent="0.25">
      <c r="A334" s="3" t="s">
        <v>1955</v>
      </c>
      <c r="B334" s="3" t="s">
        <v>4346</v>
      </c>
      <c r="C334" s="3" t="s">
        <v>4015</v>
      </c>
      <c r="D334" s="3" t="s">
        <v>4016</v>
      </c>
      <c r="E334" s="3" t="s">
        <v>393</v>
      </c>
    </row>
    <row r="335" spans="1:5" ht="45" customHeight="1" x14ac:dyDescent="0.25">
      <c r="A335" s="3" t="s">
        <v>1959</v>
      </c>
      <c r="B335" s="3" t="s">
        <v>4347</v>
      </c>
      <c r="C335" s="3" t="s">
        <v>4015</v>
      </c>
      <c r="D335" s="3" t="s">
        <v>4016</v>
      </c>
      <c r="E335" s="3" t="s">
        <v>158</v>
      </c>
    </row>
    <row r="336" spans="1:5" ht="45" customHeight="1" x14ac:dyDescent="0.25">
      <c r="A336" s="3" t="s">
        <v>1964</v>
      </c>
      <c r="B336" s="3" t="s">
        <v>4348</v>
      </c>
      <c r="C336" s="3" t="s">
        <v>4015</v>
      </c>
      <c r="D336" s="3" t="s">
        <v>4016</v>
      </c>
      <c r="E336" s="3" t="s">
        <v>112</v>
      </c>
    </row>
    <row r="337" spans="1:5" ht="45" customHeight="1" x14ac:dyDescent="0.25">
      <c r="A337" s="3" t="s">
        <v>1971</v>
      </c>
      <c r="B337" s="3" t="s">
        <v>4349</v>
      </c>
      <c r="C337" s="3" t="s">
        <v>4015</v>
      </c>
      <c r="D337" s="3" t="s">
        <v>4016</v>
      </c>
      <c r="E337" s="3" t="s">
        <v>1972</v>
      </c>
    </row>
    <row r="338" spans="1:5" ht="45" customHeight="1" x14ac:dyDescent="0.25">
      <c r="A338" s="3" t="s">
        <v>1976</v>
      </c>
      <c r="B338" s="3" t="s">
        <v>4350</v>
      </c>
      <c r="C338" s="3" t="s">
        <v>4015</v>
      </c>
      <c r="D338" s="3" t="s">
        <v>4016</v>
      </c>
      <c r="E338" s="3" t="s">
        <v>1977</v>
      </c>
    </row>
    <row r="339" spans="1:5" ht="45" customHeight="1" x14ac:dyDescent="0.25">
      <c r="A339" s="3" t="s">
        <v>1981</v>
      </c>
      <c r="B339" s="3" t="s">
        <v>4351</v>
      </c>
      <c r="C339" s="3" t="s">
        <v>4015</v>
      </c>
      <c r="D339" s="3" t="s">
        <v>4016</v>
      </c>
      <c r="E339" s="3" t="s">
        <v>112</v>
      </c>
    </row>
    <row r="340" spans="1:5" ht="45" customHeight="1" x14ac:dyDescent="0.25">
      <c r="A340" s="3" t="s">
        <v>1988</v>
      </c>
      <c r="B340" s="3" t="s">
        <v>4352</v>
      </c>
      <c r="C340" s="3" t="s">
        <v>4015</v>
      </c>
      <c r="D340" s="3" t="s">
        <v>4016</v>
      </c>
      <c r="E340" s="3" t="s">
        <v>112</v>
      </c>
    </row>
    <row r="341" spans="1:5" ht="45" customHeight="1" x14ac:dyDescent="0.25">
      <c r="A341" s="3" t="s">
        <v>1991</v>
      </c>
      <c r="B341" s="3" t="s">
        <v>4353</v>
      </c>
      <c r="C341" s="3" t="s">
        <v>4015</v>
      </c>
      <c r="D341" s="3" t="s">
        <v>4016</v>
      </c>
      <c r="E341" s="3" t="s">
        <v>112</v>
      </c>
    </row>
    <row r="342" spans="1:5" ht="45" customHeight="1" x14ac:dyDescent="0.25">
      <c r="A342" s="3" t="s">
        <v>1997</v>
      </c>
      <c r="B342" s="3" t="s">
        <v>4354</v>
      </c>
      <c r="C342" s="3" t="s">
        <v>4015</v>
      </c>
      <c r="D342" s="3" t="s">
        <v>4016</v>
      </c>
      <c r="E342" s="3" t="s">
        <v>112</v>
      </c>
    </row>
    <row r="343" spans="1:5" ht="45" customHeight="1" x14ac:dyDescent="0.25">
      <c r="A343" s="3" t="s">
        <v>2004</v>
      </c>
      <c r="B343" s="3" t="s">
        <v>4355</v>
      </c>
      <c r="C343" s="3" t="s">
        <v>4015</v>
      </c>
      <c r="D343" s="3" t="s">
        <v>4016</v>
      </c>
      <c r="E343" s="3" t="s">
        <v>393</v>
      </c>
    </row>
    <row r="344" spans="1:5" ht="45" customHeight="1" x14ac:dyDescent="0.25">
      <c r="A344" s="3" t="s">
        <v>2008</v>
      </c>
      <c r="B344" s="3" t="s">
        <v>4356</v>
      </c>
      <c r="C344" s="3" t="s">
        <v>4015</v>
      </c>
      <c r="D344" s="3" t="s">
        <v>4016</v>
      </c>
      <c r="E344" s="3" t="s">
        <v>393</v>
      </c>
    </row>
    <row r="345" spans="1:5" ht="45" customHeight="1" x14ac:dyDescent="0.25">
      <c r="A345" s="3" t="s">
        <v>2011</v>
      </c>
      <c r="B345" s="3" t="s">
        <v>4357</v>
      </c>
      <c r="C345" s="3" t="s">
        <v>4015</v>
      </c>
      <c r="D345" s="3" t="s">
        <v>4016</v>
      </c>
      <c r="E345" s="3" t="s">
        <v>112</v>
      </c>
    </row>
    <row r="346" spans="1:5" ht="45" customHeight="1" x14ac:dyDescent="0.25">
      <c r="A346" s="3" t="s">
        <v>2016</v>
      </c>
      <c r="B346" s="3" t="s">
        <v>4358</v>
      </c>
      <c r="C346" s="3" t="s">
        <v>4015</v>
      </c>
      <c r="D346" s="3" t="s">
        <v>4016</v>
      </c>
      <c r="E346" s="3" t="s">
        <v>112</v>
      </c>
    </row>
    <row r="347" spans="1:5" ht="45" customHeight="1" x14ac:dyDescent="0.25">
      <c r="A347" s="3" t="s">
        <v>2021</v>
      </c>
      <c r="B347" s="3" t="s">
        <v>4359</v>
      </c>
      <c r="C347" s="3" t="s">
        <v>4015</v>
      </c>
      <c r="D347" s="3" t="s">
        <v>4016</v>
      </c>
      <c r="E347" s="3" t="s">
        <v>112</v>
      </c>
    </row>
    <row r="348" spans="1:5" ht="45" customHeight="1" x14ac:dyDescent="0.25">
      <c r="A348" s="3" t="s">
        <v>2025</v>
      </c>
      <c r="B348" s="3" t="s">
        <v>4360</v>
      </c>
      <c r="C348" s="3" t="s">
        <v>4015</v>
      </c>
      <c r="D348" s="3" t="s">
        <v>4016</v>
      </c>
      <c r="E348" s="3" t="s">
        <v>112</v>
      </c>
    </row>
    <row r="349" spans="1:5" ht="45" customHeight="1" x14ac:dyDescent="0.25">
      <c r="A349" s="3" t="s">
        <v>2029</v>
      </c>
      <c r="B349" s="3" t="s">
        <v>4361</v>
      </c>
      <c r="C349" s="3" t="s">
        <v>4015</v>
      </c>
      <c r="D349" s="3" t="s">
        <v>4016</v>
      </c>
      <c r="E349" s="3" t="s">
        <v>112</v>
      </c>
    </row>
    <row r="350" spans="1:5" ht="45" customHeight="1" x14ac:dyDescent="0.25">
      <c r="A350" s="3" t="s">
        <v>2037</v>
      </c>
      <c r="B350" s="3" t="s">
        <v>4362</v>
      </c>
      <c r="C350" s="3" t="s">
        <v>4015</v>
      </c>
      <c r="D350" s="3" t="s">
        <v>4016</v>
      </c>
      <c r="E350" s="3" t="s">
        <v>112</v>
      </c>
    </row>
    <row r="351" spans="1:5" ht="45" customHeight="1" x14ac:dyDescent="0.25">
      <c r="A351" s="3" t="s">
        <v>2041</v>
      </c>
      <c r="B351" s="3" t="s">
        <v>4363</v>
      </c>
      <c r="C351" s="3" t="s">
        <v>4015</v>
      </c>
      <c r="D351" s="3" t="s">
        <v>4016</v>
      </c>
      <c r="E351" s="3" t="s">
        <v>112</v>
      </c>
    </row>
    <row r="352" spans="1:5" ht="45" customHeight="1" x14ac:dyDescent="0.25">
      <c r="A352" s="3" t="s">
        <v>2044</v>
      </c>
      <c r="B352" s="3" t="s">
        <v>4364</v>
      </c>
      <c r="C352" s="3" t="s">
        <v>4015</v>
      </c>
      <c r="D352" s="3" t="s">
        <v>4016</v>
      </c>
      <c r="E352" s="3" t="s">
        <v>112</v>
      </c>
    </row>
    <row r="353" spans="1:5" ht="45" customHeight="1" x14ac:dyDescent="0.25">
      <c r="A353" s="3" t="s">
        <v>2047</v>
      </c>
      <c r="B353" s="3" t="s">
        <v>4365</v>
      </c>
      <c r="C353" s="3" t="s">
        <v>4015</v>
      </c>
      <c r="D353" s="3" t="s">
        <v>4016</v>
      </c>
      <c r="E353" s="3" t="s">
        <v>112</v>
      </c>
    </row>
    <row r="354" spans="1:5" ht="45" customHeight="1" x14ac:dyDescent="0.25">
      <c r="A354" s="3" t="s">
        <v>2052</v>
      </c>
      <c r="B354" s="3" t="s">
        <v>4366</v>
      </c>
      <c r="C354" s="3" t="s">
        <v>4015</v>
      </c>
      <c r="D354" s="3" t="s">
        <v>4016</v>
      </c>
      <c r="E354" s="3" t="s">
        <v>112</v>
      </c>
    </row>
    <row r="355" spans="1:5" ht="45" customHeight="1" x14ac:dyDescent="0.25">
      <c r="A355" s="3" t="s">
        <v>2056</v>
      </c>
      <c r="B355" s="3" t="s">
        <v>4367</v>
      </c>
      <c r="C355" s="3" t="s">
        <v>4015</v>
      </c>
      <c r="D355" s="3" t="s">
        <v>4016</v>
      </c>
      <c r="E355" s="3" t="s">
        <v>2057</v>
      </c>
    </row>
    <row r="356" spans="1:5" ht="45" customHeight="1" x14ac:dyDescent="0.25">
      <c r="A356" s="3" t="s">
        <v>2061</v>
      </c>
      <c r="B356" s="3" t="s">
        <v>4368</v>
      </c>
      <c r="C356" s="3" t="s">
        <v>4015</v>
      </c>
      <c r="D356" s="3" t="s">
        <v>4016</v>
      </c>
      <c r="E356" s="3" t="s">
        <v>2057</v>
      </c>
    </row>
    <row r="357" spans="1:5" ht="45" customHeight="1" x14ac:dyDescent="0.25">
      <c r="A357" s="3" t="s">
        <v>2064</v>
      </c>
      <c r="B357" s="3" t="s">
        <v>4369</v>
      </c>
      <c r="C357" s="3" t="s">
        <v>4015</v>
      </c>
      <c r="D357" s="3" t="s">
        <v>4016</v>
      </c>
      <c r="E357" s="3" t="s">
        <v>112</v>
      </c>
    </row>
    <row r="358" spans="1:5" ht="45" customHeight="1" x14ac:dyDescent="0.25">
      <c r="A358" s="3" t="s">
        <v>2067</v>
      </c>
      <c r="B358" s="3" t="s">
        <v>4370</v>
      </c>
      <c r="C358" s="3" t="s">
        <v>4015</v>
      </c>
      <c r="D358" s="3" t="s">
        <v>4016</v>
      </c>
      <c r="E358" s="3" t="s">
        <v>112</v>
      </c>
    </row>
    <row r="359" spans="1:5" ht="45" customHeight="1" x14ac:dyDescent="0.25">
      <c r="A359" s="3" t="s">
        <v>2072</v>
      </c>
      <c r="B359" s="3" t="s">
        <v>4371</v>
      </c>
      <c r="C359" s="3" t="s">
        <v>4015</v>
      </c>
      <c r="D359" s="3" t="s">
        <v>4016</v>
      </c>
      <c r="E359" s="3" t="s">
        <v>112</v>
      </c>
    </row>
    <row r="360" spans="1:5" ht="45" customHeight="1" x14ac:dyDescent="0.25">
      <c r="A360" s="3" t="s">
        <v>2079</v>
      </c>
      <c r="B360" s="3" t="s">
        <v>4372</v>
      </c>
      <c r="C360" s="3" t="s">
        <v>4015</v>
      </c>
      <c r="D360" s="3" t="s">
        <v>4016</v>
      </c>
      <c r="E360" s="3" t="s">
        <v>112</v>
      </c>
    </row>
    <row r="361" spans="1:5" ht="45" customHeight="1" x14ac:dyDescent="0.25">
      <c r="A361" s="3" t="s">
        <v>2084</v>
      </c>
      <c r="B361" s="3" t="s">
        <v>4373</v>
      </c>
      <c r="C361" s="3" t="s">
        <v>4015</v>
      </c>
      <c r="D361" s="3" t="s">
        <v>4016</v>
      </c>
      <c r="E361" s="3" t="s">
        <v>112</v>
      </c>
    </row>
    <row r="362" spans="1:5" ht="45" customHeight="1" x14ac:dyDescent="0.25">
      <c r="A362" s="3" t="s">
        <v>2087</v>
      </c>
      <c r="B362" s="3" t="s">
        <v>4374</v>
      </c>
      <c r="C362" s="3" t="s">
        <v>4015</v>
      </c>
      <c r="D362" s="3" t="s">
        <v>4016</v>
      </c>
      <c r="E362" s="3" t="s">
        <v>112</v>
      </c>
    </row>
    <row r="363" spans="1:5" ht="45" customHeight="1" x14ac:dyDescent="0.25">
      <c r="A363" s="3" t="s">
        <v>2094</v>
      </c>
      <c r="B363" s="3" t="s">
        <v>4375</v>
      </c>
      <c r="C363" s="3" t="s">
        <v>4015</v>
      </c>
      <c r="D363" s="3" t="s">
        <v>4016</v>
      </c>
      <c r="E363" s="3" t="s">
        <v>112</v>
      </c>
    </row>
    <row r="364" spans="1:5" ht="45" customHeight="1" x14ac:dyDescent="0.25">
      <c r="A364" s="3" t="s">
        <v>2099</v>
      </c>
      <c r="B364" s="3" t="s">
        <v>4376</v>
      </c>
      <c r="C364" s="3" t="s">
        <v>4015</v>
      </c>
      <c r="D364" s="3" t="s">
        <v>4016</v>
      </c>
      <c r="E364" s="3" t="s">
        <v>112</v>
      </c>
    </row>
    <row r="365" spans="1:5" ht="45" customHeight="1" x14ac:dyDescent="0.25">
      <c r="A365" s="3" t="s">
        <v>2103</v>
      </c>
      <c r="B365" s="3" t="s">
        <v>4377</v>
      </c>
      <c r="C365" s="3" t="s">
        <v>4015</v>
      </c>
      <c r="D365" s="3" t="s">
        <v>4016</v>
      </c>
      <c r="E365" s="3" t="s">
        <v>112</v>
      </c>
    </row>
    <row r="366" spans="1:5" ht="45" customHeight="1" x14ac:dyDescent="0.25">
      <c r="A366" s="3" t="s">
        <v>2106</v>
      </c>
      <c r="B366" s="3" t="s">
        <v>4378</v>
      </c>
      <c r="C366" s="3" t="s">
        <v>4015</v>
      </c>
      <c r="D366" s="3" t="s">
        <v>4016</v>
      </c>
      <c r="E366" s="3" t="s">
        <v>112</v>
      </c>
    </row>
    <row r="367" spans="1:5" ht="45" customHeight="1" x14ac:dyDescent="0.25">
      <c r="A367" s="3" t="s">
        <v>2112</v>
      </c>
      <c r="B367" s="3" t="s">
        <v>4379</v>
      </c>
      <c r="C367" s="3" t="s">
        <v>4015</v>
      </c>
      <c r="D367" s="3" t="s">
        <v>4016</v>
      </c>
      <c r="E367" s="3" t="s">
        <v>112</v>
      </c>
    </row>
    <row r="368" spans="1:5" ht="45" customHeight="1" x14ac:dyDescent="0.25">
      <c r="A368" s="3" t="s">
        <v>2120</v>
      </c>
      <c r="B368" s="3" t="s">
        <v>4380</v>
      </c>
      <c r="C368" s="3" t="s">
        <v>4015</v>
      </c>
      <c r="D368" s="3" t="s">
        <v>4016</v>
      </c>
      <c r="E368" s="3" t="s">
        <v>112</v>
      </c>
    </row>
    <row r="369" spans="1:5" ht="45" customHeight="1" x14ac:dyDescent="0.25">
      <c r="A369" s="3" t="s">
        <v>2123</v>
      </c>
      <c r="B369" s="3" t="s">
        <v>4381</v>
      </c>
      <c r="C369" s="3" t="s">
        <v>4015</v>
      </c>
      <c r="D369" s="3" t="s">
        <v>4016</v>
      </c>
      <c r="E369" s="3" t="s">
        <v>112</v>
      </c>
    </row>
    <row r="370" spans="1:5" ht="45" customHeight="1" x14ac:dyDescent="0.25">
      <c r="A370" s="3" t="s">
        <v>2129</v>
      </c>
      <c r="B370" s="3" t="s">
        <v>4382</v>
      </c>
      <c r="C370" s="3" t="s">
        <v>4015</v>
      </c>
      <c r="D370" s="3" t="s">
        <v>4016</v>
      </c>
      <c r="E370" s="3" t="s">
        <v>393</v>
      </c>
    </row>
    <row r="371" spans="1:5" ht="45" customHeight="1" x14ac:dyDescent="0.25">
      <c r="A371" s="3" t="s">
        <v>2133</v>
      </c>
      <c r="B371" s="3" t="s">
        <v>4383</v>
      </c>
      <c r="C371" s="3" t="s">
        <v>4015</v>
      </c>
      <c r="D371" s="3" t="s">
        <v>4016</v>
      </c>
      <c r="E371" s="3" t="s">
        <v>112</v>
      </c>
    </row>
    <row r="372" spans="1:5" ht="45" customHeight="1" x14ac:dyDescent="0.25">
      <c r="A372" s="3" t="s">
        <v>2136</v>
      </c>
      <c r="B372" s="3" t="s">
        <v>4384</v>
      </c>
      <c r="C372" s="3" t="s">
        <v>4015</v>
      </c>
      <c r="D372" s="3" t="s">
        <v>4016</v>
      </c>
      <c r="E372" s="3" t="s">
        <v>112</v>
      </c>
    </row>
    <row r="373" spans="1:5" ht="45" customHeight="1" x14ac:dyDescent="0.25">
      <c r="A373" s="3" t="s">
        <v>2139</v>
      </c>
      <c r="B373" s="3" t="s">
        <v>4385</v>
      </c>
      <c r="C373" s="3" t="s">
        <v>4015</v>
      </c>
      <c r="D373" s="3" t="s">
        <v>4016</v>
      </c>
      <c r="E373" s="3" t="s">
        <v>112</v>
      </c>
    </row>
    <row r="374" spans="1:5" ht="45" customHeight="1" x14ac:dyDescent="0.25">
      <c r="A374" s="3" t="s">
        <v>2142</v>
      </c>
      <c r="B374" s="3" t="s">
        <v>4386</v>
      </c>
      <c r="C374" s="3" t="s">
        <v>4015</v>
      </c>
      <c r="D374" s="3" t="s">
        <v>4016</v>
      </c>
      <c r="E374" s="3" t="s">
        <v>112</v>
      </c>
    </row>
    <row r="375" spans="1:5" ht="45" customHeight="1" x14ac:dyDescent="0.25">
      <c r="A375" s="3" t="s">
        <v>2146</v>
      </c>
      <c r="B375" s="3" t="s">
        <v>4387</v>
      </c>
      <c r="C375" s="3" t="s">
        <v>4015</v>
      </c>
      <c r="D375" s="3" t="s">
        <v>4016</v>
      </c>
      <c r="E375" s="3" t="s">
        <v>112</v>
      </c>
    </row>
    <row r="376" spans="1:5" ht="45" customHeight="1" x14ac:dyDescent="0.25">
      <c r="A376" s="3" t="s">
        <v>2149</v>
      </c>
      <c r="B376" s="3" t="s">
        <v>4388</v>
      </c>
      <c r="C376" s="3" t="s">
        <v>4015</v>
      </c>
      <c r="D376" s="3" t="s">
        <v>4016</v>
      </c>
      <c r="E376" s="3" t="s">
        <v>112</v>
      </c>
    </row>
    <row r="377" spans="1:5" ht="45" customHeight="1" x14ac:dyDescent="0.25">
      <c r="A377" s="3" t="s">
        <v>2155</v>
      </c>
      <c r="B377" s="3" t="s">
        <v>4389</v>
      </c>
      <c r="C377" s="3" t="s">
        <v>4015</v>
      </c>
      <c r="D377" s="3" t="s">
        <v>4016</v>
      </c>
      <c r="E377" s="3" t="s">
        <v>2156</v>
      </c>
    </row>
    <row r="378" spans="1:5" ht="45" customHeight="1" x14ac:dyDescent="0.25">
      <c r="A378" s="3" t="s">
        <v>2161</v>
      </c>
      <c r="B378" s="3" t="s">
        <v>4390</v>
      </c>
      <c r="C378" s="3" t="s">
        <v>4015</v>
      </c>
      <c r="D378" s="3" t="s">
        <v>4016</v>
      </c>
      <c r="E378" s="3" t="s">
        <v>112</v>
      </c>
    </row>
    <row r="379" spans="1:5" ht="45" customHeight="1" x14ac:dyDescent="0.25">
      <c r="A379" s="3" t="s">
        <v>2165</v>
      </c>
      <c r="B379" s="3" t="s">
        <v>4391</v>
      </c>
      <c r="C379" s="3" t="s">
        <v>4015</v>
      </c>
      <c r="D379" s="3" t="s">
        <v>4016</v>
      </c>
      <c r="E379" s="3" t="s">
        <v>112</v>
      </c>
    </row>
    <row r="380" spans="1:5" ht="45" customHeight="1" x14ac:dyDescent="0.25">
      <c r="A380" s="3" t="s">
        <v>2169</v>
      </c>
      <c r="B380" s="3" t="s">
        <v>4392</v>
      </c>
      <c r="C380" s="3" t="s">
        <v>4015</v>
      </c>
      <c r="D380" s="3" t="s">
        <v>4016</v>
      </c>
      <c r="E380" s="3" t="s">
        <v>2057</v>
      </c>
    </row>
    <row r="381" spans="1:5" ht="45" customHeight="1" x14ac:dyDescent="0.25">
      <c r="A381" s="3" t="s">
        <v>2176</v>
      </c>
      <c r="B381" s="3" t="s">
        <v>4393</v>
      </c>
      <c r="C381" s="3" t="s">
        <v>4015</v>
      </c>
      <c r="D381" s="3" t="s">
        <v>4016</v>
      </c>
      <c r="E381" s="3" t="s">
        <v>112</v>
      </c>
    </row>
    <row r="382" spans="1:5" ht="45" customHeight="1" x14ac:dyDescent="0.25">
      <c r="A382" s="3" t="s">
        <v>2180</v>
      </c>
      <c r="B382" s="3" t="s">
        <v>4394</v>
      </c>
      <c r="C382" s="3" t="s">
        <v>4015</v>
      </c>
      <c r="D382" s="3" t="s">
        <v>4016</v>
      </c>
      <c r="E382" s="3" t="s">
        <v>112</v>
      </c>
    </row>
    <row r="383" spans="1:5" ht="45" customHeight="1" x14ac:dyDescent="0.25">
      <c r="A383" s="3" t="s">
        <v>2185</v>
      </c>
      <c r="B383" s="3" t="s">
        <v>4395</v>
      </c>
      <c r="C383" s="3" t="s">
        <v>4015</v>
      </c>
      <c r="D383" s="3" t="s">
        <v>4016</v>
      </c>
      <c r="E383" s="3" t="s">
        <v>112</v>
      </c>
    </row>
    <row r="384" spans="1:5" ht="45" customHeight="1" x14ac:dyDescent="0.25">
      <c r="A384" s="3" t="s">
        <v>2191</v>
      </c>
      <c r="B384" s="3" t="s">
        <v>4396</v>
      </c>
      <c r="C384" s="3" t="s">
        <v>4015</v>
      </c>
      <c r="D384" s="3" t="s">
        <v>4016</v>
      </c>
      <c r="E384" s="3" t="s">
        <v>112</v>
      </c>
    </row>
    <row r="385" spans="1:5" ht="45" customHeight="1" x14ac:dyDescent="0.25">
      <c r="A385" s="3" t="s">
        <v>2197</v>
      </c>
      <c r="B385" s="3" t="s">
        <v>4397</v>
      </c>
      <c r="C385" s="3" t="s">
        <v>4015</v>
      </c>
      <c r="D385" s="3" t="s">
        <v>4016</v>
      </c>
      <c r="E385" s="3" t="s">
        <v>112</v>
      </c>
    </row>
    <row r="386" spans="1:5" ht="45" customHeight="1" x14ac:dyDescent="0.25">
      <c r="A386" s="3" t="s">
        <v>2200</v>
      </c>
      <c r="B386" s="3" t="s">
        <v>4398</v>
      </c>
      <c r="C386" s="3" t="s">
        <v>4015</v>
      </c>
      <c r="D386" s="3" t="s">
        <v>4016</v>
      </c>
      <c r="E386" s="3" t="s">
        <v>112</v>
      </c>
    </row>
    <row r="387" spans="1:5" ht="45" customHeight="1" x14ac:dyDescent="0.25">
      <c r="A387" s="3" t="s">
        <v>2204</v>
      </c>
      <c r="B387" s="3" t="s">
        <v>4399</v>
      </c>
      <c r="C387" s="3" t="s">
        <v>4015</v>
      </c>
      <c r="D387" s="3" t="s">
        <v>4016</v>
      </c>
      <c r="E387" s="3" t="s">
        <v>112</v>
      </c>
    </row>
    <row r="388" spans="1:5" ht="45" customHeight="1" x14ac:dyDescent="0.25">
      <c r="A388" s="3" t="s">
        <v>2209</v>
      </c>
      <c r="B388" s="3" t="s">
        <v>4400</v>
      </c>
      <c r="C388" s="3" t="s">
        <v>4015</v>
      </c>
      <c r="D388" s="3" t="s">
        <v>4016</v>
      </c>
      <c r="E388" s="3" t="s">
        <v>112</v>
      </c>
    </row>
    <row r="389" spans="1:5" ht="45" customHeight="1" x14ac:dyDescent="0.25">
      <c r="A389" s="3" t="s">
        <v>2212</v>
      </c>
      <c r="B389" s="3" t="s">
        <v>4401</v>
      </c>
      <c r="C389" s="3" t="s">
        <v>4015</v>
      </c>
      <c r="D389" s="3" t="s">
        <v>4016</v>
      </c>
      <c r="E389" s="3" t="s">
        <v>112</v>
      </c>
    </row>
    <row r="390" spans="1:5" ht="45" customHeight="1" x14ac:dyDescent="0.25">
      <c r="A390" s="3" t="s">
        <v>2216</v>
      </c>
      <c r="B390" s="3" t="s">
        <v>4402</v>
      </c>
      <c r="C390" s="3" t="s">
        <v>4015</v>
      </c>
      <c r="D390" s="3" t="s">
        <v>4016</v>
      </c>
      <c r="E390" s="3" t="s">
        <v>112</v>
      </c>
    </row>
    <row r="391" spans="1:5" ht="45" customHeight="1" x14ac:dyDescent="0.25">
      <c r="A391" s="3" t="s">
        <v>2222</v>
      </c>
      <c r="B391" s="3" t="s">
        <v>4403</v>
      </c>
      <c r="C391" s="3" t="s">
        <v>4015</v>
      </c>
      <c r="D391" s="3" t="s">
        <v>4016</v>
      </c>
      <c r="E391" s="3" t="s">
        <v>393</v>
      </c>
    </row>
    <row r="392" spans="1:5" ht="45" customHeight="1" x14ac:dyDescent="0.25">
      <c r="A392" s="3" t="s">
        <v>2226</v>
      </c>
      <c r="B392" s="3" t="s">
        <v>4404</v>
      </c>
      <c r="C392" s="3" t="s">
        <v>4015</v>
      </c>
      <c r="D392" s="3" t="s">
        <v>4016</v>
      </c>
      <c r="E392" s="3" t="s">
        <v>393</v>
      </c>
    </row>
    <row r="393" spans="1:5" ht="45" customHeight="1" x14ac:dyDescent="0.25">
      <c r="A393" s="3" t="s">
        <v>2229</v>
      </c>
      <c r="B393" s="3" t="s">
        <v>4405</v>
      </c>
      <c r="C393" s="3" t="s">
        <v>4015</v>
      </c>
      <c r="D393" s="3" t="s">
        <v>4016</v>
      </c>
      <c r="E393" s="3" t="s">
        <v>112</v>
      </c>
    </row>
    <row r="394" spans="1:5" ht="45" customHeight="1" x14ac:dyDescent="0.25">
      <c r="A394" s="3" t="s">
        <v>2232</v>
      </c>
      <c r="B394" s="3" t="s">
        <v>4406</v>
      </c>
      <c r="C394" s="3" t="s">
        <v>4015</v>
      </c>
      <c r="D394" s="3" t="s">
        <v>4016</v>
      </c>
      <c r="E394" s="3" t="s">
        <v>112</v>
      </c>
    </row>
    <row r="395" spans="1:5" ht="45" customHeight="1" x14ac:dyDescent="0.25">
      <c r="A395" s="3" t="s">
        <v>2235</v>
      </c>
      <c r="B395" s="3" t="s">
        <v>4407</v>
      </c>
      <c r="C395" s="3" t="s">
        <v>4015</v>
      </c>
      <c r="D395" s="3" t="s">
        <v>4016</v>
      </c>
      <c r="E395" s="3" t="s">
        <v>112</v>
      </c>
    </row>
    <row r="396" spans="1:5" ht="45" customHeight="1" x14ac:dyDescent="0.25">
      <c r="A396" s="3" t="s">
        <v>2238</v>
      </c>
      <c r="B396" s="3" t="s">
        <v>4408</v>
      </c>
      <c r="C396" s="3" t="s">
        <v>4015</v>
      </c>
      <c r="D396" s="3" t="s">
        <v>4016</v>
      </c>
      <c r="E396" s="3" t="s">
        <v>112</v>
      </c>
    </row>
    <row r="397" spans="1:5" ht="45" customHeight="1" x14ac:dyDescent="0.25">
      <c r="A397" s="3" t="s">
        <v>2241</v>
      </c>
      <c r="B397" s="3" t="s">
        <v>4409</v>
      </c>
      <c r="C397" s="3" t="s">
        <v>4015</v>
      </c>
      <c r="D397" s="3" t="s">
        <v>4016</v>
      </c>
      <c r="E397" s="3" t="s">
        <v>112</v>
      </c>
    </row>
    <row r="398" spans="1:5" ht="45" customHeight="1" x14ac:dyDescent="0.25">
      <c r="A398" s="3" t="s">
        <v>2244</v>
      </c>
      <c r="B398" s="3" t="s">
        <v>4410</v>
      </c>
      <c r="C398" s="3" t="s">
        <v>4015</v>
      </c>
      <c r="D398" s="3" t="s">
        <v>4016</v>
      </c>
      <c r="E398" s="3" t="s">
        <v>112</v>
      </c>
    </row>
    <row r="399" spans="1:5" ht="45" customHeight="1" x14ac:dyDescent="0.25">
      <c r="A399" s="3" t="s">
        <v>2247</v>
      </c>
      <c r="B399" s="3" t="s">
        <v>4411</v>
      </c>
      <c r="C399" s="3" t="s">
        <v>4015</v>
      </c>
      <c r="D399" s="3" t="s">
        <v>4016</v>
      </c>
      <c r="E399" s="3" t="s">
        <v>112</v>
      </c>
    </row>
    <row r="400" spans="1:5" ht="45" customHeight="1" x14ac:dyDescent="0.25">
      <c r="A400" s="3" t="s">
        <v>2252</v>
      </c>
      <c r="B400" s="3" t="s">
        <v>4412</v>
      </c>
      <c r="C400" s="3" t="s">
        <v>4015</v>
      </c>
      <c r="D400" s="3" t="s">
        <v>4016</v>
      </c>
      <c r="E400" s="3" t="s">
        <v>112</v>
      </c>
    </row>
    <row r="401" spans="1:5" ht="45" customHeight="1" x14ac:dyDescent="0.25">
      <c r="A401" s="3" t="s">
        <v>2256</v>
      </c>
      <c r="B401" s="3" t="s">
        <v>4413</v>
      </c>
      <c r="C401" s="3" t="s">
        <v>4015</v>
      </c>
      <c r="D401" s="3" t="s">
        <v>4016</v>
      </c>
      <c r="E401" s="3" t="s">
        <v>112</v>
      </c>
    </row>
    <row r="402" spans="1:5" ht="45" customHeight="1" x14ac:dyDescent="0.25">
      <c r="A402" s="3" t="s">
        <v>2260</v>
      </c>
      <c r="B402" s="3" t="s">
        <v>4414</v>
      </c>
      <c r="C402" s="3" t="s">
        <v>4015</v>
      </c>
      <c r="D402" s="3" t="s">
        <v>4016</v>
      </c>
      <c r="E402" s="3" t="s">
        <v>112</v>
      </c>
    </row>
    <row r="403" spans="1:5" ht="45" customHeight="1" x14ac:dyDescent="0.25">
      <c r="A403" s="3" t="s">
        <v>2264</v>
      </c>
      <c r="B403" s="3" t="s">
        <v>4415</v>
      </c>
      <c r="C403" s="3" t="s">
        <v>4015</v>
      </c>
      <c r="D403" s="3" t="s">
        <v>4016</v>
      </c>
      <c r="E403" s="3" t="s">
        <v>112</v>
      </c>
    </row>
    <row r="404" spans="1:5" ht="45" customHeight="1" x14ac:dyDescent="0.25">
      <c r="A404" s="3" t="s">
        <v>2267</v>
      </c>
      <c r="B404" s="3" t="s">
        <v>4416</v>
      </c>
      <c r="C404" s="3" t="s">
        <v>4015</v>
      </c>
      <c r="D404" s="3" t="s">
        <v>4016</v>
      </c>
      <c r="E404" s="3" t="s">
        <v>112</v>
      </c>
    </row>
    <row r="405" spans="1:5" ht="45" customHeight="1" x14ac:dyDescent="0.25">
      <c r="A405" s="3" t="s">
        <v>2272</v>
      </c>
      <c r="B405" s="3" t="s">
        <v>4417</v>
      </c>
      <c r="C405" s="3" t="s">
        <v>4015</v>
      </c>
      <c r="D405" s="3" t="s">
        <v>4016</v>
      </c>
      <c r="E405" s="3" t="s">
        <v>112</v>
      </c>
    </row>
    <row r="406" spans="1:5" ht="45" customHeight="1" x14ac:dyDescent="0.25">
      <c r="A406" s="3" t="s">
        <v>2275</v>
      </c>
      <c r="B406" s="3" t="s">
        <v>4418</v>
      </c>
      <c r="C406" s="3" t="s">
        <v>4015</v>
      </c>
      <c r="D406" s="3" t="s">
        <v>4016</v>
      </c>
      <c r="E406" s="3" t="s">
        <v>112</v>
      </c>
    </row>
    <row r="407" spans="1:5" ht="45" customHeight="1" x14ac:dyDescent="0.25">
      <c r="A407" s="3" t="s">
        <v>2279</v>
      </c>
      <c r="B407" s="3" t="s">
        <v>4419</v>
      </c>
      <c r="C407" s="3" t="s">
        <v>4015</v>
      </c>
      <c r="D407" s="3" t="s">
        <v>4016</v>
      </c>
      <c r="E407" s="3" t="s">
        <v>112</v>
      </c>
    </row>
    <row r="408" spans="1:5" ht="45" customHeight="1" x14ac:dyDescent="0.25">
      <c r="A408" s="3" t="s">
        <v>2286</v>
      </c>
      <c r="B408" s="3" t="s">
        <v>4420</v>
      </c>
      <c r="C408" s="3" t="s">
        <v>4015</v>
      </c>
      <c r="D408" s="3" t="s">
        <v>4016</v>
      </c>
      <c r="E408" s="3" t="s">
        <v>112</v>
      </c>
    </row>
    <row r="409" spans="1:5" ht="45" customHeight="1" x14ac:dyDescent="0.25">
      <c r="A409" s="3" t="s">
        <v>2290</v>
      </c>
      <c r="B409" s="3" t="s">
        <v>4421</v>
      </c>
      <c r="C409" s="3" t="s">
        <v>4015</v>
      </c>
      <c r="D409" s="3" t="s">
        <v>4016</v>
      </c>
      <c r="E409" s="3" t="s">
        <v>112</v>
      </c>
    </row>
    <row r="410" spans="1:5" ht="45" customHeight="1" x14ac:dyDescent="0.25">
      <c r="A410" s="3" t="s">
        <v>2293</v>
      </c>
      <c r="B410" s="3" t="s">
        <v>4422</v>
      </c>
      <c r="C410" s="3" t="s">
        <v>4015</v>
      </c>
      <c r="D410" s="3" t="s">
        <v>4016</v>
      </c>
      <c r="E410" s="3" t="s">
        <v>112</v>
      </c>
    </row>
    <row r="411" spans="1:5" ht="45" customHeight="1" x14ac:dyDescent="0.25">
      <c r="A411" s="3" t="s">
        <v>2297</v>
      </c>
      <c r="B411" s="3" t="s">
        <v>4423</v>
      </c>
      <c r="C411" s="3" t="s">
        <v>4015</v>
      </c>
      <c r="D411" s="3" t="s">
        <v>4016</v>
      </c>
      <c r="E411" s="3" t="s">
        <v>112</v>
      </c>
    </row>
    <row r="412" spans="1:5" ht="45" customHeight="1" x14ac:dyDescent="0.25">
      <c r="A412" s="3" t="s">
        <v>2301</v>
      </c>
      <c r="B412" s="3" t="s">
        <v>4424</v>
      </c>
      <c r="C412" s="3" t="s">
        <v>4015</v>
      </c>
      <c r="D412" s="3" t="s">
        <v>4016</v>
      </c>
      <c r="E412" s="3" t="s">
        <v>112</v>
      </c>
    </row>
    <row r="413" spans="1:5" ht="45" customHeight="1" x14ac:dyDescent="0.25">
      <c r="A413" s="3" t="s">
        <v>2305</v>
      </c>
      <c r="B413" s="3" t="s">
        <v>4425</v>
      </c>
      <c r="C413" s="3" t="s">
        <v>4015</v>
      </c>
      <c r="D413" s="3" t="s">
        <v>4016</v>
      </c>
      <c r="E413" s="3" t="s">
        <v>112</v>
      </c>
    </row>
    <row r="414" spans="1:5" ht="45" customHeight="1" x14ac:dyDescent="0.25">
      <c r="A414" s="3" t="s">
        <v>2308</v>
      </c>
      <c r="B414" s="3" t="s">
        <v>4426</v>
      </c>
      <c r="C414" s="3" t="s">
        <v>4015</v>
      </c>
      <c r="D414" s="3" t="s">
        <v>4016</v>
      </c>
      <c r="E414" s="3" t="s">
        <v>112</v>
      </c>
    </row>
    <row r="415" spans="1:5" ht="45" customHeight="1" x14ac:dyDescent="0.25">
      <c r="A415" s="3" t="s">
        <v>2311</v>
      </c>
      <c r="B415" s="3" t="s">
        <v>4427</v>
      </c>
      <c r="C415" s="3" t="s">
        <v>4015</v>
      </c>
      <c r="D415" s="3" t="s">
        <v>4016</v>
      </c>
      <c r="E415" s="3" t="s">
        <v>112</v>
      </c>
    </row>
    <row r="416" spans="1:5" ht="45" customHeight="1" x14ac:dyDescent="0.25">
      <c r="A416" s="3" t="s">
        <v>2314</v>
      </c>
      <c r="B416" s="3" t="s">
        <v>4428</v>
      </c>
      <c r="C416" s="3" t="s">
        <v>4015</v>
      </c>
      <c r="D416" s="3" t="s">
        <v>4016</v>
      </c>
      <c r="E416" s="3" t="s">
        <v>112</v>
      </c>
    </row>
    <row r="417" spans="1:5" ht="45" customHeight="1" x14ac:dyDescent="0.25">
      <c r="A417" s="3" t="s">
        <v>2319</v>
      </c>
      <c r="B417" s="3" t="s">
        <v>4429</v>
      </c>
      <c r="C417" s="3" t="s">
        <v>4015</v>
      </c>
      <c r="D417" s="3" t="s">
        <v>4016</v>
      </c>
      <c r="E417" s="3" t="s">
        <v>393</v>
      </c>
    </row>
    <row r="418" spans="1:5" ht="45" customHeight="1" x14ac:dyDescent="0.25">
      <c r="A418" s="3" t="s">
        <v>2322</v>
      </c>
      <c r="B418" s="3" t="s">
        <v>4430</v>
      </c>
      <c r="C418" s="3" t="s">
        <v>4015</v>
      </c>
      <c r="D418" s="3" t="s">
        <v>4016</v>
      </c>
      <c r="E418" s="3" t="s">
        <v>112</v>
      </c>
    </row>
    <row r="419" spans="1:5" ht="45" customHeight="1" x14ac:dyDescent="0.25">
      <c r="A419" s="3" t="s">
        <v>2326</v>
      </c>
      <c r="B419" s="3" t="s">
        <v>4431</v>
      </c>
      <c r="C419" s="3" t="s">
        <v>4015</v>
      </c>
      <c r="D419" s="3" t="s">
        <v>4016</v>
      </c>
      <c r="E419" s="3" t="s">
        <v>112</v>
      </c>
    </row>
    <row r="420" spans="1:5" ht="45" customHeight="1" x14ac:dyDescent="0.25">
      <c r="A420" s="3" t="s">
        <v>2331</v>
      </c>
      <c r="B420" s="3" t="s">
        <v>4432</v>
      </c>
      <c r="C420" s="3" t="s">
        <v>4015</v>
      </c>
      <c r="D420" s="3" t="s">
        <v>4016</v>
      </c>
      <c r="E420" s="3" t="s">
        <v>112</v>
      </c>
    </row>
    <row r="421" spans="1:5" ht="45" customHeight="1" x14ac:dyDescent="0.25">
      <c r="A421" s="3" t="s">
        <v>2334</v>
      </c>
      <c r="B421" s="3" t="s">
        <v>4433</v>
      </c>
      <c r="C421" s="3" t="s">
        <v>4015</v>
      </c>
      <c r="D421" s="3" t="s">
        <v>4016</v>
      </c>
      <c r="E421" s="3" t="s">
        <v>112</v>
      </c>
    </row>
    <row r="422" spans="1:5" ht="45" customHeight="1" x14ac:dyDescent="0.25">
      <c r="A422" s="3" t="s">
        <v>2338</v>
      </c>
      <c r="B422" s="3" t="s">
        <v>4434</v>
      </c>
      <c r="C422" s="3" t="s">
        <v>4015</v>
      </c>
      <c r="D422" s="3" t="s">
        <v>4016</v>
      </c>
      <c r="E422" s="3" t="s">
        <v>393</v>
      </c>
    </row>
    <row r="423" spans="1:5" ht="45" customHeight="1" x14ac:dyDescent="0.25">
      <c r="A423" s="3" t="s">
        <v>2342</v>
      </c>
      <c r="B423" s="3" t="s">
        <v>4435</v>
      </c>
      <c r="C423" s="3" t="s">
        <v>4015</v>
      </c>
      <c r="D423" s="3" t="s">
        <v>4016</v>
      </c>
      <c r="E423" s="3" t="s">
        <v>112</v>
      </c>
    </row>
    <row r="424" spans="1:5" ht="45" customHeight="1" x14ac:dyDescent="0.25">
      <c r="A424" s="3" t="s">
        <v>2346</v>
      </c>
      <c r="B424" s="3" t="s">
        <v>4436</v>
      </c>
      <c r="C424" s="3" t="s">
        <v>4015</v>
      </c>
      <c r="D424" s="3" t="s">
        <v>4016</v>
      </c>
      <c r="E424" s="3" t="s">
        <v>112</v>
      </c>
    </row>
    <row r="425" spans="1:5" ht="45" customHeight="1" x14ac:dyDescent="0.25">
      <c r="A425" s="3" t="s">
        <v>2349</v>
      </c>
      <c r="B425" s="3" t="s">
        <v>4437</v>
      </c>
      <c r="C425" s="3" t="s">
        <v>4015</v>
      </c>
      <c r="D425" s="3" t="s">
        <v>4016</v>
      </c>
      <c r="E425" s="3" t="s">
        <v>112</v>
      </c>
    </row>
    <row r="426" spans="1:5" ht="45" customHeight="1" x14ac:dyDescent="0.25">
      <c r="A426" s="3" t="s">
        <v>2353</v>
      </c>
      <c r="B426" s="3" t="s">
        <v>4438</v>
      </c>
      <c r="C426" s="3" t="s">
        <v>4015</v>
      </c>
      <c r="D426" s="3" t="s">
        <v>4016</v>
      </c>
      <c r="E426" s="3" t="s">
        <v>112</v>
      </c>
    </row>
    <row r="427" spans="1:5" ht="45" customHeight="1" x14ac:dyDescent="0.25">
      <c r="A427" s="3" t="s">
        <v>2357</v>
      </c>
      <c r="B427" s="3" t="s">
        <v>4439</v>
      </c>
      <c r="C427" s="3" t="s">
        <v>4015</v>
      </c>
      <c r="D427" s="3" t="s">
        <v>4016</v>
      </c>
      <c r="E427" s="3" t="s">
        <v>112</v>
      </c>
    </row>
    <row r="428" spans="1:5" ht="45" customHeight="1" x14ac:dyDescent="0.25">
      <c r="A428" s="3" t="s">
        <v>2360</v>
      </c>
      <c r="B428" s="3" t="s">
        <v>4440</v>
      </c>
      <c r="C428" s="3" t="s">
        <v>4015</v>
      </c>
      <c r="D428" s="3" t="s">
        <v>4016</v>
      </c>
      <c r="E428" s="3" t="s">
        <v>112</v>
      </c>
    </row>
    <row r="429" spans="1:5" ht="45" customHeight="1" x14ac:dyDescent="0.25">
      <c r="A429" s="3" t="s">
        <v>2364</v>
      </c>
      <c r="B429" s="3" t="s">
        <v>4441</v>
      </c>
      <c r="C429" s="3" t="s">
        <v>4015</v>
      </c>
      <c r="D429" s="3" t="s">
        <v>4016</v>
      </c>
      <c r="E429" s="3" t="s">
        <v>112</v>
      </c>
    </row>
    <row r="430" spans="1:5" ht="45" customHeight="1" x14ac:dyDescent="0.25">
      <c r="A430" s="3" t="s">
        <v>2367</v>
      </c>
      <c r="B430" s="3" t="s">
        <v>4442</v>
      </c>
      <c r="C430" s="3" t="s">
        <v>4015</v>
      </c>
      <c r="D430" s="3" t="s">
        <v>4016</v>
      </c>
      <c r="E430" s="3" t="s">
        <v>112</v>
      </c>
    </row>
    <row r="431" spans="1:5" ht="45" customHeight="1" x14ac:dyDescent="0.25">
      <c r="A431" s="3" t="s">
        <v>2370</v>
      </c>
      <c r="B431" s="3" t="s">
        <v>4443</v>
      </c>
      <c r="C431" s="3" t="s">
        <v>4015</v>
      </c>
      <c r="D431" s="3" t="s">
        <v>4016</v>
      </c>
      <c r="E431" s="3" t="s">
        <v>112</v>
      </c>
    </row>
    <row r="432" spans="1:5" ht="45" customHeight="1" x14ac:dyDescent="0.25">
      <c r="A432" s="3" t="s">
        <v>2373</v>
      </c>
      <c r="B432" s="3" t="s">
        <v>4444</v>
      </c>
      <c r="C432" s="3" t="s">
        <v>4015</v>
      </c>
      <c r="D432" s="3" t="s">
        <v>4016</v>
      </c>
      <c r="E432" s="3" t="s">
        <v>112</v>
      </c>
    </row>
    <row r="433" spans="1:5" ht="45" customHeight="1" x14ac:dyDescent="0.25">
      <c r="A433" s="3" t="s">
        <v>2377</v>
      </c>
      <c r="B433" s="3" t="s">
        <v>4445</v>
      </c>
      <c r="C433" s="3" t="s">
        <v>4015</v>
      </c>
      <c r="D433" s="3" t="s">
        <v>4016</v>
      </c>
      <c r="E433" s="3" t="s">
        <v>112</v>
      </c>
    </row>
    <row r="434" spans="1:5" ht="45" customHeight="1" x14ac:dyDescent="0.25">
      <c r="A434" s="3" t="s">
        <v>2380</v>
      </c>
      <c r="B434" s="3" t="s">
        <v>4446</v>
      </c>
      <c r="C434" s="3" t="s">
        <v>4015</v>
      </c>
      <c r="D434" s="3" t="s">
        <v>4016</v>
      </c>
      <c r="E434" s="3" t="s">
        <v>112</v>
      </c>
    </row>
    <row r="435" spans="1:5" ht="45" customHeight="1" x14ac:dyDescent="0.25">
      <c r="A435" s="3" t="s">
        <v>2383</v>
      </c>
      <c r="B435" s="3" t="s">
        <v>4447</v>
      </c>
      <c r="C435" s="3" t="s">
        <v>4015</v>
      </c>
      <c r="D435" s="3" t="s">
        <v>4016</v>
      </c>
      <c r="E435" s="3" t="s">
        <v>112</v>
      </c>
    </row>
    <row r="436" spans="1:5" ht="45" customHeight="1" x14ac:dyDescent="0.25">
      <c r="A436" s="3" t="s">
        <v>2386</v>
      </c>
      <c r="B436" s="3" t="s">
        <v>4448</v>
      </c>
      <c r="C436" s="3" t="s">
        <v>4015</v>
      </c>
      <c r="D436" s="3" t="s">
        <v>4016</v>
      </c>
      <c r="E436" s="3" t="s">
        <v>112</v>
      </c>
    </row>
    <row r="437" spans="1:5" ht="45" customHeight="1" x14ac:dyDescent="0.25">
      <c r="A437" s="3" t="s">
        <v>2391</v>
      </c>
      <c r="B437" s="3" t="s">
        <v>4449</v>
      </c>
      <c r="C437" s="3" t="s">
        <v>4015</v>
      </c>
      <c r="D437" s="3" t="s">
        <v>4016</v>
      </c>
      <c r="E437" s="3" t="s">
        <v>393</v>
      </c>
    </row>
    <row r="438" spans="1:5" ht="45" customHeight="1" x14ac:dyDescent="0.25">
      <c r="A438" s="3" t="s">
        <v>2394</v>
      </c>
      <c r="B438" s="3" t="s">
        <v>4450</v>
      </c>
      <c r="C438" s="3" t="s">
        <v>4015</v>
      </c>
      <c r="D438" s="3" t="s">
        <v>4016</v>
      </c>
      <c r="E438" s="3" t="s">
        <v>112</v>
      </c>
    </row>
    <row r="439" spans="1:5" ht="45" customHeight="1" x14ac:dyDescent="0.25">
      <c r="A439" s="3" t="s">
        <v>2398</v>
      </c>
      <c r="B439" s="3" t="s">
        <v>4451</v>
      </c>
      <c r="C439" s="3" t="s">
        <v>4015</v>
      </c>
      <c r="D439" s="3" t="s">
        <v>4016</v>
      </c>
      <c r="E439" s="3" t="s">
        <v>112</v>
      </c>
    </row>
    <row r="440" spans="1:5" ht="45" customHeight="1" x14ac:dyDescent="0.25">
      <c r="A440" s="3" t="s">
        <v>2401</v>
      </c>
      <c r="B440" s="3" t="s">
        <v>4452</v>
      </c>
      <c r="C440" s="3" t="s">
        <v>4015</v>
      </c>
      <c r="D440" s="3" t="s">
        <v>4016</v>
      </c>
      <c r="E440" s="3" t="s">
        <v>112</v>
      </c>
    </row>
    <row r="441" spans="1:5" ht="45" customHeight="1" x14ac:dyDescent="0.25">
      <c r="A441" s="3" t="s">
        <v>2405</v>
      </c>
      <c r="B441" s="3" t="s">
        <v>4453</v>
      </c>
      <c r="C441" s="3" t="s">
        <v>4015</v>
      </c>
      <c r="D441" s="3" t="s">
        <v>4016</v>
      </c>
      <c r="E441" s="3" t="s">
        <v>112</v>
      </c>
    </row>
    <row r="442" spans="1:5" ht="45" customHeight="1" x14ac:dyDescent="0.25">
      <c r="A442" s="3" t="s">
        <v>2409</v>
      </c>
      <c r="B442" s="3" t="s">
        <v>4454</v>
      </c>
      <c r="C442" s="3" t="s">
        <v>4015</v>
      </c>
      <c r="D442" s="3" t="s">
        <v>4016</v>
      </c>
      <c r="E442" s="3" t="s">
        <v>112</v>
      </c>
    </row>
    <row r="443" spans="1:5" ht="45" customHeight="1" x14ac:dyDescent="0.25">
      <c r="A443" s="3" t="s">
        <v>2416</v>
      </c>
      <c r="B443" s="3" t="s">
        <v>4455</v>
      </c>
      <c r="C443" s="3" t="s">
        <v>4015</v>
      </c>
      <c r="D443" s="3" t="s">
        <v>4016</v>
      </c>
      <c r="E443" s="3" t="s">
        <v>112</v>
      </c>
    </row>
    <row r="444" spans="1:5" ht="45" customHeight="1" x14ac:dyDescent="0.25">
      <c r="A444" s="3" t="s">
        <v>2420</v>
      </c>
      <c r="B444" s="3" t="s">
        <v>4456</v>
      </c>
      <c r="C444" s="3" t="s">
        <v>4015</v>
      </c>
      <c r="D444" s="3" t="s">
        <v>4016</v>
      </c>
      <c r="E444" s="3" t="s">
        <v>915</v>
      </c>
    </row>
    <row r="445" spans="1:5" ht="45" customHeight="1" x14ac:dyDescent="0.25">
      <c r="A445" s="3" t="s">
        <v>2424</v>
      </c>
      <c r="B445" s="3" t="s">
        <v>4457</v>
      </c>
      <c r="C445" s="3" t="s">
        <v>4015</v>
      </c>
      <c r="D445" s="3" t="s">
        <v>4016</v>
      </c>
      <c r="E445" s="3" t="s">
        <v>112</v>
      </c>
    </row>
    <row r="446" spans="1:5" ht="45" customHeight="1" x14ac:dyDescent="0.25">
      <c r="A446" s="3" t="s">
        <v>2428</v>
      </c>
      <c r="B446" s="3" t="s">
        <v>4458</v>
      </c>
      <c r="C446" s="3" t="s">
        <v>4015</v>
      </c>
      <c r="D446" s="3" t="s">
        <v>4016</v>
      </c>
      <c r="E446" s="3" t="s">
        <v>112</v>
      </c>
    </row>
    <row r="447" spans="1:5" ht="45" customHeight="1" x14ac:dyDescent="0.25">
      <c r="A447" s="3" t="s">
        <v>2431</v>
      </c>
      <c r="B447" s="3" t="s">
        <v>4459</v>
      </c>
      <c r="C447" s="3" t="s">
        <v>4015</v>
      </c>
      <c r="D447" s="3" t="s">
        <v>4016</v>
      </c>
      <c r="E447" s="3" t="s">
        <v>112</v>
      </c>
    </row>
    <row r="448" spans="1:5" ht="45" customHeight="1" x14ac:dyDescent="0.25">
      <c r="A448" s="3" t="s">
        <v>2434</v>
      </c>
      <c r="B448" s="3" t="s">
        <v>4460</v>
      </c>
      <c r="C448" s="3" t="s">
        <v>4015</v>
      </c>
      <c r="D448" s="3" t="s">
        <v>4016</v>
      </c>
      <c r="E448" s="3" t="s">
        <v>112</v>
      </c>
    </row>
    <row r="449" spans="1:5" ht="45" customHeight="1" x14ac:dyDescent="0.25">
      <c r="A449" s="3" t="s">
        <v>2441</v>
      </c>
      <c r="B449" s="3" t="s">
        <v>4461</v>
      </c>
      <c r="C449" s="3" t="s">
        <v>4015</v>
      </c>
      <c r="D449" s="3" t="s">
        <v>4016</v>
      </c>
      <c r="E449" s="3" t="s">
        <v>112</v>
      </c>
    </row>
    <row r="450" spans="1:5" ht="45" customHeight="1" x14ac:dyDescent="0.25">
      <c r="A450" s="3" t="s">
        <v>2444</v>
      </c>
      <c r="B450" s="3" t="s">
        <v>4462</v>
      </c>
      <c r="C450" s="3" t="s">
        <v>4015</v>
      </c>
      <c r="D450" s="3" t="s">
        <v>4016</v>
      </c>
      <c r="E450" s="3" t="s">
        <v>112</v>
      </c>
    </row>
    <row r="451" spans="1:5" ht="45" customHeight="1" x14ac:dyDescent="0.25">
      <c r="A451" s="3" t="s">
        <v>2452</v>
      </c>
      <c r="B451" s="3" t="s">
        <v>4463</v>
      </c>
      <c r="C451" s="3" t="s">
        <v>4015</v>
      </c>
      <c r="D451" s="3" t="s">
        <v>4016</v>
      </c>
      <c r="E451" s="3" t="s">
        <v>2453</v>
      </c>
    </row>
    <row r="452" spans="1:5" ht="45" customHeight="1" x14ac:dyDescent="0.25">
      <c r="A452" s="3" t="s">
        <v>2460</v>
      </c>
      <c r="B452" s="3" t="s">
        <v>4464</v>
      </c>
      <c r="C452" s="3" t="s">
        <v>4015</v>
      </c>
      <c r="D452" s="3" t="s">
        <v>4016</v>
      </c>
      <c r="E452" s="3" t="s">
        <v>1404</v>
      </c>
    </row>
    <row r="453" spans="1:5" ht="45" customHeight="1" x14ac:dyDescent="0.25">
      <c r="A453" s="3" t="s">
        <v>2465</v>
      </c>
      <c r="B453" s="3" t="s">
        <v>4465</v>
      </c>
      <c r="C453" s="3" t="s">
        <v>4015</v>
      </c>
      <c r="D453" s="3" t="s">
        <v>4016</v>
      </c>
      <c r="E453" s="3" t="s">
        <v>2466</v>
      </c>
    </row>
    <row r="454" spans="1:5" ht="45" customHeight="1" x14ac:dyDescent="0.25">
      <c r="A454" s="3" t="s">
        <v>2470</v>
      </c>
      <c r="B454" s="3" t="s">
        <v>4466</v>
      </c>
      <c r="C454" s="3" t="s">
        <v>4015</v>
      </c>
      <c r="D454" s="3" t="s">
        <v>4016</v>
      </c>
      <c r="E454" s="3" t="s">
        <v>968</v>
      </c>
    </row>
    <row r="455" spans="1:5" ht="45" customHeight="1" x14ac:dyDescent="0.25">
      <c r="A455" s="3" t="s">
        <v>2476</v>
      </c>
      <c r="B455" s="3" t="s">
        <v>4467</v>
      </c>
      <c r="C455" s="3" t="s">
        <v>4015</v>
      </c>
      <c r="D455" s="3" t="s">
        <v>4016</v>
      </c>
      <c r="E455" s="3" t="s">
        <v>140</v>
      </c>
    </row>
    <row r="456" spans="1:5" ht="45" customHeight="1" x14ac:dyDescent="0.25">
      <c r="A456" s="3" t="s">
        <v>2483</v>
      </c>
      <c r="B456" s="3" t="s">
        <v>4468</v>
      </c>
      <c r="C456" s="3" t="s">
        <v>4015</v>
      </c>
      <c r="D456" s="3" t="s">
        <v>4016</v>
      </c>
      <c r="E456" s="3" t="s">
        <v>1022</v>
      </c>
    </row>
    <row r="457" spans="1:5" ht="45" customHeight="1" x14ac:dyDescent="0.25">
      <c r="A457" s="3" t="s">
        <v>2486</v>
      </c>
      <c r="B457" s="3" t="s">
        <v>4469</v>
      </c>
      <c r="C457" s="3" t="s">
        <v>4015</v>
      </c>
      <c r="D457" s="3" t="s">
        <v>4016</v>
      </c>
      <c r="E457" s="3" t="s">
        <v>1404</v>
      </c>
    </row>
    <row r="458" spans="1:5" ht="45" customHeight="1" x14ac:dyDescent="0.25">
      <c r="A458" s="3" t="s">
        <v>2494</v>
      </c>
      <c r="B458" s="3" t="s">
        <v>4470</v>
      </c>
      <c r="C458" s="3" t="s">
        <v>4015</v>
      </c>
      <c r="D458" s="3" t="s">
        <v>4016</v>
      </c>
      <c r="E458" s="3" t="s">
        <v>1022</v>
      </c>
    </row>
    <row r="459" spans="1:5" ht="45" customHeight="1" x14ac:dyDescent="0.25">
      <c r="A459" s="3" t="s">
        <v>2500</v>
      </c>
      <c r="B459" s="3" t="s">
        <v>4471</v>
      </c>
      <c r="C459" s="3" t="s">
        <v>4015</v>
      </c>
      <c r="D459" s="3" t="s">
        <v>4016</v>
      </c>
      <c r="E459" s="3" t="s">
        <v>2501</v>
      </c>
    </row>
    <row r="460" spans="1:5" ht="45" customHeight="1" x14ac:dyDescent="0.25">
      <c r="A460" s="3" t="s">
        <v>2506</v>
      </c>
      <c r="B460" s="3" t="s">
        <v>4472</v>
      </c>
      <c r="C460" s="3" t="s">
        <v>4015</v>
      </c>
      <c r="D460" s="3" t="s">
        <v>4016</v>
      </c>
      <c r="E460" s="3" t="s">
        <v>2507</v>
      </c>
    </row>
    <row r="461" spans="1:5" ht="45" customHeight="1" x14ac:dyDescent="0.25">
      <c r="A461" s="3" t="s">
        <v>2511</v>
      </c>
      <c r="B461" s="3" t="s">
        <v>4473</v>
      </c>
      <c r="C461" s="3" t="s">
        <v>4015</v>
      </c>
      <c r="D461" s="3" t="s">
        <v>4016</v>
      </c>
      <c r="E461" s="3" t="s">
        <v>140</v>
      </c>
    </row>
    <row r="462" spans="1:5" ht="45" customHeight="1" x14ac:dyDescent="0.25">
      <c r="A462" s="3" t="s">
        <v>2515</v>
      </c>
      <c r="B462" s="3" t="s">
        <v>4474</v>
      </c>
      <c r="C462" s="3" t="s">
        <v>4015</v>
      </c>
      <c r="D462" s="3" t="s">
        <v>4016</v>
      </c>
      <c r="E462" s="3" t="s">
        <v>1404</v>
      </c>
    </row>
    <row r="463" spans="1:5" ht="45" customHeight="1" x14ac:dyDescent="0.25">
      <c r="A463" s="3" t="s">
        <v>2520</v>
      </c>
      <c r="B463" s="3" t="s">
        <v>4475</v>
      </c>
      <c r="C463" s="3" t="s">
        <v>4015</v>
      </c>
      <c r="D463" s="3" t="s">
        <v>4016</v>
      </c>
      <c r="E463" s="3" t="s">
        <v>1404</v>
      </c>
    </row>
    <row r="464" spans="1:5" ht="45" customHeight="1" x14ac:dyDescent="0.25">
      <c r="A464" s="3" t="s">
        <v>2525</v>
      </c>
      <c r="B464" s="3" t="s">
        <v>4476</v>
      </c>
      <c r="C464" s="3" t="s">
        <v>4015</v>
      </c>
      <c r="D464" s="3" t="s">
        <v>4016</v>
      </c>
      <c r="E464" s="3" t="s">
        <v>1404</v>
      </c>
    </row>
    <row r="465" spans="1:5" ht="45" customHeight="1" x14ac:dyDescent="0.25">
      <c r="A465" s="3" t="s">
        <v>2529</v>
      </c>
      <c r="B465" s="3" t="s">
        <v>4477</v>
      </c>
      <c r="C465" s="3" t="s">
        <v>4015</v>
      </c>
      <c r="D465" s="3" t="s">
        <v>4016</v>
      </c>
      <c r="E465" s="3" t="s">
        <v>1404</v>
      </c>
    </row>
    <row r="466" spans="1:5" ht="45" customHeight="1" x14ac:dyDescent="0.25">
      <c r="A466" s="3" t="s">
        <v>2533</v>
      </c>
      <c r="B466" s="3" t="s">
        <v>4478</v>
      </c>
      <c r="C466" s="3" t="s">
        <v>4015</v>
      </c>
      <c r="D466" s="3" t="s">
        <v>4016</v>
      </c>
      <c r="E466" s="3" t="s">
        <v>1404</v>
      </c>
    </row>
    <row r="467" spans="1:5" ht="45" customHeight="1" x14ac:dyDescent="0.25">
      <c r="A467" s="3" t="s">
        <v>2539</v>
      </c>
      <c r="B467" s="3" t="s">
        <v>4479</v>
      </c>
      <c r="C467" s="3" t="s">
        <v>4015</v>
      </c>
      <c r="D467" s="3" t="s">
        <v>4016</v>
      </c>
      <c r="E467" s="3" t="s">
        <v>1404</v>
      </c>
    </row>
    <row r="468" spans="1:5" ht="45" customHeight="1" x14ac:dyDescent="0.25">
      <c r="A468" s="3" t="s">
        <v>2544</v>
      </c>
      <c r="B468" s="3" t="s">
        <v>4480</v>
      </c>
      <c r="C468" s="3" t="s">
        <v>4015</v>
      </c>
      <c r="D468" s="3" t="s">
        <v>4016</v>
      </c>
      <c r="E468" s="3" t="s">
        <v>211</v>
      </c>
    </row>
    <row r="469" spans="1:5" ht="45" customHeight="1" x14ac:dyDescent="0.25">
      <c r="A469" s="3" t="s">
        <v>2548</v>
      </c>
      <c r="B469" s="3" t="s">
        <v>4481</v>
      </c>
      <c r="C469" s="3" t="s">
        <v>4015</v>
      </c>
      <c r="D469" s="3" t="s">
        <v>4016</v>
      </c>
      <c r="E469" s="3" t="s">
        <v>1404</v>
      </c>
    </row>
    <row r="470" spans="1:5" ht="45" customHeight="1" x14ac:dyDescent="0.25">
      <c r="A470" s="3" t="s">
        <v>2553</v>
      </c>
      <c r="B470" s="3" t="s">
        <v>4482</v>
      </c>
      <c r="C470" s="3" t="s">
        <v>4015</v>
      </c>
      <c r="D470" s="3" t="s">
        <v>4016</v>
      </c>
      <c r="E470" s="3" t="s">
        <v>112</v>
      </c>
    </row>
    <row r="471" spans="1:5" ht="45" customHeight="1" x14ac:dyDescent="0.25">
      <c r="A471" s="3" t="s">
        <v>2558</v>
      </c>
      <c r="B471" s="3" t="s">
        <v>4483</v>
      </c>
      <c r="C471" s="3" t="s">
        <v>4015</v>
      </c>
      <c r="D471" s="3" t="s">
        <v>4016</v>
      </c>
      <c r="E471" s="3" t="s">
        <v>2559</v>
      </c>
    </row>
    <row r="472" spans="1:5" ht="45" customHeight="1" x14ac:dyDescent="0.25">
      <c r="A472" s="3" t="s">
        <v>2563</v>
      </c>
      <c r="B472" s="3" t="s">
        <v>4484</v>
      </c>
      <c r="C472" s="3" t="s">
        <v>4015</v>
      </c>
      <c r="D472" s="3" t="s">
        <v>4016</v>
      </c>
      <c r="E472" s="3" t="s">
        <v>2564</v>
      </c>
    </row>
    <row r="473" spans="1:5" ht="45" customHeight="1" x14ac:dyDescent="0.25">
      <c r="A473" s="3" t="s">
        <v>2568</v>
      </c>
      <c r="B473" s="3" t="s">
        <v>4485</v>
      </c>
      <c r="C473" s="3" t="s">
        <v>4015</v>
      </c>
      <c r="D473" s="3" t="s">
        <v>4016</v>
      </c>
      <c r="E473" s="3" t="s">
        <v>112</v>
      </c>
    </row>
    <row r="474" spans="1:5" ht="45" customHeight="1" x14ac:dyDescent="0.25">
      <c r="A474" s="3" t="s">
        <v>2574</v>
      </c>
      <c r="B474" s="3" t="s">
        <v>4486</v>
      </c>
      <c r="C474" s="3" t="s">
        <v>4015</v>
      </c>
      <c r="D474" s="3" t="s">
        <v>4016</v>
      </c>
      <c r="E474" s="3" t="s">
        <v>112</v>
      </c>
    </row>
    <row r="475" spans="1:5" ht="45" customHeight="1" x14ac:dyDescent="0.25">
      <c r="A475" s="3" t="s">
        <v>2578</v>
      </c>
      <c r="B475" s="3" t="s">
        <v>4487</v>
      </c>
      <c r="C475" s="3" t="s">
        <v>4015</v>
      </c>
      <c r="D475" s="3" t="s">
        <v>4016</v>
      </c>
      <c r="E475" s="3" t="s">
        <v>112</v>
      </c>
    </row>
    <row r="476" spans="1:5" ht="45" customHeight="1" x14ac:dyDescent="0.25">
      <c r="A476" s="3" t="s">
        <v>2581</v>
      </c>
      <c r="B476" s="3" t="s">
        <v>4488</v>
      </c>
      <c r="C476" s="3" t="s">
        <v>4015</v>
      </c>
      <c r="D476" s="3" t="s">
        <v>4016</v>
      </c>
      <c r="E476" s="3" t="s">
        <v>112</v>
      </c>
    </row>
    <row r="477" spans="1:5" ht="45" customHeight="1" x14ac:dyDescent="0.25">
      <c r="A477" s="3" t="s">
        <v>2586</v>
      </c>
      <c r="B477" s="3" t="s">
        <v>4489</v>
      </c>
      <c r="C477" s="3" t="s">
        <v>4015</v>
      </c>
      <c r="D477" s="3" t="s">
        <v>4016</v>
      </c>
      <c r="E477" s="3" t="s">
        <v>112</v>
      </c>
    </row>
    <row r="478" spans="1:5" ht="45" customHeight="1" x14ac:dyDescent="0.25">
      <c r="A478" s="3" t="s">
        <v>2591</v>
      </c>
      <c r="B478" s="3" t="s">
        <v>4490</v>
      </c>
      <c r="C478" s="3" t="s">
        <v>4015</v>
      </c>
      <c r="D478" s="3" t="s">
        <v>4016</v>
      </c>
      <c r="E478" s="3" t="s">
        <v>2592</v>
      </c>
    </row>
    <row r="479" spans="1:5" ht="45" customHeight="1" x14ac:dyDescent="0.25">
      <c r="A479" s="3" t="s">
        <v>2597</v>
      </c>
      <c r="B479" s="3" t="s">
        <v>4491</v>
      </c>
      <c r="C479" s="3" t="s">
        <v>4015</v>
      </c>
      <c r="D479" s="3" t="s">
        <v>4016</v>
      </c>
      <c r="E479" s="3" t="s">
        <v>112</v>
      </c>
    </row>
    <row r="480" spans="1:5" ht="45" customHeight="1" x14ac:dyDescent="0.25">
      <c r="A480" s="3" t="s">
        <v>2602</v>
      </c>
      <c r="B480" s="3" t="s">
        <v>4492</v>
      </c>
      <c r="C480" s="3" t="s">
        <v>4015</v>
      </c>
      <c r="D480" s="3" t="s">
        <v>4016</v>
      </c>
      <c r="E480" s="3" t="s">
        <v>2603</v>
      </c>
    </row>
    <row r="481" spans="1:5" ht="45" customHeight="1" x14ac:dyDescent="0.25">
      <c r="A481" s="3" t="s">
        <v>2612</v>
      </c>
      <c r="B481" s="3" t="s">
        <v>4493</v>
      </c>
      <c r="C481" s="3" t="s">
        <v>4015</v>
      </c>
      <c r="D481" s="3" t="s">
        <v>4016</v>
      </c>
      <c r="E481" s="3" t="s">
        <v>2613</v>
      </c>
    </row>
    <row r="482" spans="1:5" ht="45" customHeight="1" x14ac:dyDescent="0.25">
      <c r="A482" s="3" t="s">
        <v>2619</v>
      </c>
      <c r="B482" s="3" t="s">
        <v>4494</v>
      </c>
      <c r="C482" s="3" t="s">
        <v>4015</v>
      </c>
      <c r="D482" s="3" t="s">
        <v>4016</v>
      </c>
      <c r="E482" s="3" t="s">
        <v>2620</v>
      </c>
    </row>
    <row r="483" spans="1:5" ht="45" customHeight="1" x14ac:dyDescent="0.25">
      <c r="A483" s="3" t="s">
        <v>2624</v>
      </c>
      <c r="B483" s="3" t="s">
        <v>4495</v>
      </c>
      <c r="C483" s="3" t="s">
        <v>4015</v>
      </c>
      <c r="D483" s="3" t="s">
        <v>4016</v>
      </c>
      <c r="E483" s="3" t="s">
        <v>112</v>
      </c>
    </row>
    <row r="484" spans="1:5" ht="45" customHeight="1" x14ac:dyDescent="0.25">
      <c r="A484" s="3" t="s">
        <v>2628</v>
      </c>
      <c r="B484" s="3" t="s">
        <v>4496</v>
      </c>
      <c r="C484" s="3" t="s">
        <v>4015</v>
      </c>
      <c r="D484" s="3" t="s">
        <v>4016</v>
      </c>
      <c r="E484" s="3" t="s">
        <v>112</v>
      </c>
    </row>
    <row r="485" spans="1:5" ht="45" customHeight="1" x14ac:dyDescent="0.25">
      <c r="A485" s="3" t="s">
        <v>2632</v>
      </c>
      <c r="B485" s="3" t="s">
        <v>4497</v>
      </c>
      <c r="C485" s="3" t="s">
        <v>4015</v>
      </c>
      <c r="D485" s="3" t="s">
        <v>4016</v>
      </c>
      <c r="E485" s="3" t="s">
        <v>112</v>
      </c>
    </row>
    <row r="486" spans="1:5" ht="45" customHeight="1" x14ac:dyDescent="0.25">
      <c r="A486" s="3" t="s">
        <v>2638</v>
      </c>
      <c r="B486" s="3" t="s">
        <v>4498</v>
      </c>
      <c r="C486" s="3" t="s">
        <v>4015</v>
      </c>
      <c r="D486" s="3" t="s">
        <v>4016</v>
      </c>
      <c r="E486" s="3" t="s">
        <v>158</v>
      </c>
    </row>
    <row r="487" spans="1:5" ht="45" customHeight="1" x14ac:dyDescent="0.25">
      <c r="A487" s="3" t="s">
        <v>2641</v>
      </c>
      <c r="B487" s="3" t="s">
        <v>4499</v>
      </c>
      <c r="C487" s="3" t="s">
        <v>4015</v>
      </c>
      <c r="D487" s="3" t="s">
        <v>4016</v>
      </c>
      <c r="E487" s="3" t="s">
        <v>2642</v>
      </c>
    </row>
    <row r="488" spans="1:5" ht="45" customHeight="1" x14ac:dyDescent="0.25">
      <c r="A488" s="3" t="s">
        <v>2647</v>
      </c>
      <c r="B488" s="3" t="s">
        <v>4500</v>
      </c>
      <c r="C488" s="3" t="s">
        <v>4015</v>
      </c>
      <c r="D488" s="3" t="s">
        <v>4016</v>
      </c>
      <c r="E488" s="3" t="s">
        <v>112</v>
      </c>
    </row>
    <row r="489" spans="1:5" ht="45" customHeight="1" x14ac:dyDescent="0.25">
      <c r="A489" s="3" t="s">
        <v>2652</v>
      </c>
      <c r="B489" s="3" t="s">
        <v>4501</v>
      </c>
      <c r="C489" s="3" t="s">
        <v>4015</v>
      </c>
      <c r="D489" s="3" t="s">
        <v>4016</v>
      </c>
      <c r="E489" s="3" t="s">
        <v>2653</v>
      </c>
    </row>
    <row r="490" spans="1:5" ht="45" customHeight="1" x14ac:dyDescent="0.25">
      <c r="A490" s="3" t="s">
        <v>2659</v>
      </c>
      <c r="B490" s="3" t="s">
        <v>4502</v>
      </c>
      <c r="C490" s="3" t="s">
        <v>4015</v>
      </c>
      <c r="D490" s="3" t="s">
        <v>4016</v>
      </c>
      <c r="E490" s="3" t="s">
        <v>2660</v>
      </c>
    </row>
    <row r="491" spans="1:5" ht="45" customHeight="1" x14ac:dyDescent="0.25">
      <c r="A491" s="3" t="s">
        <v>2664</v>
      </c>
      <c r="B491" s="3" t="s">
        <v>4503</v>
      </c>
      <c r="C491" s="3" t="s">
        <v>4015</v>
      </c>
      <c r="D491" s="3" t="s">
        <v>4016</v>
      </c>
      <c r="E491" s="3" t="s">
        <v>112</v>
      </c>
    </row>
    <row r="492" spans="1:5" ht="45" customHeight="1" x14ac:dyDescent="0.25">
      <c r="A492" s="3" t="s">
        <v>2669</v>
      </c>
      <c r="B492" s="3" t="s">
        <v>4504</v>
      </c>
      <c r="C492" s="3" t="s">
        <v>4015</v>
      </c>
      <c r="D492" s="3" t="s">
        <v>4016</v>
      </c>
      <c r="E492" s="3" t="s">
        <v>2642</v>
      </c>
    </row>
    <row r="493" spans="1:5" ht="45" customHeight="1" x14ac:dyDescent="0.25">
      <c r="A493" s="3" t="s">
        <v>2674</v>
      </c>
      <c r="B493" s="3" t="s">
        <v>4505</v>
      </c>
      <c r="C493" s="3" t="s">
        <v>4015</v>
      </c>
      <c r="D493" s="3" t="s">
        <v>4016</v>
      </c>
      <c r="E493" s="3" t="s">
        <v>112</v>
      </c>
    </row>
    <row r="494" spans="1:5" ht="45" customHeight="1" x14ac:dyDescent="0.25">
      <c r="A494" s="3" t="s">
        <v>2681</v>
      </c>
      <c r="B494" s="3" t="s">
        <v>4506</v>
      </c>
      <c r="C494" s="3" t="s">
        <v>4015</v>
      </c>
      <c r="D494" s="3" t="s">
        <v>4016</v>
      </c>
      <c r="E494" s="3" t="s">
        <v>158</v>
      </c>
    </row>
    <row r="495" spans="1:5" ht="45" customHeight="1" x14ac:dyDescent="0.25">
      <c r="A495" s="3" t="s">
        <v>2685</v>
      </c>
      <c r="B495" s="3" t="s">
        <v>4507</v>
      </c>
      <c r="C495" s="3" t="s">
        <v>4015</v>
      </c>
      <c r="D495" s="3" t="s">
        <v>4016</v>
      </c>
      <c r="E495" s="3" t="s">
        <v>1765</v>
      </c>
    </row>
    <row r="496" spans="1:5" ht="45" customHeight="1" x14ac:dyDescent="0.25">
      <c r="A496" s="3" t="s">
        <v>2691</v>
      </c>
      <c r="B496" s="3" t="s">
        <v>4508</v>
      </c>
      <c r="C496" s="3" t="s">
        <v>4015</v>
      </c>
      <c r="D496" s="3" t="s">
        <v>4016</v>
      </c>
      <c r="E496" s="3" t="s">
        <v>112</v>
      </c>
    </row>
    <row r="497" spans="1:5" ht="45" customHeight="1" x14ac:dyDescent="0.25">
      <c r="A497" s="3" t="s">
        <v>2695</v>
      </c>
      <c r="B497" s="3" t="s">
        <v>4509</v>
      </c>
      <c r="C497" s="3" t="s">
        <v>4015</v>
      </c>
      <c r="D497" s="3" t="s">
        <v>4016</v>
      </c>
      <c r="E497" s="3" t="s">
        <v>2696</v>
      </c>
    </row>
    <row r="498" spans="1:5" ht="45" customHeight="1" x14ac:dyDescent="0.25">
      <c r="A498" s="3" t="s">
        <v>2703</v>
      </c>
      <c r="B498" s="3" t="s">
        <v>4510</v>
      </c>
      <c r="C498" s="3" t="s">
        <v>4015</v>
      </c>
      <c r="D498" s="3" t="s">
        <v>4016</v>
      </c>
      <c r="E498" s="3" t="s">
        <v>2704</v>
      </c>
    </row>
    <row r="499" spans="1:5" ht="45" customHeight="1" x14ac:dyDescent="0.25">
      <c r="A499" s="3" t="s">
        <v>2709</v>
      </c>
      <c r="B499" s="3" t="s">
        <v>4511</v>
      </c>
      <c r="C499" s="3" t="s">
        <v>4015</v>
      </c>
      <c r="D499" s="3" t="s">
        <v>4016</v>
      </c>
      <c r="E499" s="3" t="s">
        <v>2710</v>
      </c>
    </row>
    <row r="500" spans="1:5" ht="45" customHeight="1" x14ac:dyDescent="0.25">
      <c r="A500" s="3" t="s">
        <v>2714</v>
      </c>
      <c r="B500" s="3" t="s">
        <v>4512</v>
      </c>
      <c r="C500" s="3" t="s">
        <v>4015</v>
      </c>
      <c r="D500" s="3" t="s">
        <v>4016</v>
      </c>
      <c r="E500" s="3" t="s">
        <v>2715</v>
      </c>
    </row>
    <row r="501" spans="1:5" ht="45" customHeight="1" x14ac:dyDescent="0.25">
      <c r="A501" s="3" t="s">
        <v>2719</v>
      </c>
      <c r="B501" s="3" t="s">
        <v>4513</v>
      </c>
      <c r="C501" s="3" t="s">
        <v>4015</v>
      </c>
      <c r="D501" s="3" t="s">
        <v>4016</v>
      </c>
      <c r="E501" s="3" t="s">
        <v>393</v>
      </c>
    </row>
    <row r="502" spans="1:5" ht="45" customHeight="1" x14ac:dyDescent="0.25">
      <c r="A502" s="3" t="s">
        <v>2723</v>
      </c>
      <c r="B502" s="3" t="s">
        <v>4514</v>
      </c>
      <c r="C502" s="3" t="s">
        <v>4015</v>
      </c>
      <c r="D502" s="3" t="s">
        <v>4016</v>
      </c>
      <c r="E502" s="3" t="s">
        <v>112</v>
      </c>
    </row>
    <row r="503" spans="1:5" ht="45" customHeight="1" x14ac:dyDescent="0.25">
      <c r="A503" s="3" t="s">
        <v>2728</v>
      </c>
      <c r="B503" s="3" t="s">
        <v>4515</v>
      </c>
      <c r="C503" s="3" t="s">
        <v>4015</v>
      </c>
      <c r="D503" s="3" t="s">
        <v>4016</v>
      </c>
      <c r="E503" s="3" t="s">
        <v>1404</v>
      </c>
    </row>
    <row r="504" spans="1:5" ht="45" customHeight="1" x14ac:dyDescent="0.25">
      <c r="A504" s="3" t="s">
        <v>2734</v>
      </c>
      <c r="B504" s="3" t="s">
        <v>4516</v>
      </c>
      <c r="C504" s="3" t="s">
        <v>4015</v>
      </c>
      <c r="D504" s="3" t="s">
        <v>4016</v>
      </c>
      <c r="E504" s="3" t="s">
        <v>1404</v>
      </c>
    </row>
    <row r="505" spans="1:5" ht="45" customHeight="1" x14ac:dyDescent="0.25">
      <c r="A505" s="3" t="s">
        <v>2738</v>
      </c>
      <c r="B505" s="3" t="s">
        <v>4517</v>
      </c>
      <c r="C505" s="3" t="s">
        <v>4015</v>
      </c>
      <c r="D505" s="3" t="s">
        <v>4016</v>
      </c>
      <c r="E505" s="3" t="s">
        <v>1404</v>
      </c>
    </row>
    <row r="506" spans="1:5" ht="45" customHeight="1" x14ac:dyDescent="0.25">
      <c r="A506" s="3" t="s">
        <v>2741</v>
      </c>
      <c r="B506" s="3" t="s">
        <v>4518</v>
      </c>
      <c r="C506" s="3" t="s">
        <v>4015</v>
      </c>
      <c r="D506" s="3" t="s">
        <v>4016</v>
      </c>
      <c r="E506" s="3" t="s">
        <v>2742</v>
      </c>
    </row>
    <row r="507" spans="1:5" ht="45" customHeight="1" x14ac:dyDescent="0.25">
      <c r="A507" s="3" t="s">
        <v>2747</v>
      </c>
      <c r="B507" s="3" t="s">
        <v>4519</v>
      </c>
      <c r="C507" s="3" t="s">
        <v>4015</v>
      </c>
      <c r="D507" s="3" t="s">
        <v>4016</v>
      </c>
      <c r="E507" s="3" t="s">
        <v>2748</v>
      </c>
    </row>
    <row r="508" spans="1:5" ht="45" customHeight="1" x14ac:dyDescent="0.25">
      <c r="A508" s="3" t="s">
        <v>2754</v>
      </c>
      <c r="B508" s="3" t="s">
        <v>4520</v>
      </c>
      <c r="C508" s="3" t="s">
        <v>4015</v>
      </c>
      <c r="D508" s="3" t="s">
        <v>4016</v>
      </c>
      <c r="E508" s="3" t="s">
        <v>2755</v>
      </c>
    </row>
    <row r="509" spans="1:5" ht="45" customHeight="1" x14ac:dyDescent="0.25">
      <c r="A509" s="3" t="s">
        <v>2760</v>
      </c>
      <c r="B509" s="3" t="s">
        <v>4521</v>
      </c>
      <c r="C509" s="3" t="s">
        <v>4015</v>
      </c>
      <c r="D509" s="3" t="s">
        <v>4016</v>
      </c>
      <c r="E509" s="3" t="s">
        <v>2761</v>
      </c>
    </row>
    <row r="510" spans="1:5" ht="45" customHeight="1" x14ac:dyDescent="0.25">
      <c r="A510" s="3" t="s">
        <v>2766</v>
      </c>
      <c r="B510" s="3" t="s">
        <v>4522</v>
      </c>
      <c r="C510" s="3" t="s">
        <v>4015</v>
      </c>
      <c r="D510" s="3" t="s">
        <v>4016</v>
      </c>
      <c r="E510" s="3" t="s">
        <v>1404</v>
      </c>
    </row>
    <row r="511" spans="1:5" ht="45" customHeight="1" x14ac:dyDescent="0.25">
      <c r="A511" s="3" t="s">
        <v>2769</v>
      </c>
      <c r="B511" s="3" t="s">
        <v>4523</v>
      </c>
      <c r="C511" s="3" t="s">
        <v>4015</v>
      </c>
      <c r="D511" s="3" t="s">
        <v>4016</v>
      </c>
      <c r="E511" s="3" t="s">
        <v>2770</v>
      </c>
    </row>
    <row r="512" spans="1:5" ht="45" customHeight="1" x14ac:dyDescent="0.25">
      <c r="A512" s="3" t="s">
        <v>2774</v>
      </c>
      <c r="B512" s="3" t="s">
        <v>4524</v>
      </c>
      <c r="C512" s="3" t="s">
        <v>4015</v>
      </c>
      <c r="D512" s="3" t="s">
        <v>4016</v>
      </c>
      <c r="E512" s="3" t="s">
        <v>112</v>
      </c>
    </row>
    <row r="513" spans="1:5" ht="45" customHeight="1" x14ac:dyDescent="0.25">
      <c r="A513" s="3" t="s">
        <v>2779</v>
      </c>
      <c r="B513" s="3" t="s">
        <v>4525</v>
      </c>
      <c r="C513" s="3" t="s">
        <v>4015</v>
      </c>
      <c r="D513" s="3" t="s">
        <v>4016</v>
      </c>
      <c r="E513" s="3" t="s">
        <v>158</v>
      </c>
    </row>
    <row r="514" spans="1:5" ht="45" customHeight="1" x14ac:dyDescent="0.25">
      <c r="A514" s="3" t="s">
        <v>2782</v>
      </c>
      <c r="B514" s="3" t="s">
        <v>4526</v>
      </c>
      <c r="C514" s="3" t="s">
        <v>4015</v>
      </c>
      <c r="D514" s="3" t="s">
        <v>4016</v>
      </c>
      <c r="E514" s="3" t="s">
        <v>112</v>
      </c>
    </row>
    <row r="515" spans="1:5" ht="45" customHeight="1" x14ac:dyDescent="0.25">
      <c r="A515" s="3" t="s">
        <v>2785</v>
      </c>
      <c r="B515" s="3" t="s">
        <v>4527</v>
      </c>
      <c r="C515" s="3" t="s">
        <v>4015</v>
      </c>
      <c r="D515" s="3" t="s">
        <v>4016</v>
      </c>
      <c r="E515" s="3" t="s">
        <v>2786</v>
      </c>
    </row>
    <row r="516" spans="1:5" ht="45" customHeight="1" x14ac:dyDescent="0.25">
      <c r="A516" s="3" t="s">
        <v>2791</v>
      </c>
      <c r="B516" s="3" t="s">
        <v>4528</v>
      </c>
      <c r="C516" s="3" t="s">
        <v>4015</v>
      </c>
      <c r="D516" s="3" t="s">
        <v>4016</v>
      </c>
      <c r="E516" s="3" t="s">
        <v>2792</v>
      </c>
    </row>
    <row r="517" spans="1:5" ht="45" customHeight="1" x14ac:dyDescent="0.25">
      <c r="A517" s="3" t="s">
        <v>2797</v>
      </c>
      <c r="B517" s="3" t="s">
        <v>4529</v>
      </c>
      <c r="C517" s="3" t="s">
        <v>4015</v>
      </c>
      <c r="D517" s="3" t="s">
        <v>4016</v>
      </c>
      <c r="E517" s="3" t="s">
        <v>1022</v>
      </c>
    </row>
    <row r="518" spans="1:5" ht="45" customHeight="1" x14ac:dyDescent="0.25">
      <c r="A518" s="3" t="s">
        <v>2802</v>
      </c>
      <c r="B518" s="3" t="s">
        <v>4530</v>
      </c>
      <c r="C518" s="3" t="s">
        <v>4015</v>
      </c>
      <c r="D518" s="3" t="s">
        <v>4016</v>
      </c>
      <c r="E518" s="3" t="s">
        <v>112</v>
      </c>
    </row>
    <row r="519" spans="1:5" ht="45" customHeight="1" x14ac:dyDescent="0.25">
      <c r="A519" s="3" t="s">
        <v>2807</v>
      </c>
      <c r="B519" s="3" t="s">
        <v>4531</v>
      </c>
      <c r="C519" s="3" t="s">
        <v>4015</v>
      </c>
      <c r="D519" s="3" t="s">
        <v>4016</v>
      </c>
      <c r="E519" s="3" t="s">
        <v>2808</v>
      </c>
    </row>
    <row r="520" spans="1:5" ht="45" customHeight="1" x14ac:dyDescent="0.25">
      <c r="A520" s="3" t="s">
        <v>2812</v>
      </c>
      <c r="B520" s="3" t="s">
        <v>4532</v>
      </c>
      <c r="C520" s="3" t="s">
        <v>4015</v>
      </c>
      <c r="D520" s="3" t="s">
        <v>4016</v>
      </c>
      <c r="E520" s="3" t="s">
        <v>112</v>
      </c>
    </row>
    <row r="521" spans="1:5" ht="45" customHeight="1" x14ac:dyDescent="0.25">
      <c r="A521" s="3" t="s">
        <v>2815</v>
      </c>
      <c r="B521" s="3" t="s">
        <v>4533</v>
      </c>
      <c r="C521" s="3" t="s">
        <v>4015</v>
      </c>
      <c r="D521" s="3" t="s">
        <v>4016</v>
      </c>
      <c r="E521" s="3" t="s">
        <v>2816</v>
      </c>
    </row>
    <row r="522" spans="1:5" ht="45" customHeight="1" x14ac:dyDescent="0.25">
      <c r="A522" s="3" t="s">
        <v>2821</v>
      </c>
      <c r="B522" s="3" t="s">
        <v>4534</v>
      </c>
      <c r="C522" s="3" t="s">
        <v>4015</v>
      </c>
      <c r="D522" s="3" t="s">
        <v>4016</v>
      </c>
      <c r="E522" s="3" t="s">
        <v>1404</v>
      </c>
    </row>
    <row r="523" spans="1:5" ht="45" customHeight="1" x14ac:dyDescent="0.25">
      <c r="A523" s="3" t="s">
        <v>2826</v>
      </c>
      <c r="B523" s="3" t="s">
        <v>4535</v>
      </c>
      <c r="C523" s="3" t="s">
        <v>4015</v>
      </c>
      <c r="D523" s="3" t="s">
        <v>4016</v>
      </c>
      <c r="E523" s="3" t="s">
        <v>2827</v>
      </c>
    </row>
    <row r="524" spans="1:5" ht="45" customHeight="1" x14ac:dyDescent="0.25">
      <c r="A524" s="3" t="s">
        <v>2831</v>
      </c>
      <c r="B524" s="3" t="s">
        <v>4536</v>
      </c>
      <c r="C524" s="3" t="s">
        <v>4015</v>
      </c>
      <c r="D524" s="3" t="s">
        <v>4016</v>
      </c>
      <c r="E524" s="3" t="s">
        <v>2816</v>
      </c>
    </row>
    <row r="525" spans="1:5" ht="45" customHeight="1" x14ac:dyDescent="0.25">
      <c r="A525" s="3" t="s">
        <v>2835</v>
      </c>
      <c r="B525" s="3" t="s">
        <v>4537</v>
      </c>
      <c r="C525" s="3" t="s">
        <v>4015</v>
      </c>
      <c r="D525" s="3" t="s">
        <v>4016</v>
      </c>
      <c r="E525" s="3" t="s">
        <v>1404</v>
      </c>
    </row>
    <row r="526" spans="1:5" ht="45" customHeight="1" x14ac:dyDescent="0.25">
      <c r="A526" s="3" t="s">
        <v>2839</v>
      </c>
      <c r="B526" s="3" t="s">
        <v>4538</v>
      </c>
      <c r="C526" s="3" t="s">
        <v>4015</v>
      </c>
      <c r="D526" s="3" t="s">
        <v>4016</v>
      </c>
      <c r="E526" s="3" t="s">
        <v>112</v>
      </c>
    </row>
    <row r="527" spans="1:5" ht="45" customHeight="1" x14ac:dyDescent="0.25">
      <c r="A527" s="3" t="s">
        <v>2843</v>
      </c>
      <c r="B527" s="3" t="s">
        <v>4539</v>
      </c>
      <c r="C527" s="3" t="s">
        <v>4015</v>
      </c>
      <c r="D527" s="3" t="s">
        <v>4016</v>
      </c>
      <c r="E527" s="3" t="s">
        <v>112</v>
      </c>
    </row>
    <row r="528" spans="1:5" ht="45" customHeight="1" x14ac:dyDescent="0.25">
      <c r="A528" s="3" t="s">
        <v>2848</v>
      </c>
      <c r="B528" s="3" t="s">
        <v>4540</v>
      </c>
      <c r="C528" s="3" t="s">
        <v>4015</v>
      </c>
      <c r="D528" s="3" t="s">
        <v>4016</v>
      </c>
      <c r="E528" s="3" t="s">
        <v>2849</v>
      </c>
    </row>
    <row r="529" spans="1:5" ht="45" customHeight="1" x14ac:dyDescent="0.25">
      <c r="A529" s="3" t="s">
        <v>2853</v>
      </c>
      <c r="B529" s="3" t="s">
        <v>4541</v>
      </c>
      <c r="C529" s="3" t="s">
        <v>4015</v>
      </c>
      <c r="D529" s="3" t="s">
        <v>4016</v>
      </c>
      <c r="E529" s="3" t="s">
        <v>1404</v>
      </c>
    </row>
    <row r="530" spans="1:5" ht="45" customHeight="1" x14ac:dyDescent="0.25">
      <c r="A530" s="3" t="s">
        <v>2856</v>
      </c>
      <c r="B530" s="3" t="s">
        <v>4542</v>
      </c>
      <c r="C530" s="3" t="s">
        <v>4015</v>
      </c>
      <c r="D530" s="3" t="s">
        <v>4016</v>
      </c>
      <c r="E530" s="3" t="s">
        <v>1404</v>
      </c>
    </row>
    <row r="531" spans="1:5" ht="45" customHeight="1" x14ac:dyDescent="0.25">
      <c r="A531" s="3" t="s">
        <v>2861</v>
      </c>
      <c r="B531" s="3" t="s">
        <v>4543</v>
      </c>
      <c r="C531" s="3" t="s">
        <v>4015</v>
      </c>
      <c r="D531" s="3" t="s">
        <v>4016</v>
      </c>
      <c r="E531" s="3" t="s">
        <v>2862</v>
      </c>
    </row>
    <row r="532" spans="1:5" ht="45" customHeight="1" x14ac:dyDescent="0.25">
      <c r="A532" s="3" t="s">
        <v>2868</v>
      </c>
      <c r="B532" s="3" t="s">
        <v>4544</v>
      </c>
      <c r="C532" s="3" t="s">
        <v>4015</v>
      </c>
      <c r="D532" s="3" t="s">
        <v>4016</v>
      </c>
      <c r="E532" s="3" t="s">
        <v>2869</v>
      </c>
    </row>
    <row r="533" spans="1:5" ht="45" customHeight="1" x14ac:dyDescent="0.25">
      <c r="A533" s="3" t="s">
        <v>2872</v>
      </c>
      <c r="B533" s="3" t="s">
        <v>4545</v>
      </c>
      <c r="C533" s="3" t="s">
        <v>4015</v>
      </c>
      <c r="D533" s="3" t="s">
        <v>4016</v>
      </c>
      <c r="E533" s="3" t="s">
        <v>1404</v>
      </c>
    </row>
    <row r="534" spans="1:5" ht="45" customHeight="1" x14ac:dyDescent="0.25">
      <c r="A534" s="3" t="s">
        <v>2876</v>
      </c>
      <c r="B534" s="3" t="s">
        <v>4546</v>
      </c>
      <c r="C534" s="3" t="s">
        <v>4015</v>
      </c>
      <c r="D534" s="3" t="s">
        <v>4016</v>
      </c>
      <c r="E534" s="3" t="s">
        <v>112</v>
      </c>
    </row>
    <row r="535" spans="1:5" ht="45" customHeight="1" x14ac:dyDescent="0.25">
      <c r="A535" s="3" t="s">
        <v>2882</v>
      </c>
      <c r="B535" s="3" t="s">
        <v>4547</v>
      </c>
      <c r="C535" s="3" t="s">
        <v>4015</v>
      </c>
      <c r="D535" s="3" t="s">
        <v>4016</v>
      </c>
      <c r="E535" s="3" t="s">
        <v>1022</v>
      </c>
    </row>
    <row r="536" spans="1:5" ht="45" customHeight="1" x14ac:dyDescent="0.25">
      <c r="A536" s="3" t="s">
        <v>2888</v>
      </c>
      <c r="B536" s="3" t="s">
        <v>4548</v>
      </c>
      <c r="C536" s="3" t="s">
        <v>4015</v>
      </c>
      <c r="D536" s="3" t="s">
        <v>4016</v>
      </c>
      <c r="E536" s="3" t="s">
        <v>2889</v>
      </c>
    </row>
    <row r="537" spans="1:5" ht="45" customHeight="1" x14ac:dyDescent="0.25">
      <c r="A537" s="3" t="s">
        <v>2893</v>
      </c>
      <c r="B537" s="3" t="s">
        <v>4549</v>
      </c>
      <c r="C537" s="3" t="s">
        <v>4015</v>
      </c>
      <c r="D537" s="3" t="s">
        <v>4016</v>
      </c>
      <c r="E537" s="3" t="s">
        <v>1404</v>
      </c>
    </row>
    <row r="538" spans="1:5" ht="45" customHeight="1" x14ac:dyDescent="0.25">
      <c r="A538" s="3" t="s">
        <v>2898</v>
      </c>
      <c r="B538" s="3" t="s">
        <v>4550</v>
      </c>
      <c r="C538" s="3" t="s">
        <v>4015</v>
      </c>
      <c r="D538" s="3" t="s">
        <v>4016</v>
      </c>
      <c r="E538" s="3" t="s">
        <v>1404</v>
      </c>
    </row>
    <row r="539" spans="1:5" ht="45" customHeight="1" x14ac:dyDescent="0.25">
      <c r="A539" s="3" t="s">
        <v>2901</v>
      </c>
      <c r="B539" s="3" t="s">
        <v>4551</v>
      </c>
      <c r="C539" s="3" t="s">
        <v>4015</v>
      </c>
      <c r="D539" s="3" t="s">
        <v>4016</v>
      </c>
      <c r="E539" s="3" t="s">
        <v>2902</v>
      </c>
    </row>
    <row r="540" spans="1:5" ht="45" customHeight="1" x14ac:dyDescent="0.25">
      <c r="A540" s="3" t="s">
        <v>2907</v>
      </c>
      <c r="B540" s="3" t="s">
        <v>4552</v>
      </c>
      <c r="C540" s="3" t="s">
        <v>4015</v>
      </c>
      <c r="D540" s="3" t="s">
        <v>4016</v>
      </c>
      <c r="E540" s="3" t="s">
        <v>2908</v>
      </c>
    </row>
    <row r="541" spans="1:5" ht="45" customHeight="1" x14ac:dyDescent="0.25">
      <c r="A541" s="3" t="s">
        <v>2912</v>
      </c>
      <c r="B541" s="3" t="s">
        <v>4553</v>
      </c>
      <c r="C541" s="3" t="s">
        <v>4015</v>
      </c>
      <c r="D541" s="3" t="s">
        <v>4016</v>
      </c>
      <c r="E541" s="3" t="s">
        <v>1022</v>
      </c>
    </row>
    <row r="542" spans="1:5" ht="45" customHeight="1" x14ac:dyDescent="0.25">
      <c r="A542" s="3" t="s">
        <v>2916</v>
      </c>
      <c r="B542" s="3" t="s">
        <v>4554</v>
      </c>
      <c r="C542" s="3" t="s">
        <v>4015</v>
      </c>
      <c r="D542" s="3" t="s">
        <v>4016</v>
      </c>
      <c r="E542" s="3" t="s">
        <v>1022</v>
      </c>
    </row>
    <row r="543" spans="1:5" ht="45" customHeight="1" x14ac:dyDescent="0.25">
      <c r="A543" s="3" t="s">
        <v>2919</v>
      </c>
      <c r="B543" s="3" t="s">
        <v>4555</v>
      </c>
      <c r="C543" s="3" t="s">
        <v>4015</v>
      </c>
      <c r="D543" s="3" t="s">
        <v>4016</v>
      </c>
      <c r="E543" s="3" t="s">
        <v>1404</v>
      </c>
    </row>
    <row r="544" spans="1:5" ht="45" customHeight="1" x14ac:dyDescent="0.25">
      <c r="A544" s="3" t="s">
        <v>2923</v>
      </c>
      <c r="B544" s="3" t="s">
        <v>4556</v>
      </c>
      <c r="C544" s="3" t="s">
        <v>4015</v>
      </c>
      <c r="D544" s="3" t="s">
        <v>4016</v>
      </c>
      <c r="E544" s="3" t="s">
        <v>2924</v>
      </c>
    </row>
    <row r="545" spans="1:5" ht="45" customHeight="1" x14ac:dyDescent="0.25">
      <c r="A545" s="3" t="s">
        <v>2929</v>
      </c>
      <c r="B545" s="3" t="s">
        <v>4557</v>
      </c>
      <c r="C545" s="3" t="s">
        <v>4015</v>
      </c>
      <c r="D545" s="3" t="s">
        <v>4016</v>
      </c>
      <c r="E545" s="3" t="s">
        <v>2930</v>
      </c>
    </row>
    <row r="546" spans="1:5" ht="45" customHeight="1" x14ac:dyDescent="0.25">
      <c r="A546" s="3" t="s">
        <v>2933</v>
      </c>
      <c r="B546" s="3" t="s">
        <v>4558</v>
      </c>
      <c r="C546" s="3" t="s">
        <v>4015</v>
      </c>
      <c r="D546" s="3" t="s">
        <v>4016</v>
      </c>
      <c r="E546" s="3" t="s">
        <v>393</v>
      </c>
    </row>
    <row r="547" spans="1:5" ht="45" customHeight="1" x14ac:dyDescent="0.25">
      <c r="A547" s="3" t="s">
        <v>2936</v>
      </c>
      <c r="B547" s="3" t="s">
        <v>4559</v>
      </c>
      <c r="C547" s="3" t="s">
        <v>4015</v>
      </c>
      <c r="D547" s="3" t="s">
        <v>4016</v>
      </c>
      <c r="E547" s="3" t="s">
        <v>2937</v>
      </c>
    </row>
    <row r="548" spans="1:5" ht="45" customHeight="1" x14ac:dyDescent="0.25">
      <c r="A548" s="3" t="s">
        <v>2941</v>
      </c>
      <c r="B548" s="3" t="s">
        <v>4560</v>
      </c>
      <c r="C548" s="3" t="s">
        <v>4015</v>
      </c>
      <c r="D548" s="3" t="s">
        <v>4016</v>
      </c>
      <c r="E548" s="3" t="s">
        <v>1936</v>
      </c>
    </row>
    <row r="549" spans="1:5" ht="45" customHeight="1" x14ac:dyDescent="0.25">
      <c r="A549" s="3" t="s">
        <v>2944</v>
      </c>
      <c r="B549" s="3" t="s">
        <v>4561</v>
      </c>
      <c r="C549" s="3" t="s">
        <v>4015</v>
      </c>
      <c r="D549" s="3" t="s">
        <v>4016</v>
      </c>
      <c r="E549" s="3" t="s">
        <v>2945</v>
      </c>
    </row>
    <row r="550" spans="1:5" ht="45" customHeight="1" x14ac:dyDescent="0.25">
      <c r="A550" s="3" t="s">
        <v>2950</v>
      </c>
      <c r="B550" s="3" t="s">
        <v>4562</v>
      </c>
      <c r="C550" s="3" t="s">
        <v>4015</v>
      </c>
      <c r="D550" s="3" t="s">
        <v>4016</v>
      </c>
      <c r="E550" s="3" t="s">
        <v>2951</v>
      </c>
    </row>
    <row r="551" spans="1:5" ht="45" customHeight="1" x14ac:dyDescent="0.25">
      <c r="A551" s="3" t="s">
        <v>2956</v>
      </c>
      <c r="B551" s="3" t="s">
        <v>4563</v>
      </c>
      <c r="C551" s="3" t="s">
        <v>4015</v>
      </c>
      <c r="D551" s="3" t="s">
        <v>4016</v>
      </c>
      <c r="E551" s="3" t="s">
        <v>2957</v>
      </c>
    </row>
    <row r="552" spans="1:5" ht="45" customHeight="1" x14ac:dyDescent="0.25">
      <c r="A552" s="3" t="s">
        <v>2961</v>
      </c>
      <c r="B552" s="3" t="s">
        <v>4564</v>
      </c>
      <c r="C552" s="3" t="s">
        <v>4015</v>
      </c>
      <c r="D552" s="3" t="s">
        <v>4016</v>
      </c>
      <c r="E552" s="3" t="s">
        <v>112</v>
      </c>
    </row>
    <row r="553" spans="1:5" ht="45" customHeight="1" x14ac:dyDescent="0.25">
      <c r="A553" s="3" t="s">
        <v>2965</v>
      </c>
      <c r="B553" s="3" t="s">
        <v>4565</v>
      </c>
      <c r="C553" s="3" t="s">
        <v>4015</v>
      </c>
      <c r="D553" s="3" t="s">
        <v>4016</v>
      </c>
      <c r="E553" s="3" t="s">
        <v>2966</v>
      </c>
    </row>
    <row r="554" spans="1:5" ht="45" customHeight="1" x14ac:dyDescent="0.25">
      <c r="A554" s="3" t="s">
        <v>2970</v>
      </c>
      <c r="B554" s="3" t="s">
        <v>4566</v>
      </c>
      <c r="C554" s="3" t="s">
        <v>4015</v>
      </c>
      <c r="D554" s="3" t="s">
        <v>4016</v>
      </c>
      <c r="E554" s="3" t="s">
        <v>2971</v>
      </c>
    </row>
    <row r="555" spans="1:5" ht="45" customHeight="1" x14ac:dyDescent="0.25">
      <c r="A555" s="3" t="s">
        <v>2975</v>
      </c>
      <c r="B555" s="3" t="s">
        <v>4567</v>
      </c>
      <c r="C555" s="3" t="s">
        <v>4015</v>
      </c>
      <c r="D555" s="3" t="s">
        <v>4016</v>
      </c>
      <c r="E555" s="3" t="s">
        <v>2976</v>
      </c>
    </row>
    <row r="556" spans="1:5" ht="45" customHeight="1" x14ac:dyDescent="0.25">
      <c r="A556" s="3" t="s">
        <v>2980</v>
      </c>
      <c r="B556" s="3" t="s">
        <v>4568</v>
      </c>
      <c r="C556" s="3" t="s">
        <v>4015</v>
      </c>
      <c r="D556" s="3" t="s">
        <v>4016</v>
      </c>
      <c r="E556" s="3" t="s">
        <v>2981</v>
      </c>
    </row>
    <row r="557" spans="1:5" ht="45" customHeight="1" x14ac:dyDescent="0.25">
      <c r="A557" s="3" t="s">
        <v>2984</v>
      </c>
      <c r="B557" s="3" t="s">
        <v>4569</v>
      </c>
      <c r="C557" s="3" t="s">
        <v>4015</v>
      </c>
      <c r="D557" s="3" t="s">
        <v>4016</v>
      </c>
      <c r="E557" s="3" t="s">
        <v>1194</v>
      </c>
    </row>
    <row r="558" spans="1:5" ht="45" customHeight="1" x14ac:dyDescent="0.25">
      <c r="A558" s="3" t="s">
        <v>2988</v>
      </c>
      <c r="B558" s="3" t="s">
        <v>4570</v>
      </c>
      <c r="C558" s="3" t="s">
        <v>4015</v>
      </c>
      <c r="D558" s="3" t="s">
        <v>4016</v>
      </c>
      <c r="E558" s="3" t="s">
        <v>2989</v>
      </c>
    </row>
    <row r="559" spans="1:5" ht="45" customHeight="1" x14ac:dyDescent="0.25">
      <c r="A559" s="3" t="s">
        <v>2993</v>
      </c>
      <c r="B559" s="3" t="s">
        <v>4571</v>
      </c>
      <c r="C559" s="3" t="s">
        <v>4015</v>
      </c>
      <c r="D559" s="3" t="s">
        <v>4016</v>
      </c>
      <c r="E559" s="3" t="s">
        <v>2994</v>
      </c>
    </row>
    <row r="560" spans="1:5" ht="45" customHeight="1" x14ac:dyDescent="0.25">
      <c r="A560" s="3" t="s">
        <v>2997</v>
      </c>
      <c r="B560" s="3" t="s">
        <v>4572</v>
      </c>
      <c r="C560" s="3" t="s">
        <v>4015</v>
      </c>
      <c r="D560" s="3" t="s">
        <v>4016</v>
      </c>
      <c r="E560" s="3" t="s">
        <v>1404</v>
      </c>
    </row>
    <row r="561" spans="1:5" ht="45" customHeight="1" x14ac:dyDescent="0.25">
      <c r="A561" s="3" t="s">
        <v>3000</v>
      </c>
      <c r="B561" s="3" t="s">
        <v>4573</v>
      </c>
      <c r="C561" s="3" t="s">
        <v>4015</v>
      </c>
      <c r="D561" s="3" t="s">
        <v>4016</v>
      </c>
      <c r="E561" s="3" t="s">
        <v>3001</v>
      </c>
    </row>
    <row r="562" spans="1:5" ht="45" customHeight="1" x14ac:dyDescent="0.25">
      <c r="A562" s="3" t="s">
        <v>3005</v>
      </c>
      <c r="B562" s="3" t="s">
        <v>4574</v>
      </c>
      <c r="C562" s="3" t="s">
        <v>4015</v>
      </c>
      <c r="D562" s="3" t="s">
        <v>4016</v>
      </c>
      <c r="E562" s="3" t="s">
        <v>3006</v>
      </c>
    </row>
    <row r="563" spans="1:5" ht="45" customHeight="1" x14ac:dyDescent="0.25">
      <c r="A563" s="3" t="s">
        <v>3009</v>
      </c>
      <c r="B563" s="3" t="s">
        <v>4575</v>
      </c>
      <c r="C563" s="3" t="s">
        <v>4015</v>
      </c>
      <c r="D563" s="3" t="s">
        <v>4016</v>
      </c>
      <c r="E563" s="3" t="s">
        <v>3010</v>
      </c>
    </row>
    <row r="564" spans="1:5" ht="45" customHeight="1" x14ac:dyDescent="0.25">
      <c r="A564" s="3" t="s">
        <v>3016</v>
      </c>
      <c r="B564" s="3" t="s">
        <v>4576</v>
      </c>
      <c r="C564" s="3" t="s">
        <v>4015</v>
      </c>
      <c r="D564" s="3" t="s">
        <v>4016</v>
      </c>
      <c r="E564" s="3" t="s">
        <v>1404</v>
      </c>
    </row>
    <row r="565" spans="1:5" ht="45" customHeight="1" x14ac:dyDescent="0.25">
      <c r="A565" s="3" t="s">
        <v>3019</v>
      </c>
      <c r="B565" s="3" t="s">
        <v>4577</v>
      </c>
      <c r="C565" s="3" t="s">
        <v>4015</v>
      </c>
      <c r="D565" s="3" t="s">
        <v>4016</v>
      </c>
      <c r="E565" s="3" t="s">
        <v>1404</v>
      </c>
    </row>
    <row r="566" spans="1:5" ht="45" customHeight="1" x14ac:dyDescent="0.25">
      <c r="A566" s="3" t="s">
        <v>3023</v>
      </c>
      <c r="B566" s="3" t="s">
        <v>4578</v>
      </c>
      <c r="C566" s="3" t="s">
        <v>4015</v>
      </c>
      <c r="D566" s="3" t="s">
        <v>4016</v>
      </c>
      <c r="E566" s="3" t="s">
        <v>1404</v>
      </c>
    </row>
    <row r="567" spans="1:5" ht="45" customHeight="1" x14ac:dyDescent="0.25">
      <c r="A567" s="3" t="s">
        <v>3027</v>
      </c>
      <c r="B567" s="3" t="s">
        <v>4579</v>
      </c>
      <c r="C567" s="3" t="s">
        <v>4015</v>
      </c>
      <c r="D567" s="3" t="s">
        <v>4016</v>
      </c>
      <c r="E567" s="3" t="s">
        <v>112</v>
      </c>
    </row>
    <row r="568" spans="1:5" ht="45" customHeight="1" x14ac:dyDescent="0.25">
      <c r="A568" s="3" t="s">
        <v>3030</v>
      </c>
      <c r="B568" s="3" t="s">
        <v>4580</v>
      </c>
      <c r="C568" s="3" t="s">
        <v>4015</v>
      </c>
      <c r="D568" s="3" t="s">
        <v>4016</v>
      </c>
      <c r="E568" s="3" t="s">
        <v>112</v>
      </c>
    </row>
    <row r="569" spans="1:5" ht="45" customHeight="1" x14ac:dyDescent="0.25">
      <c r="A569" s="3" t="s">
        <v>3034</v>
      </c>
      <c r="B569" s="3" t="s">
        <v>4581</v>
      </c>
      <c r="C569" s="3" t="s">
        <v>4015</v>
      </c>
      <c r="D569" s="3" t="s">
        <v>4016</v>
      </c>
      <c r="E569" s="3" t="s">
        <v>1559</v>
      </c>
    </row>
    <row r="570" spans="1:5" ht="45" customHeight="1" x14ac:dyDescent="0.25">
      <c r="A570" s="3" t="s">
        <v>3042</v>
      </c>
      <c r="B570" s="3" t="s">
        <v>4582</v>
      </c>
      <c r="C570" s="3" t="s">
        <v>4015</v>
      </c>
      <c r="D570" s="3" t="s">
        <v>4016</v>
      </c>
      <c r="E570" s="3" t="s">
        <v>112</v>
      </c>
    </row>
    <row r="571" spans="1:5" ht="45" customHeight="1" x14ac:dyDescent="0.25">
      <c r="A571" s="3" t="s">
        <v>3051</v>
      </c>
      <c r="B571" s="3" t="s">
        <v>4583</v>
      </c>
      <c r="C571" s="3" t="s">
        <v>4015</v>
      </c>
      <c r="D571" s="3" t="s">
        <v>4016</v>
      </c>
      <c r="E571" s="3" t="s">
        <v>3052</v>
      </c>
    </row>
    <row r="572" spans="1:5" ht="45" customHeight="1" x14ac:dyDescent="0.25">
      <c r="A572" s="3" t="s">
        <v>3056</v>
      </c>
      <c r="B572" s="3" t="s">
        <v>4584</v>
      </c>
      <c r="C572" s="3" t="s">
        <v>4015</v>
      </c>
      <c r="D572" s="3" t="s">
        <v>4016</v>
      </c>
      <c r="E572" s="3" t="s">
        <v>112</v>
      </c>
    </row>
    <row r="573" spans="1:5" ht="45" customHeight="1" x14ac:dyDescent="0.25">
      <c r="A573" s="3" t="s">
        <v>3061</v>
      </c>
      <c r="B573" s="3" t="s">
        <v>4585</v>
      </c>
      <c r="C573" s="3" t="s">
        <v>4015</v>
      </c>
      <c r="D573" s="3" t="s">
        <v>4016</v>
      </c>
      <c r="E573" s="3" t="s">
        <v>112</v>
      </c>
    </row>
    <row r="574" spans="1:5" ht="45" customHeight="1" x14ac:dyDescent="0.25">
      <c r="A574" s="3" t="s">
        <v>3066</v>
      </c>
      <c r="B574" s="3" t="s">
        <v>4586</v>
      </c>
      <c r="C574" s="3" t="s">
        <v>4015</v>
      </c>
      <c r="D574" s="3" t="s">
        <v>4016</v>
      </c>
      <c r="E574" s="3" t="s">
        <v>3067</v>
      </c>
    </row>
    <row r="575" spans="1:5" ht="45" customHeight="1" x14ac:dyDescent="0.25">
      <c r="A575" s="3" t="s">
        <v>3073</v>
      </c>
      <c r="B575" s="3" t="s">
        <v>4587</v>
      </c>
      <c r="C575" s="3" t="s">
        <v>4015</v>
      </c>
      <c r="D575" s="3" t="s">
        <v>4016</v>
      </c>
      <c r="E575" s="3" t="s">
        <v>112</v>
      </c>
    </row>
    <row r="576" spans="1:5" ht="45" customHeight="1" x14ac:dyDescent="0.25">
      <c r="A576" s="3" t="s">
        <v>3077</v>
      </c>
      <c r="B576" s="3" t="s">
        <v>4588</v>
      </c>
      <c r="C576" s="3" t="s">
        <v>4015</v>
      </c>
      <c r="D576" s="3" t="s">
        <v>4016</v>
      </c>
      <c r="E576" s="3" t="s">
        <v>112</v>
      </c>
    </row>
    <row r="577" spans="1:5" ht="45" customHeight="1" x14ac:dyDescent="0.25">
      <c r="A577" s="3" t="s">
        <v>3081</v>
      </c>
      <c r="B577" s="3" t="s">
        <v>4589</v>
      </c>
      <c r="C577" s="3" t="s">
        <v>4015</v>
      </c>
      <c r="D577" s="3" t="s">
        <v>4016</v>
      </c>
      <c r="E577" s="3" t="s">
        <v>112</v>
      </c>
    </row>
    <row r="578" spans="1:5" ht="45" customHeight="1" x14ac:dyDescent="0.25">
      <c r="A578" s="3" t="s">
        <v>3085</v>
      </c>
      <c r="B578" s="3" t="s">
        <v>4590</v>
      </c>
      <c r="C578" s="3" t="s">
        <v>4015</v>
      </c>
      <c r="D578" s="3" t="s">
        <v>4016</v>
      </c>
      <c r="E578" s="3" t="s">
        <v>112</v>
      </c>
    </row>
    <row r="579" spans="1:5" ht="45" customHeight="1" x14ac:dyDescent="0.25">
      <c r="A579" s="3" t="s">
        <v>3089</v>
      </c>
      <c r="B579" s="3" t="s">
        <v>4591</v>
      </c>
      <c r="C579" s="3" t="s">
        <v>4015</v>
      </c>
      <c r="D579" s="3" t="s">
        <v>4016</v>
      </c>
      <c r="E579" s="3" t="s">
        <v>3090</v>
      </c>
    </row>
    <row r="580" spans="1:5" ht="45" customHeight="1" x14ac:dyDescent="0.25">
      <c r="A580" s="3" t="s">
        <v>3095</v>
      </c>
      <c r="B580" s="3" t="s">
        <v>4592</v>
      </c>
      <c r="C580" s="3" t="s">
        <v>4015</v>
      </c>
      <c r="D580" s="3" t="s">
        <v>4016</v>
      </c>
      <c r="E580" s="3" t="s">
        <v>3096</v>
      </c>
    </row>
    <row r="581" spans="1:5" ht="45" customHeight="1" x14ac:dyDescent="0.25">
      <c r="A581" s="3" t="s">
        <v>3101</v>
      </c>
      <c r="B581" s="3" t="s">
        <v>4593</v>
      </c>
      <c r="C581" s="3" t="s">
        <v>4015</v>
      </c>
      <c r="D581" s="3" t="s">
        <v>4016</v>
      </c>
      <c r="E581" s="3" t="s">
        <v>112</v>
      </c>
    </row>
    <row r="582" spans="1:5" ht="45" customHeight="1" x14ac:dyDescent="0.25">
      <c r="A582" s="3" t="s">
        <v>3105</v>
      </c>
      <c r="B582" s="3" t="s">
        <v>4594</v>
      </c>
      <c r="C582" s="3" t="s">
        <v>4015</v>
      </c>
      <c r="D582" s="3" t="s">
        <v>4016</v>
      </c>
      <c r="E582" s="3" t="s">
        <v>112</v>
      </c>
    </row>
    <row r="583" spans="1:5" ht="45" customHeight="1" x14ac:dyDescent="0.25">
      <c r="A583" s="3" t="s">
        <v>3111</v>
      </c>
      <c r="B583" s="3" t="s">
        <v>4595</v>
      </c>
      <c r="C583" s="3" t="s">
        <v>4015</v>
      </c>
      <c r="D583" s="3" t="s">
        <v>4016</v>
      </c>
      <c r="E583" s="3" t="s">
        <v>3112</v>
      </c>
    </row>
    <row r="584" spans="1:5" ht="45" customHeight="1" x14ac:dyDescent="0.25">
      <c r="A584" s="3" t="s">
        <v>3116</v>
      </c>
      <c r="B584" s="3" t="s">
        <v>4596</v>
      </c>
      <c r="C584" s="3" t="s">
        <v>4015</v>
      </c>
      <c r="D584" s="3" t="s">
        <v>4016</v>
      </c>
      <c r="E584" s="3" t="s">
        <v>3117</v>
      </c>
    </row>
    <row r="585" spans="1:5" ht="45" customHeight="1" x14ac:dyDescent="0.25">
      <c r="A585" s="3" t="s">
        <v>3121</v>
      </c>
      <c r="B585" s="3" t="s">
        <v>4597</v>
      </c>
      <c r="C585" s="3" t="s">
        <v>4015</v>
      </c>
      <c r="D585" s="3" t="s">
        <v>4016</v>
      </c>
      <c r="E585" s="3" t="s">
        <v>158</v>
      </c>
    </row>
    <row r="586" spans="1:5" ht="45" customHeight="1" x14ac:dyDescent="0.25">
      <c r="A586" s="3" t="s">
        <v>3126</v>
      </c>
      <c r="B586" s="3" t="s">
        <v>4598</v>
      </c>
      <c r="C586" s="3" t="s">
        <v>4015</v>
      </c>
      <c r="D586" s="3" t="s">
        <v>4016</v>
      </c>
      <c r="E586" s="3" t="s">
        <v>3127</v>
      </c>
    </row>
    <row r="587" spans="1:5" ht="45" customHeight="1" x14ac:dyDescent="0.25">
      <c r="A587" s="3" t="s">
        <v>3135</v>
      </c>
      <c r="B587" s="3" t="s">
        <v>4599</v>
      </c>
      <c r="C587" s="3" t="s">
        <v>4015</v>
      </c>
      <c r="D587" s="3" t="s">
        <v>4016</v>
      </c>
      <c r="E587" s="3" t="s">
        <v>3136</v>
      </c>
    </row>
    <row r="588" spans="1:5" ht="45" customHeight="1" x14ac:dyDescent="0.25">
      <c r="A588" s="3" t="s">
        <v>3141</v>
      </c>
      <c r="B588" s="3" t="s">
        <v>4600</v>
      </c>
      <c r="C588" s="3" t="s">
        <v>4015</v>
      </c>
      <c r="D588" s="3" t="s">
        <v>4016</v>
      </c>
      <c r="E588" s="3" t="s">
        <v>3142</v>
      </c>
    </row>
    <row r="589" spans="1:5" ht="45" customHeight="1" x14ac:dyDescent="0.25">
      <c r="A589" s="3" t="s">
        <v>3146</v>
      </c>
      <c r="B589" s="3" t="s">
        <v>4601</v>
      </c>
      <c r="C589" s="3" t="s">
        <v>4015</v>
      </c>
      <c r="D589" s="3" t="s">
        <v>4016</v>
      </c>
      <c r="E589" s="3" t="s">
        <v>112</v>
      </c>
    </row>
    <row r="590" spans="1:5" ht="45" customHeight="1" x14ac:dyDescent="0.25">
      <c r="A590" s="3" t="s">
        <v>3152</v>
      </c>
      <c r="B590" s="3" t="s">
        <v>4602</v>
      </c>
      <c r="C590" s="3" t="s">
        <v>4015</v>
      </c>
      <c r="D590" s="3" t="s">
        <v>4016</v>
      </c>
      <c r="E590" s="3" t="s">
        <v>158</v>
      </c>
    </row>
    <row r="591" spans="1:5" ht="45" customHeight="1" x14ac:dyDescent="0.25">
      <c r="A591" s="3" t="s">
        <v>3159</v>
      </c>
      <c r="B591" s="3" t="s">
        <v>4603</v>
      </c>
      <c r="C591" s="3" t="s">
        <v>4015</v>
      </c>
      <c r="D591" s="3" t="s">
        <v>4016</v>
      </c>
      <c r="E591" s="3" t="s">
        <v>3160</v>
      </c>
    </row>
    <row r="592" spans="1:5" ht="45" customHeight="1" x14ac:dyDescent="0.25">
      <c r="A592" s="3" t="s">
        <v>3165</v>
      </c>
      <c r="B592" s="3" t="s">
        <v>4604</v>
      </c>
      <c r="C592" s="3" t="s">
        <v>4015</v>
      </c>
      <c r="D592" s="3" t="s">
        <v>4016</v>
      </c>
      <c r="E592" s="3" t="s">
        <v>968</v>
      </c>
    </row>
    <row r="593" spans="1:5" ht="45" customHeight="1" x14ac:dyDescent="0.25">
      <c r="A593" s="3" t="s">
        <v>3169</v>
      </c>
      <c r="B593" s="3" t="s">
        <v>4605</v>
      </c>
      <c r="C593" s="3" t="s">
        <v>4015</v>
      </c>
      <c r="D593" s="3" t="s">
        <v>4016</v>
      </c>
      <c r="E593" s="3" t="s">
        <v>112</v>
      </c>
    </row>
    <row r="594" spans="1:5" ht="45" customHeight="1" x14ac:dyDescent="0.25">
      <c r="A594" s="3" t="s">
        <v>3173</v>
      </c>
      <c r="B594" s="3" t="s">
        <v>4606</v>
      </c>
      <c r="C594" s="3" t="s">
        <v>4015</v>
      </c>
      <c r="D594" s="3" t="s">
        <v>4016</v>
      </c>
      <c r="E594" s="3" t="s">
        <v>959</v>
      </c>
    </row>
    <row r="595" spans="1:5" ht="45" customHeight="1" x14ac:dyDescent="0.25">
      <c r="A595" s="3" t="s">
        <v>3179</v>
      </c>
      <c r="B595" s="3" t="s">
        <v>4607</v>
      </c>
      <c r="C595" s="3" t="s">
        <v>4015</v>
      </c>
      <c r="D595" s="3" t="s">
        <v>4016</v>
      </c>
      <c r="E595" s="3" t="s">
        <v>3180</v>
      </c>
    </row>
    <row r="596" spans="1:5" ht="45" customHeight="1" x14ac:dyDescent="0.25">
      <c r="A596" s="3" t="s">
        <v>3183</v>
      </c>
      <c r="B596" s="3" t="s">
        <v>4608</v>
      </c>
      <c r="C596" s="3" t="s">
        <v>4015</v>
      </c>
      <c r="D596" s="3" t="s">
        <v>4016</v>
      </c>
      <c r="E596" s="3" t="s">
        <v>3184</v>
      </c>
    </row>
    <row r="597" spans="1:5" ht="45" customHeight="1" x14ac:dyDescent="0.25">
      <c r="A597" s="3" t="s">
        <v>3189</v>
      </c>
      <c r="B597" s="3" t="s">
        <v>4609</v>
      </c>
      <c r="C597" s="3" t="s">
        <v>4015</v>
      </c>
      <c r="D597" s="3" t="s">
        <v>4016</v>
      </c>
      <c r="E597" s="3" t="s">
        <v>158</v>
      </c>
    </row>
    <row r="598" spans="1:5" ht="45" customHeight="1" x14ac:dyDescent="0.25">
      <c r="A598" s="3" t="s">
        <v>3194</v>
      </c>
      <c r="B598" s="3" t="s">
        <v>4610</v>
      </c>
      <c r="C598" s="3" t="s">
        <v>4015</v>
      </c>
      <c r="D598" s="3" t="s">
        <v>4016</v>
      </c>
      <c r="E598" s="3" t="s">
        <v>158</v>
      </c>
    </row>
    <row r="599" spans="1:5" ht="45" customHeight="1" x14ac:dyDescent="0.25">
      <c r="A599" s="3" t="s">
        <v>3198</v>
      </c>
      <c r="B599" s="3" t="s">
        <v>4611</v>
      </c>
      <c r="C599" s="3" t="s">
        <v>4015</v>
      </c>
      <c r="D599" s="3" t="s">
        <v>4016</v>
      </c>
      <c r="E599" s="3" t="s">
        <v>112</v>
      </c>
    </row>
    <row r="600" spans="1:5" ht="45" customHeight="1" x14ac:dyDescent="0.25">
      <c r="A600" s="3" t="s">
        <v>3202</v>
      </c>
      <c r="B600" s="3" t="s">
        <v>4612</v>
      </c>
      <c r="C600" s="3" t="s">
        <v>4015</v>
      </c>
      <c r="D600" s="3" t="s">
        <v>4016</v>
      </c>
      <c r="E600" s="3" t="s">
        <v>112</v>
      </c>
    </row>
    <row r="601" spans="1:5" ht="45" customHeight="1" x14ac:dyDescent="0.25">
      <c r="A601" s="3" t="s">
        <v>3206</v>
      </c>
      <c r="B601" s="3" t="s">
        <v>4613</v>
      </c>
      <c r="C601" s="3" t="s">
        <v>4015</v>
      </c>
      <c r="D601" s="3" t="s">
        <v>4016</v>
      </c>
      <c r="E601" s="3" t="s">
        <v>112</v>
      </c>
    </row>
    <row r="602" spans="1:5" ht="45" customHeight="1" x14ac:dyDescent="0.25">
      <c r="A602" s="3" t="s">
        <v>3211</v>
      </c>
      <c r="B602" s="3" t="s">
        <v>4614</v>
      </c>
      <c r="C602" s="3" t="s">
        <v>4015</v>
      </c>
      <c r="D602" s="3" t="s">
        <v>4016</v>
      </c>
      <c r="E602" s="3" t="s">
        <v>112</v>
      </c>
    </row>
    <row r="603" spans="1:5" ht="45" customHeight="1" x14ac:dyDescent="0.25">
      <c r="A603" s="3" t="s">
        <v>3215</v>
      </c>
      <c r="B603" s="3" t="s">
        <v>4615</v>
      </c>
      <c r="C603" s="3" t="s">
        <v>4015</v>
      </c>
      <c r="D603" s="3" t="s">
        <v>4016</v>
      </c>
      <c r="E603" s="3" t="s">
        <v>112</v>
      </c>
    </row>
    <row r="604" spans="1:5" ht="45" customHeight="1" x14ac:dyDescent="0.25">
      <c r="A604" s="3" t="s">
        <v>3219</v>
      </c>
      <c r="B604" s="3" t="s">
        <v>4616</v>
      </c>
      <c r="C604" s="3" t="s">
        <v>4015</v>
      </c>
      <c r="D604" s="3" t="s">
        <v>4016</v>
      </c>
      <c r="E604" s="3" t="s">
        <v>1288</v>
      </c>
    </row>
    <row r="605" spans="1:5" ht="45" customHeight="1" x14ac:dyDescent="0.25">
      <c r="A605" s="3" t="s">
        <v>3222</v>
      </c>
      <c r="B605" s="3" t="s">
        <v>4617</v>
      </c>
      <c r="C605" s="3" t="s">
        <v>4015</v>
      </c>
      <c r="D605" s="3" t="s">
        <v>4016</v>
      </c>
      <c r="E605" s="3" t="s">
        <v>3223</v>
      </c>
    </row>
    <row r="606" spans="1:5" ht="45" customHeight="1" x14ac:dyDescent="0.25">
      <c r="A606" s="3" t="s">
        <v>3226</v>
      </c>
      <c r="B606" s="3" t="s">
        <v>4618</v>
      </c>
      <c r="C606" s="3" t="s">
        <v>4015</v>
      </c>
      <c r="D606" s="3" t="s">
        <v>4016</v>
      </c>
      <c r="E606" s="3" t="s">
        <v>112</v>
      </c>
    </row>
    <row r="607" spans="1:5" ht="45" customHeight="1" x14ac:dyDescent="0.25">
      <c r="A607" s="3" t="s">
        <v>3231</v>
      </c>
      <c r="B607" s="3" t="s">
        <v>4619</v>
      </c>
      <c r="C607" s="3" t="s">
        <v>4015</v>
      </c>
      <c r="D607" s="3" t="s">
        <v>4016</v>
      </c>
      <c r="E607" s="3" t="s">
        <v>1284</v>
      </c>
    </row>
    <row r="608" spans="1:5" ht="45" customHeight="1" x14ac:dyDescent="0.25">
      <c r="A608" s="3" t="s">
        <v>3237</v>
      </c>
      <c r="B608" s="3" t="s">
        <v>4620</v>
      </c>
      <c r="C608" s="3" t="s">
        <v>4015</v>
      </c>
      <c r="D608" s="3" t="s">
        <v>4016</v>
      </c>
      <c r="E608" s="3" t="s">
        <v>3238</v>
      </c>
    </row>
    <row r="609" spans="1:5" ht="45" customHeight="1" x14ac:dyDescent="0.25">
      <c r="A609" s="3" t="s">
        <v>3244</v>
      </c>
      <c r="B609" s="3" t="s">
        <v>4621</v>
      </c>
      <c r="C609" s="3" t="s">
        <v>4015</v>
      </c>
      <c r="D609" s="3" t="s">
        <v>4016</v>
      </c>
      <c r="E609" s="3" t="s">
        <v>1404</v>
      </c>
    </row>
    <row r="610" spans="1:5" ht="45" customHeight="1" x14ac:dyDescent="0.25">
      <c r="A610" s="3" t="s">
        <v>3250</v>
      </c>
      <c r="B610" s="3" t="s">
        <v>4622</v>
      </c>
      <c r="C610" s="3" t="s">
        <v>4015</v>
      </c>
      <c r="D610" s="3" t="s">
        <v>4016</v>
      </c>
      <c r="E610" s="3" t="s">
        <v>3251</v>
      </c>
    </row>
    <row r="611" spans="1:5" ht="45" customHeight="1" x14ac:dyDescent="0.25">
      <c r="A611" s="3" t="s">
        <v>3254</v>
      </c>
      <c r="B611" s="3" t="s">
        <v>4623</v>
      </c>
      <c r="C611" s="3" t="s">
        <v>4015</v>
      </c>
      <c r="D611" s="3" t="s">
        <v>4016</v>
      </c>
      <c r="E611" s="3" t="s">
        <v>3255</v>
      </c>
    </row>
    <row r="612" spans="1:5" ht="45" customHeight="1" x14ac:dyDescent="0.25">
      <c r="A612" s="3" t="s">
        <v>3259</v>
      </c>
      <c r="B612" s="3" t="s">
        <v>4624</v>
      </c>
      <c r="C612" s="3" t="s">
        <v>4015</v>
      </c>
      <c r="D612" s="3" t="s">
        <v>4016</v>
      </c>
      <c r="E612" s="3" t="s">
        <v>112</v>
      </c>
    </row>
    <row r="613" spans="1:5" ht="45" customHeight="1" x14ac:dyDescent="0.25">
      <c r="A613" s="3" t="s">
        <v>3263</v>
      </c>
      <c r="B613" s="3" t="s">
        <v>4625</v>
      </c>
      <c r="C613" s="3" t="s">
        <v>4015</v>
      </c>
      <c r="D613" s="3" t="s">
        <v>4016</v>
      </c>
      <c r="E613" s="3" t="s">
        <v>2786</v>
      </c>
    </row>
    <row r="614" spans="1:5" ht="45" customHeight="1" x14ac:dyDescent="0.25">
      <c r="A614" s="3" t="s">
        <v>3267</v>
      </c>
      <c r="B614" s="3" t="s">
        <v>4626</v>
      </c>
      <c r="C614" s="3" t="s">
        <v>4015</v>
      </c>
      <c r="D614" s="3" t="s">
        <v>4016</v>
      </c>
      <c r="E614" s="3" t="s">
        <v>3096</v>
      </c>
    </row>
    <row r="615" spans="1:5" ht="45" customHeight="1" x14ac:dyDescent="0.25">
      <c r="A615" s="3" t="s">
        <v>3273</v>
      </c>
      <c r="B615" s="3" t="s">
        <v>4627</v>
      </c>
      <c r="C615" s="3" t="s">
        <v>4015</v>
      </c>
      <c r="D615" s="3" t="s">
        <v>4016</v>
      </c>
      <c r="E615" s="3" t="s">
        <v>3274</v>
      </c>
    </row>
    <row r="616" spans="1:5" ht="45" customHeight="1" x14ac:dyDescent="0.25">
      <c r="A616" s="3" t="s">
        <v>3277</v>
      </c>
      <c r="B616" s="3" t="s">
        <v>4628</v>
      </c>
      <c r="C616" s="3" t="s">
        <v>4015</v>
      </c>
      <c r="D616" s="3" t="s">
        <v>4016</v>
      </c>
      <c r="E616" s="3" t="s">
        <v>3278</v>
      </c>
    </row>
    <row r="617" spans="1:5" ht="45" customHeight="1" x14ac:dyDescent="0.25">
      <c r="A617" s="3" t="s">
        <v>3283</v>
      </c>
      <c r="B617" s="3" t="s">
        <v>4629</v>
      </c>
      <c r="C617" s="3" t="s">
        <v>4015</v>
      </c>
      <c r="D617" s="3" t="s">
        <v>4016</v>
      </c>
      <c r="E617" s="3" t="s">
        <v>3284</v>
      </c>
    </row>
    <row r="618" spans="1:5" ht="45" customHeight="1" x14ac:dyDescent="0.25">
      <c r="A618" s="3" t="s">
        <v>3291</v>
      </c>
      <c r="B618" s="3" t="s">
        <v>4630</v>
      </c>
      <c r="C618" s="3" t="s">
        <v>4015</v>
      </c>
      <c r="D618" s="3" t="s">
        <v>4016</v>
      </c>
      <c r="E618" s="3" t="s">
        <v>3292</v>
      </c>
    </row>
    <row r="619" spans="1:5" ht="45" customHeight="1" x14ac:dyDescent="0.25">
      <c r="A619" s="3" t="s">
        <v>3295</v>
      </c>
      <c r="B619" s="3" t="s">
        <v>4631</v>
      </c>
      <c r="C619" s="3" t="s">
        <v>4015</v>
      </c>
      <c r="D619" s="3" t="s">
        <v>4016</v>
      </c>
      <c r="E619" s="3" t="s">
        <v>112</v>
      </c>
    </row>
    <row r="620" spans="1:5" ht="45" customHeight="1" x14ac:dyDescent="0.25">
      <c r="A620" s="3" t="s">
        <v>3300</v>
      </c>
      <c r="B620" s="3" t="s">
        <v>4632</v>
      </c>
      <c r="C620" s="3" t="s">
        <v>4015</v>
      </c>
      <c r="D620" s="3" t="s">
        <v>4016</v>
      </c>
      <c r="E620" s="3" t="s">
        <v>112</v>
      </c>
    </row>
    <row r="621" spans="1:5" ht="45" customHeight="1" x14ac:dyDescent="0.25">
      <c r="A621" s="3" t="s">
        <v>3305</v>
      </c>
      <c r="B621" s="3" t="s">
        <v>4633</v>
      </c>
      <c r="C621" s="3" t="s">
        <v>4015</v>
      </c>
      <c r="D621" s="3" t="s">
        <v>4016</v>
      </c>
      <c r="E621" s="3" t="s">
        <v>112</v>
      </c>
    </row>
    <row r="622" spans="1:5" ht="45" customHeight="1" x14ac:dyDescent="0.25">
      <c r="A622" s="3" t="s">
        <v>3310</v>
      </c>
      <c r="B622" s="3" t="s">
        <v>4634</v>
      </c>
      <c r="C622" s="3" t="s">
        <v>4015</v>
      </c>
      <c r="D622" s="3" t="s">
        <v>4016</v>
      </c>
      <c r="E622" s="3" t="s">
        <v>112</v>
      </c>
    </row>
    <row r="623" spans="1:5" ht="45" customHeight="1" x14ac:dyDescent="0.25">
      <c r="A623" s="3" t="s">
        <v>3313</v>
      </c>
      <c r="B623" s="3" t="s">
        <v>4635</v>
      </c>
      <c r="C623" s="3" t="s">
        <v>4015</v>
      </c>
      <c r="D623" s="3" t="s">
        <v>4016</v>
      </c>
      <c r="E623" s="3" t="s">
        <v>112</v>
      </c>
    </row>
    <row r="624" spans="1:5" ht="45" customHeight="1" x14ac:dyDescent="0.25">
      <c r="A624" s="3" t="s">
        <v>3317</v>
      </c>
      <c r="B624" s="3" t="s">
        <v>4636</v>
      </c>
      <c r="C624" s="3" t="s">
        <v>4015</v>
      </c>
      <c r="D624" s="3" t="s">
        <v>4016</v>
      </c>
      <c r="E624" s="3" t="s">
        <v>2989</v>
      </c>
    </row>
    <row r="625" spans="1:5" ht="45" customHeight="1" x14ac:dyDescent="0.25">
      <c r="A625" s="3" t="s">
        <v>3325</v>
      </c>
      <c r="B625" s="3" t="s">
        <v>4637</v>
      </c>
      <c r="C625" s="3" t="s">
        <v>4015</v>
      </c>
      <c r="D625" s="3" t="s">
        <v>4016</v>
      </c>
      <c r="E625" s="3" t="s">
        <v>3326</v>
      </c>
    </row>
    <row r="626" spans="1:5" ht="45" customHeight="1" x14ac:dyDescent="0.25">
      <c r="A626" s="3" t="s">
        <v>3330</v>
      </c>
      <c r="B626" s="3" t="s">
        <v>4638</v>
      </c>
      <c r="C626" s="3" t="s">
        <v>4015</v>
      </c>
      <c r="D626" s="3" t="s">
        <v>4016</v>
      </c>
      <c r="E626" s="3" t="s">
        <v>3331</v>
      </c>
    </row>
    <row r="627" spans="1:5" ht="45" customHeight="1" x14ac:dyDescent="0.25">
      <c r="A627" s="3" t="s">
        <v>3335</v>
      </c>
      <c r="B627" s="3" t="s">
        <v>4639</v>
      </c>
      <c r="C627" s="3" t="s">
        <v>4015</v>
      </c>
      <c r="D627" s="3" t="s">
        <v>4016</v>
      </c>
      <c r="E627" s="3" t="s">
        <v>3336</v>
      </c>
    </row>
    <row r="628" spans="1:5" ht="45" customHeight="1" x14ac:dyDescent="0.25">
      <c r="A628" s="3" t="s">
        <v>3340</v>
      </c>
      <c r="B628" s="3" t="s">
        <v>4640</v>
      </c>
      <c r="C628" s="3" t="s">
        <v>4015</v>
      </c>
      <c r="D628" s="3" t="s">
        <v>4016</v>
      </c>
      <c r="E628" s="3" t="s">
        <v>3341</v>
      </c>
    </row>
    <row r="629" spans="1:5" ht="45" customHeight="1" x14ac:dyDescent="0.25">
      <c r="A629" s="3" t="s">
        <v>3345</v>
      </c>
      <c r="B629" s="3" t="s">
        <v>4641</v>
      </c>
      <c r="C629" s="3" t="s">
        <v>4015</v>
      </c>
      <c r="D629" s="3" t="s">
        <v>4016</v>
      </c>
      <c r="E629" s="3" t="s">
        <v>3346</v>
      </c>
    </row>
    <row r="630" spans="1:5" ht="45" customHeight="1" x14ac:dyDescent="0.25">
      <c r="A630" s="3" t="s">
        <v>3349</v>
      </c>
      <c r="B630" s="3" t="s">
        <v>4642</v>
      </c>
      <c r="C630" s="3" t="s">
        <v>4015</v>
      </c>
      <c r="D630" s="3" t="s">
        <v>4016</v>
      </c>
      <c r="E630" s="3" t="s">
        <v>112</v>
      </c>
    </row>
    <row r="631" spans="1:5" ht="45" customHeight="1" x14ac:dyDescent="0.25">
      <c r="A631" s="3" t="s">
        <v>3353</v>
      </c>
      <c r="B631" s="3" t="s">
        <v>4643</v>
      </c>
      <c r="C631" s="3" t="s">
        <v>4015</v>
      </c>
      <c r="D631" s="3" t="s">
        <v>4016</v>
      </c>
      <c r="E631" s="3" t="s">
        <v>3354</v>
      </c>
    </row>
    <row r="632" spans="1:5" ht="45" customHeight="1" x14ac:dyDescent="0.25">
      <c r="A632" s="3" t="s">
        <v>3361</v>
      </c>
      <c r="B632" s="3" t="s">
        <v>4644</v>
      </c>
      <c r="C632" s="3" t="s">
        <v>4015</v>
      </c>
      <c r="D632" s="3" t="s">
        <v>4016</v>
      </c>
      <c r="E632" s="3" t="s">
        <v>112</v>
      </c>
    </row>
    <row r="633" spans="1:5" ht="45" customHeight="1" x14ac:dyDescent="0.25">
      <c r="A633" s="3" t="s">
        <v>3364</v>
      </c>
      <c r="B633" s="3" t="s">
        <v>4645</v>
      </c>
      <c r="C633" s="3" t="s">
        <v>4015</v>
      </c>
      <c r="D633" s="3" t="s">
        <v>4016</v>
      </c>
      <c r="E633" s="3" t="s">
        <v>2057</v>
      </c>
    </row>
    <row r="634" spans="1:5" ht="45" customHeight="1" x14ac:dyDescent="0.25">
      <c r="A634" s="3" t="s">
        <v>3368</v>
      </c>
      <c r="B634" s="3" t="s">
        <v>4646</v>
      </c>
      <c r="C634" s="3" t="s">
        <v>4015</v>
      </c>
      <c r="D634" s="3" t="s">
        <v>4016</v>
      </c>
      <c r="E634" s="3" t="s">
        <v>158</v>
      </c>
    </row>
    <row r="635" spans="1:5" ht="45" customHeight="1" x14ac:dyDescent="0.25">
      <c r="A635" s="3" t="s">
        <v>3372</v>
      </c>
      <c r="B635" s="3" t="s">
        <v>4647</v>
      </c>
      <c r="C635" s="3" t="s">
        <v>4015</v>
      </c>
      <c r="D635" s="3" t="s">
        <v>4016</v>
      </c>
      <c r="E635" s="3" t="s">
        <v>158</v>
      </c>
    </row>
    <row r="636" spans="1:5" ht="45" customHeight="1" x14ac:dyDescent="0.25">
      <c r="A636" s="3" t="s">
        <v>3378</v>
      </c>
      <c r="B636" s="3" t="s">
        <v>4648</v>
      </c>
      <c r="C636" s="3" t="s">
        <v>4015</v>
      </c>
      <c r="D636" s="3" t="s">
        <v>4016</v>
      </c>
      <c r="E636" s="3" t="s">
        <v>112</v>
      </c>
    </row>
    <row r="637" spans="1:5" ht="45" customHeight="1" x14ac:dyDescent="0.25">
      <c r="A637" s="3" t="s">
        <v>3383</v>
      </c>
      <c r="B637" s="3" t="s">
        <v>4649</v>
      </c>
      <c r="C637" s="3" t="s">
        <v>4015</v>
      </c>
      <c r="D637" s="3" t="s">
        <v>4016</v>
      </c>
      <c r="E637" s="3" t="s">
        <v>112</v>
      </c>
    </row>
    <row r="638" spans="1:5" ht="45" customHeight="1" x14ac:dyDescent="0.25">
      <c r="A638" s="3" t="s">
        <v>3389</v>
      </c>
      <c r="B638" s="3" t="s">
        <v>4650</v>
      </c>
      <c r="C638" s="3" t="s">
        <v>4015</v>
      </c>
      <c r="D638" s="3" t="s">
        <v>4016</v>
      </c>
      <c r="E638" s="3" t="s">
        <v>3390</v>
      </c>
    </row>
    <row r="639" spans="1:5" ht="45" customHeight="1" x14ac:dyDescent="0.25">
      <c r="A639" s="3" t="s">
        <v>3395</v>
      </c>
      <c r="B639" s="3" t="s">
        <v>4651</v>
      </c>
      <c r="C639" s="3" t="s">
        <v>4015</v>
      </c>
      <c r="D639" s="3" t="s">
        <v>4016</v>
      </c>
      <c r="E639" s="3" t="s">
        <v>3396</v>
      </c>
    </row>
    <row r="640" spans="1:5" ht="45" customHeight="1" x14ac:dyDescent="0.25">
      <c r="A640" s="3" t="s">
        <v>3401</v>
      </c>
      <c r="B640" s="3" t="s">
        <v>4652</v>
      </c>
      <c r="C640" s="3" t="s">
        <v>4015</v>
      </c>
      <c r="D640" s="3" t="s">
        <v>4016</v>
      </c>
      <c r="E640" s="3" t="s">
        <v>112</v>
      </c>
    </row>
    <row r="641" spans="1:5" ht="45" customHeight="1" x14ac:dyDescent="0.25">
      <c r="A641" s="3" t="s">
        <v>3405</v>
      </c>
      <c r="B641" s="3" t="s">
        <v>4653</v>
      </c>
      <c r="C641" s="3" t="s">
        <v>4015</v>
      </c>
      <c r="D641" s="3" t="s">
        <v>4016</v>
      </c>
      <c r="E641" s="3" t="s">
        <v>112</v>
      </c>
    </row>
    <row r="642" spans="1:5" ht="45" customHeight="1" x14ac:dyDescent="0.25">
      <c r="A642" s="3" t="s">
        <v>3410</v>
      </c>
      <c r="B642" s="3" t="s">
        <v>4654</v>
      </c>
      <c r="C642" s="3" t="s">
        <v>4015</v>
      </c>
      <c r="D642" s="3" t="s">
        <v>4016</v>
      </c>
      <c r="E642" s="3" t="s">
        <v>3411</v>
      </c>
    </row>
    <row r="643" spans="1:5" ht="45" customHeight="1" x14ac:dyDescent="0.25">
      <c r="A643" s="3" t="s">
        <v>3414</v>
      </c>
      <c r="B643" s="3" t="s">
        <v>4655</v>
      </c>
      <c r="C643" s="3" t="s">
        <v>4015</v>
      </c>
      <c r="D643" s="3" t="s">
        <v>4016</v>
      </c>
      <c r="E643" s="3" t="s">
        <v>3415</v>
      </c>
    </row>
    <row r="644" spans="1:5" ht="45" customHeight="1" x14ac:dyDescent="0.25">
      <c r="A644" s="3" t="s">
        <v>3419</v>
      </c>
      <c r="B644" s="3" t="s">
        <v>4656</v>
      </c>
      <c r="C644" s="3" t="s">
        <v>4015</v>
      </c>
      <c r="D644" s="3" t="s">
        <v>4016</v>
      </c>
      <c r="E644" s="3" t="s">
        <v>112</v>
      </c>
    </row>
    <row r="645" spans="1:5" ht="45" customHeight="1" x14ac:dyDescent="0.25">
      <c r="A645" s="3" t="s">
        <v>3423</v>
      </c>
      <c r="B645" s="3" t="s">
        <v>4657</v>
      </c>
      <c r="C645" s="3" t="s">
        <v>4015</v>
      </c>
      <c r="D645" s="3" t="s">
        <v>4016</v>
      </c>
      <c r="E645" s="3" t="s">
        <v>112</v>
      </c>
    </row>
    <row r="646" spans="1:5" ht="45" customHeight="1" x14ac:dyDescent="0.25">
      <c r="A646" s="3" t="s">
        <v>3427</v>
      </c>
      <c r="B646" s="3" t="s">
        <v>4658</v>
      </c>
      <c r="C646" s="3" t="s">
        <v>4015</v>
      </c>
      <c r="D646" s="3" t="s">
        <v>4016</v>
      </c>
      <c r="E646" s="3" t="s">
        <v>3428</v>
      </c>
    </row>
    <row r="647" spans="1:5" ht="45" customHeight="1" x14ac:dyDescent="0.25">
      <c r="A647" s="3" t="s">
        <v>3432</v>
      </c>
      <c r="B647" s="3" t="s">
        <v>4659</v>
      </c>
      <c r="C647" s="3" t="s">
        <v>4015</v>
      </c>
      <c r="D647" s="3" t="s">
        <v>4016</v>
      </c>
      <c r="E647" s="3" t="s">
        <v>112</v>
      </c>
    </row>
    <row r="648" spans="1:5" ht="45" customHeight="1" x14ac:dyDescent="0.25">
      <c r="A648" s="3" t="s">
        <v>3438</v>
      </c>
      <c r="B648" s="3" t="s">
        <v>4660</v>
      </c>
      <c r="C648" s="3" t="s">
        <v>4015</v>
      </c>
      <c r="D648" s="3" t="s">
        <v>4016</v>
      </c>
      <c r="E648" s="3" t="s">
        <v>112</v>
      </c>
    </row>
    <row r="649" spans="1:5" ht="45" customHeight="1" x14ac:dyDescent="0.25">
      <c r="A649" s="3" t="s">
        <v>3442</v>
      </c>
      <c r="B649" s="3" t="s">
        <v>4661</v>
      </c>
      <c r="C649" s="3" t="s">
        <v>4015</v>
      </c>
      <c r="D649" s="3" t="s">
        <v>4016</v>
      </c>
      <c r="E649" s="3" t="s">
        <v>112</v>
      </c>
    </row>
    <row r="650" spans="1:5" ht="45" customHeight="1" x14ac:dyDescent="0.25">
      <c r="A650" s="3" t="s">
        <v>3445</v>
      </c>
      <c r="B650" s="3" t="s">
        <v>4662</v>
      </c>
      <c r="C650" s="3" t="s">
        <v>4015</v>
      </c>
      <c r="D650" s="3" t="s">
        <v>4016</v>
      </c>
      <c r="E650" s="3" t="s">
        <v>112</v>
      </c>
    </row>
    <row r="651" spans="1:5" ht="45" customHeight="1" x14ac:dyDescent="0.25">
      <c r="A651" s="3" t="s">
        <v>3451</v>
      </c>
      <c r="B651" s="3" t="s">
        <v>4663</v>
      </c>
      <c r="C651" s="3" t="s">
        <v>4015</v>
      </c>
      <c r="D651" s="3" t="s">
        <v>4016</v>
      </c>
      <c r="E651" s="3" t="s">
        <v>112</v>
      </c>
    </row>
    <row r="652" spans="1:5" ht="45" customHeight="1" x14ac:dyDescent="0.25">
      <c r="A652" s="3" t="s">
        <v>3456</v>
      </c>
      <c r="B652" s="3" t="s">
        <v>4664</v>
      </c>
      <c r="C652" s="3" t="s">
        <v>4015</v>
      </c>
      <c r="D652" s="3" t="s">
        <v>4016</v>
      </c>
      <c r="E652" s="3" t="s">
        <v>3457</v>
      </c>
    </row>
    <row r="653" spans="1:5" ht="45" customHeight="1" x14ac:dyDescent="0.25">
      <c r="A653" s="3" t="s">
        <v>3461</v>
      </c>
      <c r="B653" s="3" t="s">
        <v>4665</v>
      </c>
      <c r="C653" s="3" t="s">
        <v>4015</v>
      </c>
      <c r="D653" s="3" t="s">
        <v>4016</v>
      </c>
      <c r="E653" s="3" t="s">
        <v>112</v>
      </c>
    </row>
    <row r="654" spans="1:5" ht="45" customHeight="1" x14ac:dyDescent="0.25">
      <c r="A654" s="3" t="s">
        <v>3465</v>
      </c>
      <c r="B654" s="3" t="s">
        <v>4666</v>
      </c>
      <c r="C654" s="3" t="s">
        <v>4015</v>
      </c>
      <c r="D654" s="3" t="s">
        <v>4016</v>
      </c>
      <c r="E654" s="3" t="s">
        <v>158</v>
      </c>
    </row>
    <row r="655" spans="1:5" ht="45" customHeight="1" x14ac:dyDescent="0.25">
      <c r="A655" s="3" t="s">
        <v>3469</v>
      </c>
      <c r="B655" s="3" t="s">
        <v>4667</v>
      </c>
      <c r="C655" s="3" t="s">
        <v>4015</v>
      </c>
      <c r="D655" s="3" t="s">
        <v>4016</v>
      </c>
      <c r="E655" s="3" t="s">
        <v>3470</v>
      </c>
    </row>
    <row r="656" spans="1:5" ht="45" customHeight="1" x14ac:dyDescent="0.25">
      <c r="A656" s="3" t="s">
        <v>3475</v>
      </c>
      <c r="B656" s="3" t="s">
        <v>4668</v>
      </c>
      <c r="C656" s="3" t="s">
        <v>4015</v>
      </c>
      <c r="D656" s="3" t="s">
        <v>4016</v>
      </c>
      <c r="E656" s="3" t="s">
        <v>112</v>
      </c>
    </row>
    <row r="657" spans="1:5" ht="45" customHeight="1" x14ac:dyDescent="0.25">
      <c r="A657" s="3" t="s">
        <v>3480</v>
      </c>
      <c r="B657" s="3" t="s">
        <v>4669</v>
      </c>
      <c r="C657" s="3" t="s">
        <v>4015</v>
      </c>
      <c r="D657" s="3" t="s">
        <v>4016</v>
      </c>
      <c r="E657" s="3" t="s">
        <v>158</v>
      </c>
    </row>
    <row r="658" spans="1:5" ht="45" customHeight="1" x14ac:dyDescent="0.25">
      <c r="A658" s="3" t="s">
        <v>3486</v>
      </c>
      <c r="B658" s="3" t="s">
        <v>4670</v>
      </c>
      <c r="C658" s="3" t="s">
        <v>4015</v>
      </c>
      <c r="D658" s="3" t="s">
        <v>4016</v>
      </c>
      <c r="E658" s="3" t="s">
        <v>2786</v>
      </c>
    </row>
    <row r="659" spans="1:5" ht="45" customHeight="1" x14ac:dyDescent="0.25">
      <c r="A659" s="3" t="s">
        <v>3490</v>
      </c>
      <c r="B659" s="3" t="s">
        <v>4671</v>
      </c>
      <c r="C659" s="3" t="s">
        <v>4015</v>
      </c>
      <c r="D659" s="3" t="s">
        <v>4016</v>
      </c>
      <c r="E659" s="3" t="s">
        <v>112</v>
      </c>
    </row>
    <row r="660" spans="1:5" ht="45" customHeight="1" x14ac:dyDescent="0.25">
      <c r="A660" s="3" t="s">
        <v>3495</v>
      </c>
      <c r="B660" s="3" t="s">
        <v>4672</v>
      </c>
      <c r="C660" s="3" t="s">
        <v>4015</v>
      </c>
      <c r="D660" s="3" t="s">
        <v>4016</v>
      </c>
      <c r="E660" s="3" t="s">
        <v>1085</v>
      </c>
    </row>
    <row r="661" spans="1:5" ht="45" customHeight="1" x14ac:dyDescent="0.25">
      <c r="A661" s="3" t="s">
        <v>3498</v>
      </c>
      <c r="B661" s="3" t="s">
        <v>4673</v>
      </c>
      <c r="C661" s="3" t="s">
        <v>4015</v>
      </c>
      <c r="D661" s="3" t="s">
        <v>4016</v>
      </c>
      <c r="E661" s="3" t="s">
        <v>3499</v>
      </c>
    </row>
    <row r="662" spans="1:5" ht="45" customHeight="1" x14ac:dyDescent="0.25">
      <c r="A662" s="3" t="s">
        <v>3504</v>
      </c>
      <c r="B662" s="3" t="s">
        <v>4674</v>
      </c>
      <c r="C662" s="3" t="s">
        <v>4015</v>
      </c>
      <c r="D662" s="3" t="s">
        <v>4016</v>
      </c>
      <c r="E662" s="3" t="s">
        <v>2889</v>
      </c>
    </row>
    <row r="663" spans="1:5" ht="45" customHeight="1" x14ac:dyDescent="0.25">
      <c r="A663" s="3" t="s">
        <v>3508</v>
      </c>
      <c r="B663" s="3" t="s">
        <v>4675</v>
      </c>
      <c r="C663" s="3" t="s">
        <v>4015</v>
      </c>
      <c r="D663" s="3" t="s">
        <v>4016</v>
      </c>
      <c r="E663" s="3" t="s">
        <v>1936</v>
      </c>
    </row>
    <row r="664" spans="1:5" ht="45" customHeight="1" x14ac:dyDescent="0.25">
      <c r="A664" s="3" t="s">
        <v>3511</v>
      </c>
      <c r="B664" s="3" t="s">
        <v>4676</v>
      </c>
      <c r="C664" s="3" t="s">
        <v>4015</v>
      </c>
      <c r="D664" s="3" t="s">
        <v>4016</v>
      </c>
      <c r="E664" s="3" t="s">
        <v>1288</v>
      </c>
    </row>
    <row r="665" spans="1:5" ht="45" customHeight="1" x14ac:dyDescent="0.25">
      <c r="A665" s="3" t="s">
        <v>3514</v>
      </c>
      <c r="B665" s="3" t="s">
        <v>4677</v>
      </c>
      <c r="C665" s="3" t="s">
        <v>4015</v>
      </c>
      <c r="D665" s="3" t="s">
        <v>4016</v>
      </c>
      <c r="E665" s="3" t="s">
        <v>3515</v>
      </c>
    </row>
    <row r="666" spans="1:5" ht="45" customHeight="1" x14ac:dyDescent="0.25">
      <c r="A666" s="3" t="s">
        <v>3519</v>
      </c>
      <c r="B666" s="3" t="s">
        <v>4678</v>
      </c>
      <c r="C666" s="3" t="s">
        <v>4015</v>
      </c>
      <c r="D666" s="3" t="s">
        <v>4016</v>
      </c>
      <c r="E666" s="3" t="s">
        <v>3520</v>
      </c>
    </row>
    <row r="667" spans="1:5" ht="45" customHeight="1" x14ac:dyDescent="0.25">
      <c r="A667" s="3" t="s">
        <v>3523</v>
      </c>
      <c r="B667" s="3" t="s">
        <v>4679</v>
      </c>
      <c r="C667" s="3" t="s">
        <v>4015</v>
      </c>
      <c r="D667" s="3" t="s">
        <v>4016</v>
      </c>
      <c r="E667" s="3" t="s">
        <v>1404</v>
      </c>
    </row>
    <row r="668" spans="1:5" ht="45" customHeight="1" x14ac:dyDescent="0.25">
      <c r="A668" s="3" t="s">
        <v>3530</v>
      </c>
      <c r="B668" s="3" t="s">
        <v>4680</v>
      </c>
      <c r="C668" s="3" t="s">
        <v>4015</v>
      </c>
      <c r="D668" s="3" t="s">
        <v>4016</v>
      </c>
      <c r="E668" s="3" t="s">
        <v>112</v>
      </c>
    </row>
    <row r="669" spans="1:5" ht="45" customHeight="1" x14ac:dyDescent="0.25">
      <c r="A669" s="3" t="s">
        <v>3534</v>
      </c>
      <c r="B669" s="3" t="s">
        <v>4681</v>
      </c>
      <c r="C669" s="3" t="s">
        <v>4015</v>
      </c>
      <c r="D669" s="3" t="s">
        <v>4016</v>
      </c>
      <c r="E669" s="3" t="s">
        <v>112</v>
      </c>
    </row>
    <row r="670" spans="1:5" ht="45" customHeight="1" x14ac:dyDescent="0.25">
      <c r="A670" s="3" t="s">
        <v>3538</v>
      </c>
      <c r="B670" s="3" t="s">
        <v>4682</v>
      </c>
      <c r="C670" s="3" t="s">
        <v>4015</v>
      </c>
      <c r="D670" s="3" t="s">
        <v>4016</v>
      </c>
      <c r="E670" s="3" t="s">
        <v>3539</v>
      </c>
    </row>
    <row r="671" spans="1:5" ht="45" customHeight="1" x14ac:dyDescent="0.25">
      <c r="A671" s="3" t="s">
        <v>3542</v>
      </c>
      <c r="B671" s="3" t="s">
        <v>4683</v>
      </c>
      <c r="C671" s="3" t="s">
        <v>4015</v>
      </c>
      <c r="D671" s="3" t="s">
        <v>4016</v>
      </c>
      <c r="E671" s="3" t="s">
        <v>3415</v>
      </c>
    </row>
    <row r="672" spans="1:5" ht="45" customHeight="1" x14ac:dyDescent="0.25">
      <c r="A672" s="3" t="s">
        <v>3545</v>
      </c>
      <c r="B672" s="3" t="s">
        <v>4684</v>
      </c>
      <c r="C672" s="3" t="s">
        <v>4015</v>
      </c>
      <c r="D672" s="3" t="s">
        <v>4016</v>
      </c>
      <c r="E672" s="3" t="s">
        <v>112</v>
      </c>
    </row>
    <row r="673" spans="1:5" ht="45" customHeight="1" x14ac:dyDescent="0.25">
      <c r="A673" s="3" t="s">
        <v>3548</v>
      </c>
      <c r="B673" s="3" t="s">
        <v>4685</v>
      </c>
      <c r="C673" s="3" t="s">
        <v>4015</v>
      </c>
      <c r="D673" s="3" t="s">
        <v>4016</v>
      </c>
      <c r="E673" s="3" t="s">
        <v>112</v>
      </c>
    </row>
    <row r="674" spans="1:5" ht="45" customHeight="1" x14ac:dyDescent="0.25">
      <c r="A674" s="3" t="s">
        <v>3552</v>
      </c>
      <c r="B674" s="3" t="s">
        <v>4686</v>
      </c>
      <c r="C674" s="3" t="s">
        <v>4015</v>
      </c>
      <c r="D674" s="3" t="s">
        <v>4016</v>
      </c>
      <c r="E674" s="3" t="s">
        <v>3415</v>
      </c>
    </row>
    <row r="675" spans="1:5" ht="45" customHeight="1" x14ac:dyDescent="0.25">
      <c r="A675" s="3" t="s">
        <v>3556</v>
      </c>
      <c r="B675" s="3" t="s">
        <v>4687</v>
      </c>
      <c r="C675" s="3" t="s">
        <v>4015</v>
      </c>
      <c r="D675" s="3" t="s">
        <v>4016</v>
      </c>
      <c r="E675" s="3" t="s">
        <v>1404</v>
      </c>
    </row>
    <row r="676" spans="1:5" ht="45" customHeight="1" x14ac:dyDescent="0.25">
      <c r="A676" s="3" t="s">
        <v>3562</v>
      </c>
      <c r="B676" s="3" t="s">
        <v>4688</v>
      </c>
      <c r="C676" s="3" t="s">
        <v>4015</v>
      </c>
      <c r="D676" s="3" t="s">
        <v>4016</v>
      </c>
      <c r="E676" s="3" t="s">
        <v>3563</v>
      </c>
    </row>
    <row r="677" spans="1:5" ht="45" customHeight="1" x14ac:dyDescent="0.25">
      <c r="A677" s="3" t="s">
        <v>3567</v>
      </c>
      <c r="B677" s="3" t="s">
        <v>4689</v>
      </c>
      <c r="C677" s="3" t="s">
        <v>4015</v>
      </c>
      <c r="D677" s="3" t="s">
        <v>4016</v>
      </c>
      <c r="E677" s="3" t="s">
        <v>3568</v>
      </c>
    </row>
    <row r="678" spans="1:5" ht="45" customHeight="1" x14ac:dyDescent="0.25">
      <c r="A678" s="3" t="s">
        <v>3571</v>
      </c>
      <c r="B678" s="3" t="s">
        <v>4690</v>
      </c>
      <c r="C678" s="3" t="s">
        <v>4015</v>
      </c>
      <c r="D678" s="3" t="s">
        <v>4016</v>
      </c>
      <c r="E678" s="3" t="s">
        <v>1288</v>
      </c>
    </row>
    <row r="679" spans="1:5" ht="45" customHeight="1" x14ac:dyDescent="0.25">
      <c r="A679" s="3" t="s">
        <v>3574</v>
      </c>
      <c r="B679" s="3" t="s">
        <v>4691</v>
      </c>
      <c r="C679" s="3" t="s">
        <v>4015</v>
      </c>
      <c r="D679" s="3" t="s">
        <v>4016</v>
      </c>
      <c r="E679" s="3" t="s">
        <v>2786</v>
      </c>
    </row>
    <row r="680" spans="1:5" ht="45" customHeight="1" x14ac:dyDescent="0.25">
      <c r="A680" s="3" t="s">
        <v>3578</v>
      </c>
      <c r="B680" s="3" t="s">
        <v>4692</v>
      </c>
      <c r="C680" s="3" t="s">
        <v>4015</v>
      </c>
      <c r="D680" s="3" t="s">
        <v>4016</v>
      </c>
      <c r="E680" s="3" t="s">
        <v>3579</v>
      </c>
    </row>
    <row r="681" spans="1:5" ht="45" customHeight="1" x14ac:dyDescent="0.25">
      <c r="A681" s="3" t="s">
        <v>3582</v>
      </c>
      <c r="B681" s="3" t="s">
        <v>4693</v>
      </c>
      <c r="C681" s="3" t="s">
        <v>4015</v>
      </c>
      <c r="D681" s="3" t="s">
        <v>4016</v>
      </c>
      <c r="E681" s="3" t="s">
        <v>112</v>
      </c>
    </row>
    <row r="682" spans="1:5" ht="45" customHeight="1" x14ac:dyDescent="0.25">
      <c r="A682" s="3" t="s">
        <v>3586</v>
      </c>
      <c r="B682" s="3" t="s">
        <v>4694</v>
      </c>
      <c r="C682" s="3" t="s">
        <v>4015</v>
      </c>
      <c r="D682" s="3" t="s">
        <v>4016</v>
      </c>
      <c r="E682" s="3" t="s">
        <v>158</v>
      </c>
    </row>
    <row r="683" spans="1:5" ht="45" customHeight="1" x14ac:dyDescent="0.25">
      <c r="A683" s="3" t="s">
        <v>3593</v>
      </c>
      <c r="B683" s="3" t="s">
        <v>4695</v>
      </c>
      <c r="C683" s="3" t="s">
        <v>4015</v>
      </c>
      <c r="D683" s="3" t="s">
        <v>4016</v>
      </c>
      <c r="E683" s="3" t="s">
        <v>158</v>
      </c>
    </row>
    <row r="684" spans="1:5" ht="45" customHeight="1" x14ac:dyDescent="0.25">
      <c r="A684" s="3" t="s">
        <v>3597</v>
      </c>
      <c r="B684" s="3" t="s">
        <v>4696</v>
      </c>
      <c r="C684" s="3" t="s">
        <v>4015</v>
      </c>
      <c r="D684" s="3" t="s">
        <v>4016</v>
      </c>
      <c r="E684" s="3" t="s">
        <v>2786</v>
      </c>
    </row>
    <row r="685" spans="1:5" ht="45" customHeight="1" x14ac:dyDescent="0.25">
      <c r="A685" s="3" t="s">
        <v>3602</v>
      </c>
      <c r="B685" s="3" t="s">
        <v>4697</v>
      </c>
      <c r="C685" s="3" t="s">
        <v>4015</v>
      </c>
      <c r="D685" s="3" t="s">
        <v>4016</v>
      </c>
      <c r="E685" s="3" t="s">
        <v>112</v>
      </c>
    </row>
    <row r="686" spans="1:5" ht="45" customHeight="1" x14ac:dyDescent="0.25">
      <c r="A686" s="3" t="s">
        <v>3608</v>
      </c>
      <c r="B686" s="3" t="s">
        <v>4698</v>
      </c>
      <c r="C686" s="3" t="s">
        <v>4015</v>
      </c>
      <c r="D686" s="3" t="s">
        <v>4016</v>
      </c>
      <c r="E686" s="3" t="s">
        <v>3609</v>
      </c>
    </row>
    <row r="687" spans="1:5" ht="45" customHeight="1" x14ac:dyDescent="0.25">
      <c r="A687" s="3" t="s">
        <v>3613</v>
      </c>
      <c r="B687" s="3" t="s">
        <v>4699</v>
      </c>
      <c r="C687" s="3" t="s">
        <v>4015</v>
      </c>
      <c r="D687" s="3" t="s">
        <v>4016</v>
      </c>
      <c r="E687" s="3" t="s">
        <v>112</v>
      </c>
    </row>
    <row r="688" spans="1:5" ht="45" customHeight="1" x14ac:dyDescent="0.25">
      <c r="A688" s="3" t="s">
        <v>3616</v>
      </c>
      <c r="B688" s="3" t="s">
        <v>4700</v>
      </c>
      <c r="C688" s="3" t="s">
        <v>4015</v>
      </c>
      <c r="D688" s="3" t="s">
        <v>4016</v>
      </c>
      <c r="E688" s="3" t="s">
        <v>112</v>
      </c>
    </row>
    <row r="689" spans="1:5" ht="45" customHeight="1" x14ac:dyDescent="0.25">
      <c r="A689" s="3" t="s">
        <v>3620</v>
      </c>
      <c r="B689" s="3" t="s">
        <v>4701</v>
      </c>
      <c r="C689" s="3" t="s">
        <v>4015</v>
      </c>
      <c r="D689" s="3" t="s">
        <v>4016</v>
      </c>
      <c r="E689" s="3" t="s">
        <v>140</v>
      </c>
    </row>
    <row r="690" spans="1:5" ht="45" customHeight="1" x14ac:dyDescent="0.25">
      <c r="A690" s="3" t="s">
        <v>3624</v>
      </c>
      <c r="B690" s="3" t="s">
        <v>4702</v>
      </c>
      <c r="C690" s="3" t="s">
        <v>4015</v>
      </c>
      <c r="D690" s="3" t="s">
        <v>4016</v>
      </c>
      <c r="E690" s="3" t="s">
        <v>3625</v>
      </c>
    </row>
    <row r="691" spans="1:5" ht="45" customHeight="1" x14ac:dyDescent="0.25">
      <c r="A691" s="3" t="s">
        <v>3629</v>
      </c>
      <c r="B691" s="3" t="s">
        <v>4703</v>
      </c>
      <c r="C691" s="3" t="s">
        <v>4015</v>
      </c>
      <c r="D691" s="3" t="s">
        <v>4016</v>
      </c>
      <c r="E691" s="3" t="s">
        <v>3630</v>
      </c>
    </row>
    <row r="692" spans="1:5" ht="45" customHeight="1" x14ac:dyDescent="0.25">
      <c r="A692" s="3" t="s">
        <v>3633</v>
      </c>
      <c r="B692" s="3" t="s">
        <v>4704</v>
      </c>
      <c r="C692" s="3" t="s">
        <v>4015</v>
      </c>
      <c r="D692" s="3" t="s">
        <v>4016</v>
      </c>
      <c r="E692" s="3" t="s">
        <v>1404</v>
      </c>
    </row>
    <row r="693" spans="1:5" ht="45" customHeight="1" x14ac:dyDescent="0.25">
      <c r="A693" s="3" t="s">
        <v>3636</v>
      </c>
      <c r="B693" s="3" t="s">
        <v>4705</v>
      </c>
      <c r="C693" s="3" t="s">
        <v>4015</v>
      </c>
      <c r="D693" s="3" t="s">
        <v>4016</v>
      </c>
      <c r="E693" s="3" t="s">
        <v>3637</v>
      </c>
    </row>
    <row r="694" spans="1:5" ht="45" customHeight="1" x14ac:dyDescent="0.25">
      <c r="A694" s="3" t="s">
        <v>3640</v>
      </c>
      <c r="B694" s="3" t="s">
        <v>4706</v>
      </c>
      <c r="C694" s="3" t="s">
        <v>4015</v>
      </c>
      <c r="D694" s="3" t="s">
        <v>4016</v>
      </c>
      <c r="E694" s="3" t="s">
        <v>3641</v>
      </c>
    </row>
    <row r="695" spans="1:5" ht="45" customHeight="1" x14ac:dyDescent="0.25">
      <c r="A695" s="3" t="s">
        <v>3645</v>
      </c>
      <c r="B695" s="3" t="s">
        <v>4707</v>
      </c>
      <c r="C695" s="3" t="s">
        <v>4015</v>
      </c>
      <c r="D695" s="3" t="s">
        <v>4016</v>
      </c>
      <c r="E695" s="3" t="s">
        <v>3646</v>
      </c>
    </row>
    <row r="696" spans="1:5" ht="45" customHeight="1" x14ac:dyDescent="0.25">
      <c r="A696" s="3" t="s">
        <v>3650</v>
      </c>
      <c r="B696" s="3" t="s">
        <v>4708</v>
      </c>
      <c r="C696" s="3" t="s">
        <v>4015</v>
      </c>
      <c r="D696" s="3" t="s">
        <v>4016</v>
      </c>
      <c r="E696" s="3" t="s">
        <v>112</v>
      </c>
    </row>
    <row r="697" spans="1:5" ht="45" customHeight="1" x14ac:dyDescent="0.25">
      <c r="A697" s="3" t="s">
        <v>3655</v>
      </c>
      <c r="B697" s="3" t="s">
        <v>4709</v>
      </c>
      <c r="C697" s="3" t="s">
        <v>4015</v>
      </c>
      <c r="D697" s="3" t="s">
        <v>4016</v>
      </c>
      <c r="E697" s="3" t="s">
        <v>3656</v>
      </c>
    </row>
    <row r="698" spans="1:5" ht="45" customHeight="1" x14ac:dyDescent="0.25">
      <c r="A698" s="3" t="s">
        <v>3659</v>
      </c>
      <c r="B698" s="3" t="s">
        <v>4710</v>
      </c>
      <c r="C698" s="3" t="s">
        <v>4015</v>
      </c>
      <c r="D698" s="3" t="s">
        <v>4016</v>
      </c>
      <c r="E698" s="3" t="s">
        <v>112</v>
      </c>
    </row>
    <row r="699" spans="1:5" ht="45" customHeight="1" x14ac:dyDescent="0.25">
      <c r="A699" s="3" t="s">
        <v>3663</v>
      </c>
      <c r="B699" s="3" t="s">
        <v>4711</v>
      </c>
      <c r="C699" s="3" t="s">
        <v>4015</v>
      </c>
      <c r="D699" s="3" t="s">
        <v>4016</v>
      </c>
      <c r="E699" s="3" t="s">
        <v>112</v>
      </c>
    </row>
    <row r="700" spans="1:5" ht="45" customHeight="1" x14ac:dyDescent="0.25">
      <c r="A700" s="3" t="s">
        <v>3667</v>
      </c>
      <c r="B700" s="3" t="s">
        <v>4712</v>
      </c>
      <c r="C700" s="3" t="s">
        <v>4015</v>
      </c>
      <c r="D700" s="3" t="s">
        <v>4016</v>
      </c>
      <c r="E700" s="3" t="s">
        <v>959</v>
      </c>
    </row>
    <row r="701" spans="1:5" ht="45" customHeight="1" x14ac:dyDescent="0.25">
      <c r="A701" s="3" t="s">
        <v>3671</v>
      </c>
      <c r="B701" s="3" t="s">
        <v>4713</v>
      </c>
      <c r="C701" s="3" t="s">
        <v>4015</v>
      </c>
      <c r="D701" s="3" t="s">
        <v>4016</v>
      </c>
      <c r="E701" s="3" t="s">
        <v>3672</v>
      </c>
    </row>
    <row r="702" spans="1:5" ht="45" customHeight="1" x14ac:dyDescent="0.25">
      <c r="A702" s="3" t="s">
        <v>3677</v>
      </c>
      <c r="B702" s="3" t="s">
        <v>4714</v>
      </c>
      <c r="C702" s="3" t="s">
        <v>4015</v>
      </c>
      <c r="D702" s="3" t="s">
        <v>4016</v>
      </c>
      <c r="E702" s="3" t="s">
        <v>393</v>
      </c>
    </row>
    <row r="703" spans="1:5" ht="45" customHeight="1" x14ac:dyDescent="0.25">
      <c r="A703" s="3" t="s">
        <v>3683</v>
      </c>
      <c r="B703" s="3" t="s">
        <v>4715</v>
      </c>
      <c r="C703" s="3" t="s">
        <v>4015</v>
      </c>
      <c r="D703" s="3" t="s">
        <v>4016</v>
      </c>
      <c r="E703" s="3" t="s">
        <v>3684</v>
      </c>
    </row>
    <row r="704" spans="1:5" ht="45" customHeight="1" x14ac:dyDescent="0.25">
      <c r="A704" s="3" t="s">
        <v>3687</v>
      </c>
      <c r="B704" s="3" t="s">
        <v>4716</v>
      </c>
      <c r="C704" s="3" t="s">
        <v>4015</v>
      </c>
      <c r="D704" s="3" t="s">
        <v>4016</v>
      </c>
      <c r="E704" s="3" t="s">
        <v>1288</v>
      </c>
    </row>
    <row r="705" spans="1:5" ht="45" customHeight="1" x14ac:dyDescent="0.25">
      <c r="A705" s="3" t="s">
        <v>3690</v>
      </c>
      <c r="B705" s="3" t="s">
        <v>4717</v>
      </c>
      <c r="C705" s="3" t="s">
        <v>4015</v>
      </c>
      <c r="D705" s="3" t="s">
        <v>4016</v>
      </c>
      <c r="E705" s="3" t="s">
        <v>3691</v>
      </c>
    </row>
    <row r="706" spans="1:5" ht="45" customHeight="1" x14ac:dyDescent="0.25">
      <c r="A706" s="3" t="s">
        <v>3695</v>
      </c>
      <c r="B706" s="3" t="s">
        <v>4718</v>
      </c>
      <c r="C706" s="3" t="s">
        <v>4015</v>
      </c>
      <c r="D706" s="3" t="s">
        <v>4016</v>
      </c>
      <c r="E706" s="3" t="s">
        <v>112</v>
      </c>
    </row>
    <row r="707" spans="1:5" ht="45" customHeight="1" x14ac:dyDescent="0.25">
      <c r="A707" s="3" t="s">
        <v>3701</v>
      </c>
      <c r="B707" s="3" t="s">
        <v>4719</v>
      </c>
      <c r="C707" s="3" t="s">
        <v>4015</v>
      </c>
      <c r="D707" s="3" t="s">
        <v>4016</v>
      </c>
      <c r="E707" s="3" t="s">
        <v>920</v>
      </c>
    </row>
    <row r="708" spans="1:5" ht="45" customHeight="1" x14ac:dyDescent="0.25">
      <c r="A708" s="3" t="s">
        <v>3706</v>
      </c>
      <c r="B708" s="3" t="s">
        <v>4720</v>
      </c>
      <c r="C708" s="3" t="s">
        <v>4015</v>
      </c>
      <c r="D708" s="3" t="s">
        <v>4016</v>
      </c>
      <c r="E708" s="3" t="s">
        <v>1022</v>
      </c>
    </row>
    <row r="709" spans="1:5" ht="45" customHeight="1" x14ac:dyDescent="0.25">
      <c r="A709" s="3" t="s">
        <v>3711</v>
      </c>
      <c r="B709" s="3" t="s">
        <v>4721</v>
      </c>
      <c r="C709" s="3" t="s">
        <v>4015</v>
      </c>
      <c r="D709" s="3" t="s">
        <v>4016</v>
      </c>
      <c r="E709" s="3" t="s">
        <v>112</v>
      </c>
    </row>
    <row r="710" spans="1:5" ht="45" customHeight="1" x14ac:dyDescent="0.25">
      <c r="A710" s="3" t="s">
        <v>3715</v>
      </c>
      <c r="B710" s="3" t="s">
        <v>4722</v>
      </c>
      <c r="C710" s="3" t="s">
        <v>4015</v>
      </c>
      <c r="D710" s="3" t="s">
        <v>4016</v>
      </c>
      <c r="E710" s="3" t="s">
        <v>3716</v>
      </c>
    </row>
    <row r="711" spans="1:5" ht="45" customHeight="1" x14ac:dyDescent="0.25">
      <c r="A711" s="3" t="s">
        <v>3719</v>
      </c>
      <c r="B711" s="3" t="s">
        <v>4723</v>
      </c>
      <c r="C711" s="3" t="s">
        <v>4015</v>
      </c>
      <c r="D711" s="3" t="s">
        <v>4016</v>
      </c>
      <c r="E711" s="3" t="s">
        <v>112</v>
      </c>
    </row>
    <row r="712" spans="1:5" ht="45" customHeight="1" x14ac:dyDescent="0.25">
      <c r="A712" s="3" t="s">
        <v>3723</v>
      </c>
      <c r="B712" s="3" t="s">
        <v>4724</v>
      </c>
      <c r="C712" s="3" t="s">
        <v>4015</v>
      </c>
      <c r="D712" s="3" t="s">
        <v>4016</v>
      </c>
      <c r="E712" s="3" t="s">
        <v>112</v>
      </c>
    </row>
    <row r="713" spans="1:5" ht="45" customHeight="1" x14ac:dyDescent="0.25">
      <c r="A713" s="3" t="s">
        <v>3727</v>
      </c>
      <c r="B713" s="3" t="s">
        <v>4725</v>
      </c>
      <c r="C713" s="3" t="s">
        <v>4015</v>
      </c>
      <c r="D713" s="3" t="s">
        <v>4016</v>
      </c>
      <c r="E713" s="3" t="s">
        <v>112</v>
      </c>
    </row>
    <row r="714" spans="1:5" ht="45" customHeight="1" x14ac:dyDescent="0.25">
      <c r="A714" s="3" t="s">
        <v>3731</v>
      </c>
      <c r="B714" s="3" t="s">
        <v>4726</v>
      </c>
      <c r="C714" s="3" t="s">
        <v>4015</v>
      </c>
      <c r="D714" s="3" t="s">
        <v>4016</v>
      </c>
      <c r="E714" s="3" t="s">
        <v>1936</v>
      </c>
    </row>
    <row r="715" spans="1:5" ht="45" customHeight="1" x14ac:dyDescent="0.25">
      <c r="A715" s="3" t="s">
        <v>3735</v>
      </c>
      <c r="B715" s="3" t="s">
        <v>4727</v>
      </c>
      <c r="C715" s="3" t="s">
        <v>4015</v>
      </c>
      <c r="D715" s="3" t="s">
        <v>4016</v>
      </c>
      <c r="E715" s="3" t="s">
        <v>1936</v>
      </c>
    </row>
    <row r="716" spans="1:5" ht="45" customHeight="1" x14ac:dyDescent="0.25">
      <c r="A716" s="3" t="s">
        <v>3738</v>
      </c>
      <c r="B716" s="3" t="s">
        <v>4728</v>
      </c>
      <c r="C716" s="3" t="s">
        <v>4015</v>
      </c>
      <c r="D716" s="3" t="s">
        <v>4016</v>
      </c>
      <c r="E716" s="3" t="s">
        <v>1936</v>
      </c>
    </row>
    <row r="717" spans="1:5" ht="45" customHeight="1" x14ac:dyDescent="0.25">
      <c r="A717" s="3" t="s">
        <v>3746</v>
      </c>
      <c r="B717" s="3" t="s">
        <v>4729</v>
      </c>
      <c r="C717" s="3" t="s">
        <v>4015</v>
      </c>
      <c r="D717" s="3" t="s">
        <v>4016</v>
      </c>
      <c r="E717" s="3" t="s">
        <v>3747</v>
      </c>
    </row>
    <row r="718" spans="1:5" ht="45" customHeight="1" x14ac:dyDescent="0.25">
      <c r="A718" s="3" t="s">
        <v>3756</v>
      </c>
      <c r="B718" s="3" t="s">
        <v>4730</v>
      </c>
      <c r="C718" s="3" t="s">
        <v>4015</v>
      </c>
      <c r="D718" s="3" t="s">
        <v>4016</v>
      </c>
      <c r="E718" s="3" t="s">
        <v>3757</v>
      </c>
    </row>
    <row r="719" spans="1:5" ht="45" customHeight="1" x14ac:dyDescent="0.25">
      <c r="A719" s="3" t="s">
        <v>3762</v>
      </c>
      <c r="B719" s="3" t="s">
        <v>4731</v>
      </c>
      <c r="C719" s="3" t="s">
        <v>4015</v>
      </c>
      <c r="D719" s="3" t="s">
        <v>4016</v>
      </c>
      <c r="E719" s="3" t="s">
        <v>3763</v>
      </c>
    </row>
    <row r="720" spans="1:5" ht="45" customHeight="1" x14ac:dyDescent="0.25">
      <c r="A720" s="3" t="s">
        <v>3769</v>
      </c>
      <c r="B720" s="3" t="s">
        <v>4732</v>
      </c>
      <c r="C720" s="3" t="s">
        <v>4015</v>
      </c>
      <c r="D720" s="3" t="s">
        <v>4016</v>
      </c>
      <c r="E720" s="3" t="s">
        <v>3770</v>
      </c>
    </row>
    <row r="721" spans="1:5" ht="45" customHeight="1" x14ac:dyDescent="0.25">
      <c r="A721" s="3" t="s">
        <v>3776</v>
      </c>
      <c r="B721" s="3" t="s">
        <v>4733</v>
      </c>
      <c r="C721" s="3" t="s">
        <v>4015</v>
      </c>
      <c r="D721" s="3" t="s">
        <v>4016</v>
      </c>
      <c r="E721" s="3" t="s">
        <v>3777</v>
      </c>
    </row>
    <row r="722" spans="1:5" ht="45" customHeight="1" x14ac:dyDescent="0.25">
      <c r="A722" s="3" t="s">
        <v>3781</v>
      </c>
      <c r="B722" s="3" t="s">
        <v>4734</v>
      </c>
      <c r="C722" s="3" t="s">
        <v>4015</v>
      </c>
      <c r="D722" s="3" t="s">
        <v>4016</v>
      </c>
      <c r="E722" s="3" t="s">
        <v>3782</v>
      </c>
    </row>
    <row r="723" spans="1:5" ht="45" customHeight="1" x14ac:dyDescent="0.25">
      <c r="A723" s="3" t="s">
        <v>3786</v>
      </c>
      <c r="B723" s="3" t="s">
        <v>4735</v>
      </c>
      <c r="C723" s="3" t="s">
        <v>4015</v>
      </c>
      <c r="D723" s="3" t="s">
        <v>4016</v>
      </c>
      <c r="E723" s="3" t="s">
        <v>959</v>
      </c>
    </row>
    <row r="724" spans="1:5" ht="45" customHeight="1" x14ac:dyDescent="0.25">
      <c r="A724" s="3" t="s">
        <v>3790</v>
      </c>
      <c r="B724" s="3" t="s">
        <v>4736</v>
      </c>
      <c r="C724" s="3" t="s">
        <v>4015</v>
      </c>
      <c r="D724" s="3" t="s">
        <v>4016</v>
      </c>
      <c r="E724" s="3" t="s">
        <v>3791</v>
      </c>
    </row>
    <row r="725" spans="1:5" ht="45" customHeight="1" x14ac:dyDescent="0.25">
      <c r="A725" s="3" t="s">
        <v>3797</v>
      </c>
      <c r="B725" s="3" t="s">
        <v>4737</v>
      </c>
      <c r="C725" s="3" t="s">
        <v>4015</v>
      </c>
      <c r="D725" s="3" t="s">
        <v>4016</v>
      </c>
      <c r="E725" s="3" t="s">
        <v>3798</v>
      </c>
    </row>
    <row r="726" spans="1:5" ht="45" customHeight="1" x14ac:dyDescent="0.25">
      <c r="A726" s="3" t="s">
        <v>3802</v>
      </c>
      <c r="B726" s="3" t="s">
        <v>4738</v>
      </c>
      <c r="C726" s="3" t="s">
        <v>4015</v>
      </c>
      <c r="D726" s="3" t="s">
        <v>4016</v>
      </c>
      <c r="E726" s="3" t="s">
        <v>3803</v>
      </c>
    </row>
    <row r="727" spans="1:5" ht="45" customHeight="1" x14ac:dyDescent="0.25">
      <c r="A727" s="3" t="s">
        <v>3808</v>
      </c>
      <c r="B727" s="3" t="s">
        <v>4739</v>
      </c>
      <c r="C727" s="3" t="s">
        <v>4015</v>
      </c>
      <c r="D727" s="3" t="s">
        <v>4016</v>
      </c>
      <c r="E727" s="3" t="s">
        <v>3809</v>
      </c>
    </row>
    <row r="728" spans="1:5" ht="45" customHeight="1" x14ac:dyDescent="0.25">
      <c r="A728" s="3" t="s">
        <v>3813</v>
      </c>
      <c r="B728" s="3" t="s">
        <v>4740</v>
      </c>
      <c r="C728" s="3" t="s">
        <v>4015</v>
      </c>
      <c r="D728" s="3" t="s">
        <v>4016</v>
      </c>
      <c r="E728" s="3" t="s">
        <v>2786</v>
      </c>
    </row>
    <row r="729" spans="1:5" ht="45" customHeight="1" x14ac:dyDescent="0.25">
      <c r="A729" s="3" t="s">
        <v>3817</v>
      </c>
      <c r="B729" s="3" t="s">
        <v>4741</v>
      </c>
      <c r="C729" s="3" t="s">
        <v>4015</v>
      </c>
      <c r="D729" s="3" t="s">
        <v>4016</v>
      </c>
      <c r="E729" s="3" t="s">
        <v>2786</v>
      </c>
    </row>
    <row r="730" spans="1:5" ht="45" customHeight="1" x14ac:dyDescent="0.25">
      <c r="A730" s="3" t="s">
        <v>3823</v>
      </c>
      <c r="B730" s="3" t="s">
        <v>4742</v>
      </c>
      <c r="C730" s="3" t="s">
        <v>4015</v>
      </c>
      <c r="D730" s="3" t="s">
        <v>4016</v>
      </c>
      <c r="E730" s="3" t="s">
        <v>1288</v>
      </c>
    </row>
    <row r="731" spans="1:5" ht="45" customHeight="1" x14ac:dyDescent="0.25">
      <c r="A731" s="3" t="s">
        <v>3827</v>
      </c>
      <c r="B731" s="3" t="s">
        <v>4743</v>
      </c>
      <c r="C731" s="3" t="s">
        <v>4015</v>
      </c>
      <c r="D731" s="3" t="s">
        <v>4016</v>
      </c>
      <c r="E731" s="3" t="s">
        <v>211</v>
      </c>
    </row>
    <row r="732" spans="1:5" ht="45" customHeight="1" x14ac:dyDescent="0.25">
      <c r="A732" s="3" t="s">
        <v>3831</v>
      </c>
      <c r="B732" s="3" t="s">
        <v>4744</v>
      </c>
      <c r="C732" s="3" t="s">
        <v>4015</v>
      </c>
      <c r="D732" s="3" t="s">
        <v>4016</v>
      </c>
      <c r="E732" s="3" t="s">
        <v>1288</v>
      </c>
    </row>
    <row r="733" spans="1:5" ht="45" customHeight="1" x14ac:dyDescent="0.25">
      <c r="A733" s="3" t="s">
        <v>3838</v>
      </c>
      <c r="B733" s="3" t="s">
        <v>4745</v>
      </c>
      <c r="C733" s="3" t="s">
        <v>4015</v>
      </c>
      <c r="D733" s="3" t="s">
        <v>4016</v>
      </c>
      <c r="E733" s="3" t="s">
        <v>112</v>
      </c>
    </row>
    <row r="734" spans="1:5" ht="45" customHeight="1" x14ac:dyDescent="0.25">
      <c r="A734" s="3" t="s">
        <v>3843</v>
      </c>
      <c r="B734" s="3" t="s">
        <v>4746</v>
      </c>
      <c r="C734" s="3" t="s">
        <v>4015</v>
      </c>
      <c r="D734" s="3" t="s">
        <v>4016</v>
      </c>
      <c r="E734" s="3" t="s">
        <v>3844</v>
      </c>
    </row>
    <row r="735" spans="1:5" ht="45" customHeight="1" x14ac:dyDescent="0.25">
      <c r="A735" s="3" t="s">
        <v>3848</v>
      </c>
      <c r="B735" s="3" t="s">
        <v>4747</v>
      </c>
      <c r="C735" s="3" t="s">
        <v>4015</v>
      </c>
      <c r="D735" s="3" t="s">
        <v>4016</v>
      </c>
      <c r="E735" s="3" t="s">
        <v>3849</v>
      </c>
    </row>
    <row r="736" spans="1:5" ht="45" customHeight="1" x14ac:dyDescent="0.25">
      <c r="A736" s="3" t="s">
        <v>3854</v>
      </c>
      <c r="B736" s="3" t="s">
        <v>4748</v>
      </c>
      <c r="C736" s="3" t="s">
        <v>4015</v>
      </c>
      <c r="D736" s="3" t="s">
        <v>4016</v>
      </c>
      <c r="E736" s="3" t="s">
        <v>112</v>
      </c>
    </row>
    <row r="737" spans="1:5" ht="45" customHeight="1" x14ac:dyDescent="0.25">
      <c r="A737" s="3" t="s">
        <v>3859</v>
      </c>
      <c r="B737" s="3" t="s">
        <v>4749</v>
      </c>
      <c r="C737" s="3" t="s">
        <v>4015</v>
      </c>
      <c r="D737" s="3" t="s">
        <v>4016</v>
      </c>
      <c r="E737" s="3" t="s">
        <v>3860</v>
      </c>
    </row>
    <row r="738" spans="1:5" ht="45" customHeight="1" x14ac:dyDescent="0.25">
      <c r="A738" s="3" t="s">
        <v>3864</v>
      </c>
      <c r="B738" s="3" t="s">
        <v>4750</v>
      </c>
      <c r="C738" s="3" t="s">
        <v>4015</v>
      </c>
      <c r="D738" s="3" t="s">
        <v>4016</v>
      </c>
      <c r="E738" s="3" t="s">
        <v>3865</v>
      </c>
    </row>
    <row r="739" spans="1:5" ht="45" customHeight="1" x14ac:dyDescent="0.25">
      <c r="A739" s="3" t="s">
        <v>3869</v>
      </c>
      <c r="B739" s="3" t="s">
        <v>4751</v>
      </c>
      <c r="C739" s="3" t="s">
        <v>4015</v>
      </c>
      <c r="D739" s="3" t="s">
        <v>4016</v>
      </c>
      <c r="E739" s="3" t="s">
        <v>112</v>
      </c>
    </row>
    <row r="740" spans="1:5" ht="45" customHeight="1" x14ac:dyDescent="0.25">
      <c r="A740" s="3" t="s">
        <v>3874</v>
      </c>
      <c r="B740" s="3" t="s">
        <v>4752</v>
      </c>
      <c r="C740" s="3" t="s">
        <v>4015</v>
      </c>
      <c r="D740" s="3" t="s">
        <v>4016</v>
      </c>
      <c r="E740" s="3" t="s">
        <v>3875</v>
      </c>
    </row>
    <row r="741" spans="1:5" ht="45" customHeight="1" x14ac:dyDescent="0.25">
      <c r="A741" s="3" t="s">
        <v>3882</v>
      </c>
      <c r="B741" s="3" t="s">
        <v>4753</v>
      </c>
      <c r="C741" s="3" t="s">
        <v>4015</v>
      </c>
      <c r="D741" s="3" t="s">
        <v>4016</v>
      </c>
      <c r="E741" s="3" t="s">
        <v>3883</v>
      </c>
    </row>
    <row r="742" spans="1:5" ht="45" customHeight="1" x14ac:dyDescent="0.25">
      <c r="A742" s="3" t="s">
        <v>3892</v>
      </c>
      <c r="B742" s="3" t="s">
        <v>4754</v>
      </c>
      <c r="C742" s="3" t="s">
        <v>4015</v>
      </c>
      <c r="D742" s="3" t="s">
        <v>4016</v>
      </c>
      <c r="E742" s="3" t="s">
        <v>112</v>
      </c>
    </row>
    <row r="743" spans="1:5" ht="45" customHeight="1" x14ac:dyDescent="0.25">
      <c r="A743" s="3" t="s">
        <v>3896</v>
      </c>
      <c r="B743" s="3" t="s">
        <v>4755</v>
      </c>
      <c r="C743" s="3" t="s">
        <v>4015</v>
      </c>
      <c r="D743" s="3" t="s">
        <v>4016</v>
      </c>
      <c r="E743" s="3" t="s">
        <v>112</v>
      </c>
    </row>
    <row r="744" spans="1:5" ht="45" customHeight="1" x14ac:dyDescent="0.25">
      <c r="A744" s="3" t="s">
        <v>3902</v>
      </c>
      <c r="B744" s="3" t="s">
        <v>4756</v>
      </c>
      <c r="C744" s="3" t="s">
        <v>4015</v>
      </c>
      <c r="D744" s="3" t="s">
        <v>4016</v>
      </c>
      <c r="E744" s="3" t="s">
        <v>3903</v>
      </c>
    </row>
    <row r="745" spans="1:5" ht="45" customHeight="1" x14ac:dyDescent="0.25">
      <c r="A745" s="3" t="s">
        <v>3908</v>
      </c>
      <c r="B745" s="3" t="s">
        <v>4757</v>
      </c>
      <c r="C745" s="3" t="s">
        <v>4015</v>
      </c>
      <c r="D745" s="3" t="s">
        <v>4016</v>
      </c>
      <c r="E745" s="3" t="s">
        <v>3909</v>
      </c>
    </row>
    <row r="746" spans="1:5" ht="45" customHeight="1" x14ac:dyDescent="0.25">
      <c r="A746" s="3" t="s">
        <v>3917</v>
      </c>
      <c r="B746" s="3" t="s">
        <v>4758</v>
      </c>
      <c r="C746" s="3" t="s">
        <v>4015</v>
      </c>
      <c r="D746" s="3" t="s">
        <v>4016</v>
      </c>
      <c r="E746" s="3" t="s">
        <v>112</v>
      </c>
    </row>
    <row r="747" spans="1:5" ht="45" customHeight="1" x14ac:dyDescent="0.25">
      <c r="A747" s="3" t="s">
        <v>3921</v>
      </c>
      <c r="B747" s="3" t="s">
        <v>4759</v>
      </c>
      <c r="C747" s="3" t="s">
        <v>4015</v>
      </c>
      <c r="D747" s="3" t="s">
        <v>4016</v>
      </c>
      <c r="E747" s="3" t="s">
        <v>3922</v>
      </c>
    </row>
    <row r="748" spans="1:5" ht="45" customHeight="1" x14ac:dyDescent="0.25">
      <c r="A748" s="3" t="s">
        <v>3926</v>
      </c>
      <c r="B748" s="3" t="s">
        <v>4760</v>
      </c>
      <c r="C748" s="3" t="s">
        <v>4015</v>
      </c>
      <c r="D748" s="3" t="s">
        <v>4016</v>
      </c>
      <c r="E748" s="3" t="s">
        <v>3927</v>
      </c>
    </row>
    <row r="749" spans="1:5" ht="45" customHeight="1" x14ac:dyDescent="0.25">
      <c r="A749" s="3" t="s">
        <v>3932</v>
      </c>
      <c r="B749" s="3" t="s">
        <v>4761</v>
      </c>
      <c r="C749" s="3" t="s">
        <v>4015</v>
      </c>
      <c r="D749" s="3" t="s">
        <v>4016</v>
      </c>
      <c r="E749" s="3" t="s">
        <v>112</v>
      </c>
    </row>
    <row r="750" spans="1:5" ht="45" customHeight="1" x14ac:dyDescent="0.25">
      <c r="A750" s="3" t="s">
        <v>3936</v>
      </c>
      <c r="B750" s="3" t="s">
        <v>4762</v>
      </c>
      <c r="C750" s="3" t="s">
        <v>4015</v>
      </c>
      <c r="D750" s="3" t="s">
        <v>4016</v>
      </c>
      <c r="E750" s="3" t="s">
        <v>112</v>
      </c>
    </row>
    <row r="751" spans="1:5" ht="45" customHeight="1" x14ac:dyDescent="0.25">
      <c r="A751" s="3" t="s">
        <v>3941</v>
      </c>
      <c r="B751" s="3" t="s">
        <v>4763</v>
      </c>
      <c r="C751" s="3" t="s">
        <v>4015</v>
      </c>
      <c r="D751" s="3" t="s">
        <v>4016</v>
      </c>
      <c r="E751" s="3" t="s">
        <v>1288</v>
      </c>
    </row>
    <row r="752" spans="1:5" ht="45" customHeight="1" x14ac:dyDescent="0.25">
      <c r="A752" s="3" t="s">
        <v>3948</v>
      </c>
      <c r="B752" s="3" t="s">
        <v>4764</v>
      </c>
      <c r="C752" s="3" t="s">
        <v>4015</v>
      </c>
      <c r="D752" s="3" t="s">
        <v>4016</v>
      </c>
      <c r="E752" s="3" t="s">
        <v>3949</v>
      </c>
    </row>
    <row r="753" spans="1:5" ht="45" customHeight="1" x14ac:dyDescent="0.25">
      <c r="A753" s="3" t="s">
        <v>3956</v>
      </c>
      <c r="B753" s="3" t="s">
        <v>4765</v>
      </c>
      <c r="C753" s="3" t="s">
        <v>4015</v>
      </c>
      <c r="D753" s="3" t="s">
        <v>4016</v>
      </c>
      <c r="E753" s="3" t="s">
        <v>112</v>
      </c>
    </row>
    <row r="754" spans="1:5" ht="45" customHeight="1" x14ac:dyDescent="0.25">
      <c r="A754" s="3" t="s">
        <v>3959</v>
      </c>
      <c r="B754" s="3" t="s">
        <v>4766</v>
      </c>
      <c r="C754" s="3" t="s">
        <v>4015</v>
      </c>
      <c r="D754" s="3" t="s">
        <v>4016</v>
      </c>
      <c r="E754" s="3" t="s">
        <v>3960</v>
      </c>
    </row>
    <row r="755" spans="1:5" ht="45" customHeight="1" x14ac:dyDescent="0.25">
      <c r="A755" s="3" t="s">
        <v>3969</v>
      </c>
      <c r="B755" s="3" t="s">
        <v>4767</v>
      </c>
      <c r="C755" s="3" t="s">
        <v>4015</v>
      </c>
      <c r="D755" s="3" t="s">
        <v>4016</v>
      </c>
      <c r="E755" s="3" t="s">
        <v>112</v>
      </c>
    </row>
    <row r="756" spans="1:5" ht="45" customHeight="1" x14ac:dyDescent="0.25">
      <c r="A756" s="3" t="s">
        <v>3974</v>
      </c>
      <c r="B756" s="3" t="s">
        <v>4768</v>
      </c>
      <c r="C756" s="3" t="s">
        <v>4015</v>
      </c>
      <c r="D756" s="3" t="s">
        <v>4016</v>
      </c>
      <c r="E756" s="3" t="s">
        <v>3975</v>
      </c>
    </row>
    <row r="757" spans="1:5" ht="45" customHeight="1" x14ac:dyDescent="0.25">
      <c r="A757" s="3" t="s">
        <v>3978</v>
      </c>
      <c r="B757" s="3" t="s">
        <v>4769</v>
      </c>
      <c r="C757" s="3" t="s">
        <v>4015</v>
      </c>
      <c r="D757" s="3" t="s">
        <v>4016</v>
      </c>
      <c r="E757" s="3" t="s">
        <v>1288</v>
      </c>
    </row>
    <row r="758" spans="1:5" ht="45" customHeight="1" x14ac:dyDescent="0.25">
      <c r="A758" s="3" t="s">
        <v>3982</v>
      </c>
      <c r="B758" s="3" t="s">
        <v>4770</v>
      </c>
      <c r="C758" s="3" t="s">
        <v>4015</v>
      </c>
      <c r="D758" s="3" t="s">
        <v>4016</v>
      </c>
      <c r="E758" s="3" t="s">
        <v>968</v>
      </c>
    </row>
    <row r="759" spans="1:5" ht="45" customHeight="1" x14ac:dyDescent="0.25">
      <c r="A759" s="3" t="s">
        <v>3987</v>
      </c>
      <c r="B759" s="3" t="s">
        <v>4771</v>
      </c>
      <c r="C759" s="3" t="s">
        <v>4015</v>
      </c>
      <c r="D759" s="3" t="s">
        <v>4016</v>
      </c>
      <c r="E759" s="3" t="s">
        <v>1085</v>
      </c>
    </row>
    <row r="760" spans="1:5" ht="45" customHeight="1" x14ac:dyDescent="0.25">
      <c r="A760" s="3" t="s">
        <v>3992</v>
      </c>
      <c r="B760" s="3" t="s">
        <v>4772</v>
      </c>
      <c r="C760" s="3" t="s">
        <v>4015</v>
      </c>
      <c r="D760" s="3" t="s">
        <v>4016</v>
      </c>
      <c r="E760" s="3" t="s">
        <v>3993</v>
      </c>
    </row>
    <row r="761" spans="1:5" ht="45" customHeight="1" x14ac:dyDescent="0.25">
      <c r="A761" s="3" t="s">
        <v>3996</v>
      </c>
      <c r="B761" s="3" t="s">
        <v>4773</v>
      </c>
      <c r="C761" s="3" t="s">
        <v>4015</v>
      </c>
      <c r="D761" s="3" t="s">
        <v>4016</v>
      </c>
      <c r="E761" s="3"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2"/>
  <sheetViews>
    <sheetView topLeftCell="A3" workbookViewId="0"/>
  </sheetViews>
  <sheetFormatPr baseColWidth="10" defaultColWidth="9.140625" defaultRowHeight="15" x14ac:dyDescent="0.25"/>
  <cols>
    <col min="1" max="1" width="8.42578125" bestFit="1" customWidth="1"/>
    <col min="2" max="2" width="36.85546875" bestFit="1" customWidth="1"/>
    <col min="3" max="3" width="129.7109375" bestFit="1" customWidth="1"/>
  </cols>
  <sheetData>
    <row r="1" spans="1:3" hidden="1" x14ac:dyDescent="0.25">
      <c r="C1" t="s">
        <v>13</v>
      </c>
    </row>
    <row r="2" spans="1:3" hidden="1" x14ac:dyDescent="0.25">
      <c r="C2" t="s">
        <v>4774</v>
      </c>
    </row>
    <row r="3" spans="1:3" x14ac:dyDescent="0.25">
      <c r="A3" s="1" t="s">
        <v>4010</v>
      </c>
      <c r="B3" s="1"/>
      <c r="C3" s="1" t="s">
        <v>4775</v>
      </c>
    </row>
    <row r="4" spans="1:3" ht="45" customHeight="1" x14ac:dyDescent="0.25">
      <c r="A4" s="3" t="s">
        <v>111</v>
      </c>
      <c r="B4" s="3" t="s">
        <v>4776</v>
      </c>
      <c r="C4" s="3" t="s">
        <v>113</v>
      </c>
    </row>
    <row r="5" spans="1:3" ht="45" customHeight="1" x14ac:dyDescent="0.25">
      <c r="A5" s="3" t="s">
        <v>128</v>
      </c>
      <c r="B5" s="3" t="s">
        <v>4777</v>
      </c>
      <c r="C5" s="3" t="s">
        <v>4778</v>
      </c>
    </row>
    <row r="6" spans="1:3" ht="45" customHeight="1" x14ac:dyDescent="0.25">
      <c r="A6" s="3" t="s">
        <v>139</v>
      </c>
      <c r="B6" s="3" t="s">
        <v>4779</v>
      </c>
      <c r="C6" s="3" t="s">
        <v>4780</v>
      </c>
    </row>
    <row r="7" spans="1:3" ht="45" customHeight="1" x14ac:dyDescent="0.25">
      <c r="A7" s="3" t="s">
        <v>148</v>
      </c>
      <c r="B7" s="3" t="s">
        <v>4781</v>
      </c>
      <c r="C7" s="3" t="s">
        <v>4782</v>
      </c>
    </row>
    <row r="8" spans="1:3" ht="45" customHeight="1" x14ac:dyDescent="0.25">
      <c r="A8" s="3" t="s">
        <v>157</v>
      </c>
      <c r="B8" s="3" t="s">
        <v>4783</v>
      </c>
      <c r="C8" s="3" t="s">
        <v>4784</v>
      </c>
    </row>
    <row r="9" spans="1:3" ht="45" customHeight="1" x14ac:dyDescent="0.25">
      <c r="A9" s="3" t="s">
        <v>168</v>
      </c>
      <c r="B9" s="3" t="s">
        <v>4785</v>
      </c>
      <c r="C9" s="3" t="s">
        <v>4786</v>
      </c>
    </row>
    <row r="10" spans="1:3" ht="45" customHeight="1" x14ac:dyDescent="0.25">
      <c r="A10" s="3" t="s">
        <v>179</v>
      </c>
      <c r="B10" s="3" t="s">
        <v>4787</v>
      </c>
      <c r="C10" s="3" t="s">
        <v>4788</v>
      </c>
    </row>
    <row r="11" spans="1:3" ht="45" customHeight="1" x14ac:dyDescent="0.25">
      <c r="A11" s="3" t="s">
        <v>190</v>
      </c>
      <c r="B11" s="3" t="s">
        <v>4789</v>
      </c>
      <c r="C11" s="3" t="s">
        <v>4790</v>
      </c>
    </row>
    <row r="12" spans="1:3" ht="45" customHeight="1" x14ac:dyDescent="0.25">
      <c r="A12" s="3" t="s">
        <v>201</v>
      </c>
      <c r="B12" s="3" t="s">
        <v>4791</v>
      </c>
      <c r="C12" s="3" t="s">
        <v>4792</v>
      </c>
    </row>
    <row r="13" spans="1:3" ht="45" customHeight="1" x14ac:dyDescent="0.25">
      <c r="A13" s="3" t="s">
        <v>210</v>
      </c>
      <c r="B13" s="3" t="s">
        <v>4793</v>
      </c>
      <c r="C13" s="3" t="s">
        <v>4794</v>
      </c>
    </row>
    <row r="14" spans="1:3" ht="45" customHeight="1" x14ac:dyDescent="0.25">
      <c r="A14" s="3" t="s">
        <v>220</v>
      </c>
      <c r="B14" s="3" t="s">
        <v>4795</v>
      </c>
      <c r="C14" s="3" t="s">
        <v>4796</v>
      </c>
    </row>
    <row r="15" spans="1:3" ht="45" customHeight="1" x14ac:dyDescent="0.25">
      <c r="A15" s="3" t="s">
        <v>225</v>
      </c>
      <c r="B15" s="3" t="s">
        <v>4797</v>
      </c>
      <c r="C15" s="3" t="s">
        <v>4798</v>
      </c>
    </row>
    <row r="16" spans="1:3" ht="45" customHeight="1" x14ac:dyDescent="0.25">
      <c r="A16" s="3" t="s">
        <v>237</v>
      </c>
      <c r="B16" s="3" t="s">
        <v>4799</v>
      </c>
      <c r="C16" s="3" t="s">
        <v>4800</v>
      </c>
    </row>
    <row r="17" spans="1:3" ht="45" customHeight="1" x14ac:dyDescent="0.25">
      <c r="A17" s="3" t="s">
        <v>248</v>
      </c>
      <c r="B17" s="3" t="s">
        <v>4801</v>
      </c>
      <c r="C17" s="3" t="s">
        <v>4802</v>
      </c>
    </row>
    <row r="18" spans="1:3" ht="45" customHeight="1" x14ac:dyDescent="0.25">
      <c r="A18" s="3" t="s">
        <v>256</v>
      </c>
      <c r="B18" s="3" t="s">
        <v>4803</v>
      </c>
      <c r="C18" s="3" t="s">
        <v>4804</v>
      </c>
    </row>
    <row r="19" spans="1:3" ht="45" customHeight="1" x14ac:dyDescent="0.25">
      <c r="A19" s="3" t="s">
        <v>266</v>
      </c>
      <c r="B19" s="3" t="s">
        <v>4805</v>
      </c>
      <c r="C19" s="3" t="s">
        <v>267</v>
      </c>
    </row>
    <row r="20" spans="1:3" ht="45" customHeight="1" x14ac:dyDescent="0.25">
      <c r="A20" s="3" t="s">
        <v>274</v>
      </c>
      <c r="B20" s="3" t="s">
        <v>4806</v>
      </c>
      <c r="C20" s="3" t="s">
        <v>275</v>
      </c>
    </row>
    <row r="21" spans="1:3" ht="45" customHeight="1" x14ac:dyDescent="0.25">
      <c r="A21" s="3" t="s">
        <v>281</v>
      </c>
      <c r="B21" s="3" t="s">
        <v>4807</v>
      </c>
      <c r="C21" s="3" t="s">
        <v>4808</v>
      </c>
    </row>
    <row r="22" spans="1:3" ht="45" customHeight="1" x14ac:dyDescent="0.25">
      <c r="A22" s="3" t="s">
        <v>289</v>
      </c>
      <c r="B22" s="3" t="s">
        <v>4809</v>
      </c>
      <c r="C22" s="3" t="s">
        <v>4810</v>
      </c>
    </row>
    <row r="23" spans="1:3" ht="45" customHeight="1" x14ac:dyDescent="0.25">
      <c r="A23" s="3" t="s">
        <v>299</v>
      </c>
      <c r="B23" s="3" t="s">
        <v>4811</v>
      </c>
      <c r="C23" s="3" t="s">
        <v>4812</v>
      </c>
    </row>
    <row r="24" spans="1:3" ht="45" customHeight="1" x14ac:dyDescent="0.25">
      <c r="A24" s="3" t="s">
        <v>306</v>
      </c>
      <c r="B24" s="3" t="s">
        <v>4813</v>
      </c>
      <c r="C24" s="3" t="s">
        <v>4814</v>
      </c>
    </row>
    <row r="25" spans="1:3" ht="45" customHeight="1" x14ac:dyDescent="0.25">
      <c r="A25" s="3" t="s">
        <v>313</v>
      </c>
      <c r="B25" s="3" t="s">
        <v>4815</v>
      </c>
      <c r="C25" s="3" t="s">
        <v>4816</v>
      </c>
    </row>
    <row r="26" spans="1:3" ht="45" customHeight="1" x14ac:dyDescent="0.25">
      <c r="A26" s="3" t="s">
        <v>322</v>
      </c>
      <c r="B26" s="3" t="s">
        <v>4817</v>
      </c>
      <c r="C26" s="3" t="s">
        <v>4818</v>
      </c>
    </row>
    <row r="27" spans="1:3" ht="45" customHeight="1" x14ac:dyDescent="0.25">
      <c r="A27" s="3" t="s">
        <v>328</v>
      </c>
      <c r="B27" s="3" t="s">
        <v>4819</v>
      </c>
      <c r="C27" s="3" t="s">
        <v>4820</v>
      </c>
    </row>
    <row r="28" spans="1:3" ht="45" customHeight="1" x14ac:dyDescent="0.25">
      <c r="A28" s="3" t="s">
        <v>338</v>
      </c>
      <c r="B28" s="3" t="s">
        <v>4821</v>
      </c>
      <c r="C28" s="3" t="s">
        <v>339</v>
      </c>
    </row>
    <row r="29" spans="1:3" ht="45" customHeight="1" x14ac:dyDescent="0.25">
      <c r="A29" s="3" t="s">
        <v>343</v>
      </c>
      <c r="B29" s="3" t="s">
        <v>4822</v>
      </c>
      <c r="C29" s="3" t="s">
        <v>4823</v>
      </c>
    </row>
    <row r="30" spans="1:3" ht="45" customHeight="1" x14ac:dyDescent="0.25">
      <c r="A30" s="3" t="s">
        <v>351</v>
      </c>
      <c r="B30" s="3" t="s">
        <v>4824</v>
      </c>
      <c r="C30" s="3" t="s">
        <v>4825</v>
      </c>
    </row>
    <row r="31" spans="1:3" ht="45" customHeight="1" x14ac:dyDescent="0.25">
      <c r="A31" s="3" t="s">
        <v>355</v>
      </c>
      <c r="B31" s="3" t="s">
        <v>4826</v>
      </c>
      <c r="C31" s="3" t="s">
        <v>356</v>
      </c>
    </row>
    <row r="32" spans="1:3" ht="45" customHeight="1" x14ac:dyDescent="0.25">
      <c r="A32" s="3" t="s">
        <v>360</v>
      </c>
      <c r="B32" s="3" t="s">
        <v>4827</v>
      </c>
      <c r="C32" s="3" t="s">
        <v>4828</v>
      </c>
    </row>
    <row r="33" spans="1:3" ht="45" customHeight="1" x14ac:dyDescent="0.25">
      <c r="A33" s="3" t="s">
        <v>369</v>
      </c>
      <c r="B33" s="3" t="s">
        <v>4829</v>
      </c>
      <c r="C33" s="3" t="s">
        <v>4830</v>
      </c>
    </row>
    <row r="34" spans="1:3" ht="45" customHeight="1" x14ac:dyDescent="0.25">
      <c r="A34" s="3" t="s">
        <v>373</v>
      </c>
      <c r="B34" s="3" t="s">
        <v>4831</v>
      </c>
      <c r="C34" s="3" t="s">
        <v>4832</v>
      </c>
    </row>
    <row r="35" spans="1:3" ht="45" customHeight="1" x14ac:dyDescent="0.25">
      <c r="A35" s="3" t="s">
        <v>378</v>
      </c>
      <c r="B35" s="3" t="s">
        <v>4833</v>
      </c>
      <c r="C35" s="3" t="s">
        <v>379</v>
      </c>
    </row>
    <row r="36" spans="1:3" ht="45" customHeight="1" x14ac:dyDescent="0.25">
      <c r="A36" s="3" t="s">
        <v>382</v>
      </c>
      <c r="B36" s="3" t="s">
        <v>4834</v>
      </c>
      <c r="C36" s="3" t="s">
        <v>4835</v>
      </c>
    </row>
    <row r="37" spans="1:3" ht="45" customHeight="1" x14ac:dyDescent="0.25">
      <c r="A37" s="3" t="s">
        <v>392</v>
      </c>
      <c r="B37" s="3" t="s">
        <v>4836</v>
      </c>
      <c r="C37" s="3" t="s">
        <v>4837</v>
      </c>
    </row>
    <row r="38" spans="1:3" ht="45" customHeight="1" x14ac:dyDescent="0.25">
      <c r="A38" s="3" t="s">
        <v>400</v>
      </c>
      <c r="B38" s="3" t="s">
        <v>4838</v>
      </c>
      <c r="C38" s="3" t="s">
        <v>4839</v>
      </c>
    </row>
    <row r="39" spans="1:3" ht="45" customHeight="1" x14ac:dyDescent="0.25">
      <c r="A39" s="3" t="s">
        <v>408</v>
      </c>
      <c r="B39" s="3" t="s">
        <v>4840</v>
      </c>
      <c r="C39" s="3" t="s">
        <v>4841</v>
      </c>
    </row>
    <row r="40" spans="1:3" ht="45" customHeight="1" x14ac:dyDescent="0.25">
      <c r="A40" s="3" t="s">
        <v>414</v>
      </c>
      <c r="B40" s="3" t="s">
        <v>4842</v>
      </c>
      <c r="C40" s="3" t="s">
        <v>4843</v>
      </c>
    </row>
    <row r="41" spans="1:3" ht="45" customHeight="1" x14ac:dyDescent="0.25">
      <c r="A41" s="3" t="s">
        <v>418</v>
      </c>
      <c r="B41" s="3" t="s">
        <v>4844</v>
      </c>
      <c r="C41" s="3" t="s">
        <v>4845</v>
      </c>
    </row>
    <row r="42" spans="1:3" ht="45" customHeight="1" x14ac:dyDescent="0.25">
      <c r="A42" s="3" t="s">
        <v>423</v>
      </c>
      <c r="B42" s="3" t="s">
        <v>4846</v>
      </c>
      <c r="C42" s="3" t="s">
        <v>4847</v>
      </c>
    </row>
    <row r="43" spans="1:3" ht="45" customHeight="1" x14ac:dyDescent="0.25">
      <c r="A43" s="3" t="s">
        <v>429</v>
      </c>
      <c r="B43" s="3" t="s">
        <v>4848</v>
      </c>
      <c r="C43" s="3" t="s">
        <v>4849</v>
      </c>
    </row>
    <row r="44" spans="1:3" ht="45" customHeight="1" x14ac:dyDescent="0.25">
      <c r="A44" s="3" t="s">
        <v>436</v>
      </c>
      <c r="B44" s="3" t="s">
        <v>4850</v>
      </c>
      <c r="C44" s="3" t="s">
        <v>4851</v>
      </c>
    </row>
    <row r="45" spans="1:3" ht="45" customHeight="1" x14ac:dyDescent="0.25">
      <c r="A45" s="3" t="s">
        <v>441</v>
      </c>
      <c r="B45" s="3" t="s">
        <v>4852</v>
      </c>
      <c r="C45" s="3" t="s">
        <v>4853</v>
      </c>
    </row>
    <row r="46" spans="1:3" ht="45" customHeight="1" x14ac:dyDescent="0.25">
      <c r="A46" s="3" t="s">
        <v>446</v>
      </c>
      <c r="B46" s="3" t="s">
        <v>4854</v>
      </c>
      <c r="C46" s="3" t="s">
        <v>4855</v>
      </c>
    </row>
    <row r="47" spans="1:3" ht="45" customHeight="1" x14ac:dyDescent="0.25">
      <c r="A47" s="3" t="s">
        <v>453</v>
      </c>
      <c r="B47" s="3" t="s">
        <v>4856</v>
      </c>
      <c r="C47" s="3" t="s">
        <v>4857</v>
      </c>
    </row>
    <row r="48" spans="1:3" ht="45" customHeight="1" x14ac:dyDescent="0.25">
      <c r="A48" s="3" t="s">
        <v>460</v>
      </c>
      <c r="B48" s="3" t="s">
        <v>4858</v>
      </c>
      <c r="C48" s="3" t="s">
        <v>4859</v>
      </c>
    </row>
    <row r="49" spans="1:3" ht="45" customHeight="1" x14ac:dyDescent="0.25">
      <c r="A49" s="3" t="s">
        <v>467</v>
      </c>
      <c r="B49" s="3" t="s">
        <v>4860</v>
      </c>
      <c r="C49" s="3" t="s">
        <v>4861</v>
      </c>
    </row>
    <row r="50" spans="1:3" ht="45" customHeight="1" x14ac:dyDescent="0.25">
      <c r="A50" s="3" t="s">
        <v>472</v>
      </c>
      <c r="B50" s="3" t="s">
        <v>4862</v>
      </c>
      <c r="C50" s="3" t="s">
        <v>4863</v>
      </c>
    </row>
    <row r="51" spans="1:3" ht="45" customHeight="1" x14ac:dyDescent="0.25">
      <c r="A51" s="3" t="s">
        <v>480</v>
      </c>
      <c r="B51" s="3" t="s">
        <v>4864</v>
      </c>
      <c r="C51" s="3" t="s">
        <v>4865</v>
      </c>
    </row>
    <row r="52" spans="1:3" ht="45" customHeight="1" x14ac:dyDescent="0.25">
      <c r="A52" s="3" t="s">
        <v>485</v>
      </c>
      <c r="B52" s="3" t="s">
        <v>4866</v>
      </c>
      <c r="C52" s="3" t="s">
        <v>4867</v>
      </c>
    </row>
    <row r="53" spans="1:3" ht="45" customHeight="1" x14ac:dyDescent="0.25">
      <c r="A53" s="3" t="s">
        <v>491</v>
      </c>
      <c r="B53" s="3" t="s">
        <v>4868</v>
      </c>
      <c r="C53" s="3" t="s">
        <v>4869</v>
      </c>
    </row>
    <row r="54" spans="1:3" ht="45" customHeight="1" x14ac:dyDescent="0.25">
      <c r="A54" s="3" t="s">
        <v>495</v>
      </c>
      <c r="B54" s="3" t="s">
        <v>4870</v>
      </c>
      <c r="C54" s="3" t="s">
        <v>4871</v>
      </c>
    </row>
    <row r="55" spans="1:3" ht="45" customHeight="1" x14ac:dyDescent="0.25">
      <c r="A55" s="3" t="s">
        <v>501</v>
      </c>
      <c r="B55" s="3" t="s">
        <v>4872</v>
      </c>
      <c r="C55" s="3" t="s">
        <v>4873</v>
      </c>
    </row>
    <row r="56" spans="1:3" ht="45" customHeight="1" x14ac:dyDescent="0.25">
      <c r="A56" s="3" t="s">
        <v>509</v>
      </c>
      <c r="B56" s="3" t="s">
        <v>4874</v>
      </c>
      <c r="C56" s="3" t="s">
        <v>4875</v>
      </c>
    </row>
    <row r="57" spans="1:3" ht="45" customHeight="1" x14ac:dyDescent="0.25">
      <c r="A57" s="3" t="s">
        <v>515</v>
      </c>
      <c r="B57" s="3" t="s">
        <v>4876</v>
      </c>
      <c r="C57" s="3" t="s">
        <v>516</v>
      </c>
    </row>
    <row r="58" spans="1:3" ht="45" customHeight="1" x14ac:dyDescent="0.25">
      <c r="A58" s="3" t="s">
        <v>519</v>
      </c>
      <c r="B58" s="3" t="s">
        <v>4877</v>
      </c>
      <c r="C58" s="3" t="s">
        <v>4878</v>
      </c>
    </row>
    <row r="59" spans="1:3" ht="45" customHeight="1" x14ac:dyDescent="0.25">
      <c r="A59" s="3" t="s">
        <v>528</v>
      </c>
      <c r="B59" s="3" t="s">
        <v>4879</v>
      </c>
      <c r="C59" s="3" t="s">
        <v>4880</v>
      </c>
    </row>
    <row r="60" spans="1:3" ht="45" customHeight="1" x14ac:dyDescent="0.25">
      <c r="A60" s="3" t="s">
        <v>534</v>
      </c>
      <c r="B60" s="3" t="s">
        <v>4881</v>
      </c>
      <c r="C60" s="3" t="s">
        <v>4882</v>
      </c>
    </row>
    <row r="61" spans="1:3" ht="45" customHeight="1" x14ac:dyDescent="0.25">
      <c r="A61" s="3" t="s">
        <v>540</v>
      </c>
      <c r="B61" s="3" t="s">
        <v>4883</v>
      </c>
      <c r="C61" s="3" t="s">
        <v>4884</v>
      </c>
    </row>
    <row r="62" spans="1:3" ht="45" customHeight="1" x14ac:dyDescent="0.25">
      <c r="A62" s="3" t="s">
        <v>545</v>
      </c>
      <c r="B62" s="3" t="s">
        <v>4885</v>
      </c>
      <c r="C62" s="3" t="s">
        <v>4886</v>
      </c>
    </row>
    <row r="63" spans="1:3" ht="45" customHeight="1" x14ac:dyDescent="0.25">
      <c r="A63" s="3" t="s">
        <v>549</v>
      </c>
      <c r="B63" s="3" t="s">
        <v>4887</v>
      </c>
      <c r="C63" s="3" t="s">
        <v>4888</v>
      </c>
    </row>
    <row r="64" spans="1:3" ht="45" customHeight="1" x14ac:dyDescent="0.25">
      <c r="A64" s="3" t="s">
        <v>555</v>
      </c>
      <c r="B64" s="3" t="s">
        <v>4889</v>
      </c>
      <c r="C64" s="3" t="s">
        <v>4890</v>
      </c>
    </row>
    <row r="65" spans="1:3" ht="45" customHeight="1" x14ac:dyDescent="0.25">
      <c r="A65" s="3" t="s">
        <v>563</v>
      </c>
      <c r="B65" s="3" t="s">
        <v>4891</v>
      </c>
      <c r="C65" s="3" t="s">
        <v>4892</v>
      </c>
    </row>
    <row r="66" spans="1:3" ht="45" customHeight="1" x14ac:dyDescent="0.25">
      <c r="A66" s="3" t="s">
        <v>570</v>
      </c>
      <c r="B66" s="3" t="s">
        <v>4893</v>
      </c>
      <c r="C66" s="3" t="s">
        <v>4894</v>
      </c>
    </row>
    <row r="67" spans="1:3" ht="45" customHeight="1" x14ac:dyDescent="0.25">
      <c r="A67" s="3" t="s">
        <v>576</v>
      </c>
      <c r="B67" s="3" t="s">
        <v>4895</v>
      </c>
      <c r="C67" s="3" t="s">
        <v>577</v>
      </c>
    </row>
    <row r="68" spans="1:3" ht="45" customHeight="1" x14ac:dyDescent="0.25">
      <c r="A68" s="3" t="s">
        <v>582</v>
      </c>
      <c r="B68" s="3" t="s">
        <v>4896</v>
      </c>
      <c r="C68" s="3" t="s">
        <v>4897</v>
      </c>
    </row>
    <row r="69" spans="1:3" ht="45" customHeight="1" x14ac:dyDescent="0.25">
      <c r="A69" s="3" t="s">
        <v>588</v>
      </c>
      <c r="B69" s="3" t="s">
        <v>4898</v>
      </c>
      <c r="C69" s="3" t="s">
        <v>4899</v>
      </c>
    </row>
    <row r="70" spans="1:3" ht="45" customHeight="1" x14ac:dyDescent="0.25">
      <c r="A70" s="3" t="s">
        <v>595</v>
      </c>
      <c r="B70" s="3" t="s">
        <v>4900</v>
      </c>
      <c r="C70" s="3" t="s">
        <v>4901</v>
      </c>
    </row>
    <row r="71" spans="1:3" ht="45" customHeight="1" x14ac:dyDescent="0.25">
      <c r="A71" s="3" t="s">
        <v>600</v>
      </c>
      <c r="B71" s="3" t="s">
        <v>4902</v>
      </c>
      <c r="C71" s="3" t="s">
        <v>4903</v>
      </c>
    </row>
    <row r="72" spans="1:3" ht="45" customHeight="1" x14ac:dyDescent="0.25">
      <c r="A72" s="3" t="s">
        <v>608</v>
      </c>
      <c r="B72" s="3" t="s">
        <v>4904</v>
      </c>
      <c r="C72" s="3" t="s">
        <v>4905</v>
      </c>
    </row>
    <row r="73" spans="1:3" ht="45" customHeight="1" x14ac:dyDescent="0.25">
      <c r="A73" s="3" t="s">
        <v>613</v>
      </c>
      <c r="B73" s="3" t="s">
        <v>4906</v>
      </c>
      <c r="C73" s="3" t="s">
        <v>4907</v>
      </c>
    </row>
    <row r="74" spans="1:3" ht="45" customHeight="1" x14ac:dyDescent="0.25">
      <c r="A74" s="3" t="s">
        <v>618</v>
      </c>
      <c r="B74" s="3" t="s">
        <v>4908</v>
      </c>
      <c r="C74" s="3" t="s">
        <v>4909</v>
      </c>
    </row>
    <row r="75" spans="1:3" ht="45" customHeight="1" x14ac:dyDescent="0.25">
      <c r="A75" s="3" t="s">
        <v>622</v>
      </c>
      <c r="B75" s="3" t="s">
        <v>4910</v>
      </c>
      <c r="C75" s="3" t="s">
        <v>4911</v>
      </c>
    </row>
    <row r="76" spans="1:3" ht="45" customHeight="1" x14ac:dyDescent="0.25">
      <c r="A76" s="3" t="s">
        <v>626</v>
      </c>
      <c r="B76" s="3" t="s">
        <v>4912</v>
      </c>
      <c r="C76" s="3" t="s">
        <v>4913</v>
      </c>
    </row>
    <row r="77" spans="1:3" ht="45" customHeight="1" x14ac:dyDescent="0.25">
      <c r="A77" s="3" t="s">
        <v>633</v>
      </c>
      <c r="B77" s="3" t="s">
        <v>4914</v>
      </c>
      <c r="C77" s="3" t="s">
        <v>4915</v>
      </c>
    </row>
    <row r="78" spans="1:3" ht="45" customHeight="1" x14ac:dyDescent="0.25">
      <c r="A78" s="3" t="s">
        <v>638</v>
      </c>
      <c r="B78" s="3" t="s">
        <v>4916</v>
      </c>
      <c r="C78" s="3" t="s">
        <v>4917</v>
      </c>
    </row>
    <row r="79" spans="1:3" ht="45" customHeight="1" x14ac:dyDescent="0.25">
      <c r="A79" s="3" t="s">
        <v>644</v>
      </c>
      <c r="B79" s="3" t="s">
        <v>4918</v>
      </c>
      <c r="C79" s="3" t="s">
        <v>4919</v>
      </c>
    </row>
    <row r="80" spans="1:3" ht="45" customHeight="1" x14ac:dyDescent="0.25">
      <c r="A80" s="3" t="s">
        <v>648</v>
      </c>
      <c r="B80" s="3" t="s">
        <v>4920</v>
      </c>
      <c r="C80" s="3" t="s">
        <v>4921</v>
      </c>
    </row>
    <row r="81" spans="1:3" ht="45" customHeight="1" x14ac:dyDescent="0.25">
      <c r="A81" s="3" t="s">
        <v>657</v>
      </c>
      <c r="B81" s="3" t="s">
        <v>4922</v>
      </c>
      <c r="C81" s="3" t="s">
        <v>4923</v>
      </c>
    </row>
    <row r="82" spans="1:3" ht="45" customHeight="1" x14ac:dyDescent="0.25">
      <c r="A82" s="3" t="s">
        <v>665</v>
      </c>
      <c r="B82" s="3" t="s">
        <v>4924</v>
      </c>
      <c r="C82" s="3" t="s">
        <v>4925</v>
      </c>
    </row>
    <row r="83" spans="1:3" ht="45" customHeight="1" x14ac:dyDescent="0.25">
      <c r="A83" s="3" t="s">
        <v>674</v>
      </c>
      <c r="B83" s="3" t="s">
        <v>4926</v>
      </c>
      <c r="C83" s="3" t="s">
        <v>4927</v>
      </c>
    </row>
    <row r="84" spans="1:3" ht="45" customHeight="1" x14ac:dyDescent="0.25">
      <c r="A84" s="3" t="s">
        <v>679</v>
      </c>
      <c r="B84" s="3" t="s">
        <v>4928</v>
      </c>
      <c r="C84" s="3" t="s">
        <v>4929</v>
      </c>
    </row>
    <row r="85" spans="1:3" ht="45" customHeight="1" x14ac:dyDescent="0.25">
      <c r="A85" s="3" t="s">
        <v>686</v>
      </c>
      <c r="B85" s="3" t="s">
        <v>4930</v>
      </c>
      <c r="C85" s="3" t="s">
        <v>4931</v>
      </c>
    </row>
    <row r="86" spans="1:3" ht="45" customHeight="1" x14ac:dyDescent="0.25">
      <c r="A86" s="3" t="s">
        <v>690</v>
      </c>
      <c r="B86" s="3" t="s">
        <v>4932</v>
      </c>
      <c r="C86" s="3" t="s">
        <v>4933</v>
      </c>
    </row>
    <row r="87" spans="1:3" ht="45" customHeight="1" x14ac:dyDescent="0.25">
      <c r="A87" s="3" t="s">
        <v>695</v>
      </c>
      <c r="B87" s="3" t="s">
        <v>4934</v>
      </c>
      <c r="C87" s="3" t="s">
        <v>4935</v>
      </c>
    </row>
    <row r="88" spans="1:3" ht="45" customHeight="1" x14ac:dyDescent="0.25">
      <c r="A88" s="3" t="s">
        <v>700</v>
      </c>
      <c r="B88" s="3" t="s">
        <v>4936</v>
      </c>
      <c r="C88" s="3" t="s">
        <v>4937</v>
      </c>
    </row>
    <row r="89" spans="1:3" ht="45" customHeight="1" x14ac:dyDescent="0.25">
      <c r="A89" s="3" t="s">
        <v>706</v>
      </c>
      <c r="B89" s="3" t="s">
        <v>4938</v>
      </c>
      <c r="C89" s="3" t="s">
        <v>4939</v>
      </c>
    </row>
    <row r="90" spans="1:3" ht="45" customHeight="1" x14ac:dyDescent="0.25">
      <c r="A90" s="3" t="s">
        <v>710</v>
      </c>
      <c r="B90" s="3" t="s">
        <v>4940</v>
      </c>
      <c r="C90" s="3" t="s">
        <v>711</v>
      </c>
    </row>
    <row r="91" spans="1:3" ht="45" customHeight="1" x14ac:dyDescent="0.25">
      <c r="A91" s="3" t="s">
        <v>715</v>
      </c>
      <c r="B91" s="3" t="s">
        <v>4941</v>
      </c>
      <c r="C91" s="3" t="s">
        <v>4942</v>
      </c>
    </row>
    <row r="92" spans="1:3" ht="45" customHeight="1" x14ac:dyDescent="0.25">
      <c r="A92" s="3" t="s">
        <v>720</v>
      </c>
      <c r="B92" s="3" t="s">
        <v>4943</v>
      </c>
      <c r="C92" s="3" t="s">
        <v>4944</v>
      </c>
    </row>
    <row r="93" spans="1:3" ht="45" customHeight="1" x14ac:dyDescent="0.25">
      <c r="A93" s="3" t="s">
        <v>724</v>
      </c>
      <c r="B93" s="3" t="s">
        <v>4945</v>
      </c>
      <c r="C93" s="3" t="s">
        <v>4946</v>
      </c>
    </row>
    <row r="94" spans="1:3" ht="45" customHeight="1" x14ac:dyDescent="0.25">
      <c r="A94" s="3" t="s">
        <v>731</v>
      </c>
      <c r="B94" s="3" t="s">
        <v>4947</v>
      </c>
      <c r="C94" s="3" t="s">
        <v>4948</v>
      </c>
    </row>
    <row r="95" spans="1:3" ht="45" customHeight="1" x14ac:dyDescent="0.25">
      <c r="A95" s="3" t="s">
        <v>737</v>
      </c>
      <c r="B95" s="3" t="s">
        <v>4949</v>
      </c>
      <c r="C95" s="3" t="s">
        <v>4950</v>
      </c>
    </row>
    <row r="96" spans="1:3" ht="45" customHeight="1" x14ac:dyDescent="0.25">
      <c r="A96" s="3" t="s">
        <v>741</v>
      </c>
      <c r="B96" s="3" t="s">
        <v>4951</v>
      </c>
      <c r="C96" s="3" t="s">
        <v>4952</v>
      </c>
    </row>
    <row r="97" spans="1:3" ht="45" customHeight="1" x14ac:dyDescent="0.25">
      <c r="A97" s="3" t="s">
        <v>747</v>
      </c>
      <c r="B97" s="3" t="s">
        <v>4953</v>
      </c>
      <c r="C97" s="3" t="s">
        <v>748</v>
      </c>
    </row>
    <row r="98" spans="1:3" ht="45" customHeight="1" x14ac:dyDescent="0.25">
      <c r="A98" s="3" t="s">
        <v>753</v>
      </c>
      <c r="B98" s="3" t="s">
        <v>4954</v>
      </c>
      <c r="C98" s="3" t="s">
        <v>4955</v>
      </c>
    </row>
    <row r="99" spans="1:3" ht="45" customHeight="1" x14ac:dyDescent="0.25">
      <c r="A99" s="3" t="s">
        <v>758</v>
      </c>
      <c r="B99" s="3" t="s">
        <v>4956</v>
      </c>
      <c r="C99" s="3" t="s">
        <v>4957</v>
      </c>
    </row>
    <row r="100" spans="1:3" ht="45" customHeight="1" x14ac:dyDescent="0.25">
      <c r="A100" s="3" t="s">
        <v>762</v>
      </c>
      <c r="B100" s="3" t="s">
        <v>4958</v>
      </c>
      <c r="C100" s="3" t="s">
        <v>763</v>
      </c>
    </row>
    <row r="101" spans="1:3" ht="45" customHeight="1" x14ac:dyDescent="0.25">
      <c r="A101" s="3" t="s">
        <v>768</v>
      </c>
      <c r="B101" s="3" t="s">
        <v>4959</v>
      </c>
      <c r="C101" s="3" t="s">
        <v>4960</v>
      </c>
    </row>
    <row r="102" spans="1:3" ht="45" customHeight="1" x14ac:dyDescent="0.25">
      <c r="A102" s="3" t="s">
        <v>774</v>
      </c>
      <c r="B102" s="3" t="s">
        <v>4961</v>
      </c>
      <c r="C102" s="3" t="s">
        <v>4962</v>
      </c>
    </row>
    <row r="103" spans="1:3" ht="45" customHeight="1" x14ac:dyDescent="0.25">
      <c r="A103" s="3" t="s">
        <v>779</v>
      </c>
      <c r="B103" s="3" t="s">
        <v>4963</v>
      </c>
      <c r="C103" s="3" t="s">
        <v>4964</v>
      </c>
    </row>
    <row r="104" spans="1:3" ht="45" customHeight="1" x14ac:dyDescent="0.25">
      <c r="A104" s="3" t="s">
        <v>784</v>
      </c>
      <c r="B104" s="3" t="s">
        <v>4965</v>
      </c>
      <c r="C104" s="3" t="s">
        <v>4966</v>
      </c>
    </row>
    <row r="105" spans="1:3" ht="45" customHeight="1" x14ac:dyDescent="0.25">
      <c r="A105" s="3" t="s">
        <v>790</v>
      </c>
      <c r="B105" s="3" t="s">
        <v>4967</v>
      </c>
      <c r="C105" s="3" t="s">
        <v>4968</v>
      </c>
    </row>
    <row r="106" spans="1:3" ht="45" customHeight="1" x14ac:dyDescent="0.25">
      <c r="A106" s="3" t="s">
        <v>794</v>
      </c>
      <c r="B106" s="3" t="s">
        <v>4969</v>
      </c>
      <c r="C106" s="3" t="s">
        <v>4970</v>
      </c>
    </row>
    <row r="107" spans="1:3" ht="45" customHeight="1" x14ac:dyDescent="0.25">
      <c r="A107" s="3" t="s">
        <v>801</v>
      </c>
      <c r="B107" s="3" t="s">
        <v>4971</v>
      </c>
      <c r="C107" s="3" t="s">
        <v>4972</v>
      </c>
    </row>
    <row r="108" spans="1:3" ht="45" customHeight="1" x14ac:dyDescent="0.25">
      <c r="A108" s="3" t="s">
        <v>806</v>
      </c>
      <c r="B108" s="3" t="s">
        <v>4973</v>
      </c>
      <c r="C108" s="3" t="s">
        <v>4974</v>
      </c>
    </row>
    <row r="109" spans="1:3" ht="45" customHeight="1" x14ac:dyDescent="0.25">
      <c r="A109" s="3" t="s">
        <v>812</v>
      </c>
      <c r="B109" s="3" t="s">
        <v>4975</v>
      </c>
      <c r="C109" s="3" t="s">
        <v>4976</v>
      </c>
    </row>
    <row r="110" spans="1:3" ht="45" customHeight="1" x14ac:dyDescent="0.25">
      <c r="A110" s="3" t="s">
        <v>817</v>
      </c>
      <c r="B110" s="3" t="s">
        <v>4977</v>
      </c>
      <c r="C110" s="3" t="s">
        <v>4978</v>
      </c>
    </row>
    <row r="111" spans="1:3" ht="45" customHeight="1" x14ac:dyDescent="0.25">
      <c r="A111" s="3" t="s">
        <v>823</v>
      </c>
      <c r="B111" s="3" t="s">
        <v>4979</v>
      </c>
      <c r="C111" s="3" t="s">
        <v>4980</v>
      </c>
    </row>
    <row r="112" spans="1:3" ht="45" customHeight="1" x14ac:dyDescent="0.25">
      <c r="A112" s="3" t="s">
        <v>828</v>
      </c>
      <c r="B112" s="3" t="s">
        <v>4981</v>
      </c>
      <c r="C112" s="3" t="s">
        <v>4982</v>
      </c>
    </row>
    <row r="113" spans="1:3" ht="45" customHeight="1" x14ac:dyDescent="0.25">
      <c r="A113" s="3" t="s">
        <v>833</v>
      </c>
      <c r="B113" s="3" t="s">
        <v>4983</v>
      </c>
      <c r="C113" s="3" t="s">
        <v>834</v>
      </c>
    </row>
    <row r="114" spans="1:3" ht="45" customHeight="1" x14ac:dyDescent="0.25">
      <c r="A114" s="3" t="s">
        <v>837</v>
      </c>
      <c r="B114" s="3" t="s">
        <v>4984</v>
      </c>
      <c r="C114" s="3" t="s">
        <v>838</v>
      </c>
    </row>
    <row r="115" spans="1:3" ht="45" customHeight="1" x14ac:dyDescent="0.25">
      <c r="A115" s="3" t="s">
        <v>841</v>
      </c>
      <c r="B115" s="3" t="s">
        <v>4985</v>
      </c>
      <c r="C115" s="3" t="s">
        <v>4986</v>
      </c>
    </row>
    <row r="116" spans="1:3" ht="45" customHeight="1" x14ac:dyDescent="0.25">
      <c r="A116" s="3" t="s">
        <v>849</v>
      </c>
      <c r="B116" s="3" t="s">
        <v>4987</v>
      </c>
      <c r="C116" s="3" t="s">
        <v>4988</v>
      </c>
    </row>
    <row r="117" spans="1:3" ht="45" customHeight="1" x14ac:dyDescent="0.25">
      <c r="A117" s="3" t="s">
        <v>854</v>
      </c>
      <c r="B117" s="3" t="s">
        <v>4989</v>
      </c>
      <c r="C117" s="3" t="s">
        <v>4990</v>
      </c>
    </row>
    <row r="118" spans="1:3" ht="45" customHeight="1" x14ac:dyDescent="0.25">
      <c r="A118" s="3" t="s">
        <v>863</v>
      </c>
      <c r="B118" s="3" t="s">
        <v>4991</v>
      </c>
      <c r="C118" s="3" t="s">
        <v>4992</v>
      </c>
    </row>
    <row r="119" spans="1:3" ht="45" customHeight="1" x14ac:dyDescent="0.25">
      <c r="A119" s="3" t="s">
        <v>868</v>
      </c>
      <c r="B119" s="3" t="s">
        <v>4993</v>
      </c>
      <c r="C119" s="3" t="s">
        <v>4994</v>
      </c>
    </row>
    <row r="120" spans="1:3" ht="45" customHeight="1" x14ac:dyDescent="0.25">
      <c r="A120" s="3" t="s">
        <v>872</v>
      </c>
      <c r="B120" s="3" t="s">
        <v>4995</v>
      </c>
      <c r="C120" s="3" t="s">
        <v>4996</v>
      </c>
    </row>
    <row r="121" spans="1:3" ht="45" customHeight="1" x14ac:dyDescent="0.25">
      <c r="A121" s="3" t="s">
        <v>877</v>
      </c>
      <c r="B121" s="3" t="s">
        <v>4997</v>
      </c>
      <c r="C121" s="3" t="s">
        <v>4998</v>
      </c>
    </row>
    <row r="122" spans="1:3" ht="45" customHeight="1" x14ac:dyDescent="0.25">
      <c r="A122" s="3" t="s">
        <v>885</v>
      </c>
      <c r="B122" s="3" t="s">
        <v>4999</v>
      </c>
      <c r="C122" s="3" t="s">
        <v>5000</v>
      </c>
    </row>
    <row r="123" spans="1:3" ht="45" customHeight="1" x14ac:dyDescent="0.25">
      <c r="A123" s="3" t="s">
        <v>889</v>
      </c>
      <c r="B123" s="3" t="s">
        <v>5001</v>
      </c>
      <c r="C123" s="3" t="s">
        <v>5002</v>
      </c>
    </row>
    <row r="124" spans="1:3" ht="45" customHeight="1" x14ac:dyDescent="0.25">
      <c r="A124" s="3" t="s">
        <v>894</v>
      </c>
      <c r="B124" s="3" t="s">
        <v>5003</v>
      </c>
      <c r="C124" s="3" t="s">
        <v>5004</v>
      </c>
    </row>
    <row r="125" spans="1:3" ht="45" customHeight="1" x14ac:dyDescent="0.25">
      <c r="A125" s="3" t="s">
        <v>901</v>
      </c>
      <c r="B125" s="3" t="s">
        <v>5005</v>
      </c>
      <c r="C125" s="3" t="s">
        <v>5006</v>
      </c>
    </row>
    <row r="126" spans="1:3" ht="45" customHeight="1" x14ac:dyDescent="0.25">
      <c r="A126" s="3" t="s">
        <v>906</v>
      </c>
      <c r="B126" s="3" t="s">
        <v>5007</v>
      </c>
      <c r="C126" s="3" t="s">
        <v>5008</v>
      </c>
    </row>
    <row r="127" spans="1:3" ht="45" customHeight="1" x14ac:dyDescent="0.25">
      <c r="A127" s="3" t="s">
        <v>909</v>
      </c>
      <c r="B127" s="3" t="s">
        <v>5009</v>
      </c>
      <c r="C127" s="3" t="s">
        <v>5010</v>
      </c>
    </row>
    <row r="128" spans="1:3" ht="45" customHeight="1" x14ac:dyDescent="0.25">
      <c r="A128" s="3" t="s">
        <v>914</v>
      </c>
      <c r="B128" s="3" t="s">
        <v>5011</v>
      </c>
      <c r="C128" s="3" t="s">
        <v>5012</v>
      </c>
    </row>
    <row r="129" spans="1:3" ht="45" customHeight="1" x14ac:dyDescent="0.25">
      <c r="A129" s="3" t="s">
        <v>919</v>
      </c>
      <c r="B129" s="3" t="s">
        <v>5013</v>
      </c>
      <c r="C129" s="3" t="s">
        <v>5014</v>
      </c>
    </row>
    <row r="130" spans="1:3" ht="45" customHeight="1" x14ac:dyDescent="0.25">
      <c r="A130" s="3" t="s">
        <v>924</v>
      </c>
      <c r="B130" s="3" t="s">
        <v>5015</v>
      </c>
      <c r="C130" s="3" t="s">
        <v>925</v>
      </c>
    </row>
    <row r="131" spans="1:3" ht="45" customHeight="1" x14ac:dyDescent="0.25">
      <c r="A131" s="3" t="s">
        <v>932</v>
      </c>
      <c r="B131" s="3" t="s">
        <v>5016</v>
      </c>
      <c r="C131" s="3" t="s">
        <v>5017</v>
      </c>
    </row>
    <row r="132" spans="1:3" ht="45" customHeight="1" x14ac:dyDescent="0.25">
      <c r="A132" s="3" t="s">
        <v>943</v>
      </c>
      <c r="B132" s="3" t="s">
        <v>5018</v>
      </c>
      <c r="C132" s="3" t="s">
        <v>5019</v>
      </c>
    </row>
    <row r="133" spans="1:3" ht="45" customHeight="1" x14ac:dyDescent="0.25">
      <c r="A133" s="3" t="s">
        <v>948</v>
      </c>
      <c r="B133" s="3" t="s">
        <v>5020</v>
      </c>
      <c r="C133" s="3" t="s">
        <v>950</v>
      </c>
    </row>
    <row r="134" spans="1:3" ht="45" customHeight="1" x14ac:dyDescent="0.25">
      <c r="A134" s="3" t="s">
        <v>958</v>
      </c>
      <c r="B134" s="3" t="s">
        <v>5021</v>
      </c>
      <c r="C134" s="3" t="s">
        <v>5022</v>
      </c>
    </row>
    <row r="135" spans="1:3" ht="45" customHeight="1" x14ac:dyDescent="0.25">
      <c r="A135" s="3" t="s">
        <v>963</v>
      </c>
      <c r="B135" s="3" t="s">
        <v>5023</v>
      </c>
      <c r="C135" s="3" t="s">
        <v>5024</v>
      </c>
    </row>
    <row r="136" spans="1:3" ht="45" customHeight="1" x14ac:dyDescent="0.25">
      <c r="A136" s="3" t="s">
        <v>967</v>
      </c>
      <c r="B136" s="3" t="s">
        <v>5025</v>
      </c>
      <c r="C136" s="3" t="s">
        <v>5026</v>
      </c>
    </row>
    <row r="137" spans="1:3" ht="45" customHeight="1" x14ac:dyDescent="0.25">
      <c r="A137" s="3" t="s">
        <v>972</v>
      </c>
      <c r="B137" s="3" t="s">
        <v>5027</v>
      </c>
      <c r="C137" s="3" t="s">
        <v>5028</v>
      </c>
    </row>
    <row r="138" spans="1:3" ht="45" customHeight="1" x14ac:dyDescent="0.25">
      <c r="A138" s="3" t="s">
        <v>978</v>
      </c>
      <c r="B138" s="3" t="s">
        <v>5029</v>
      </c>
      <c r="C138" s="3" t="s">
        <v>5030</v>
      </c>
    </row>
    <row r="139" spans="1:3" ht="45" customHeight="1" x14ac:dyDescent="0.25">
      <c r="A139" s="3" t="s">
        <v>982</v>
      </c>
      <c r="B139" s="3" t="s">
        <v>5031</v>
      </c>
      <c r="C139" s="3" t="s">
        <v>5032</v>
      </c>
    </row>
    <row r="140" spans="1:3" ht="45" customHeight="1" x14ac:dyDescent="0.25">
      <c r="A140" s="3" t="s">
        <v>986</v>
      </c>
      <c r="B140" s="3" t="s">
        <v>5033</v>
      </c>
      <c r="C140" s="3" t="s">
        <v>5034</v>
      </c>
    </row>
    <row r="141" spans="1:3" ht="45" customHeight="1" x14ac:dyDescent="0.25">
      <c r="A141" s="3" t="s">
        <v>991</v>
      </c>
      <c r="B141" s="3" t="s">
        <v>5035</v>
      </c>
      <c r="C141" s="3" t="s">
        <v>992</v>
      </c>
    </row>
    <row r="142" spans="1:3" ht="45" customHeight="1" x14ac:dyDescent="0.25">
      <c r="A142" s="3" t="s">
        <v>996</v>
      </c>
      <c r="B142" s="3" t="s">
        <v>5036</v>
      </c>
      <c r="C142" s="3" t="s">
        <v>5037</v>
      </c>
    </row>
    <row r="143" spans="1:3" ht="45" customHeight="1" x14ac:dyDescent="0.25">
      <c r="A143" s="3" t="s">
        <v>1002</v>
      </c>
      <c r="B143" s="3" t="s">
        <v>5038</v>
      </c>
      <c r="C143" s="3" t="s">
        <v>5039</v>
      </c>
    </row>
    <row r="144" spans="1:3" ht="45" customHeight="1" x14ac:dyDescent="0.25">
      <c r="A144" s="3" t="s">
        <v>1006</v>
      </c>
      <c r="B144" s="3" t="s">
        <v>5040</v>
      </c>
      <c r="C144" s="3" t="s">
        <v>5039</v>
      </c>
    </row>
    <row r="145" spans="1:3" ht="45" customHeight="1" x14ac:dyDescent="0.25">
      <c r="A145" s="3" t="s">
        <v>1011</v>
      </c>
      <c r="B145" s="3" t="s">
        <v>5041</v>
      </c>
      <c r="C145" s="3" t="s">
        <v>5042</v>
      </c>
    </row>
    <row r="146" spans="1:3" ht="45" customHeight="1" x14ac:dyDescent="0.25">
      <c r="A146" s="3" t="s">
        <v>1016</v>
      </c>
      <c r="B146" s="3" t="s">
        <v>5043</v>
      </c>
      <c r="C146" s="3" t="s">
        <v>5044</v>
      </c>
    </row>
    <row r="147" spans="1:3" ht="45" customHeight="1" x14ac:dyDescent="0.25">
      <c r="A147" s="3" t="s">
        <v>1021</v>
      </c>
      <c r="B147" s="3" t="s">
        <v>5045</v>
      </c>
      <c r="C147" s="3" t="s">
        <v>5046</v>
      </c>
    </row>
    <row r="148" spans="1:3" ht="45" customHeight="1" x14ac:dyDescent="0.25">
      <c r="A148" s="3" t="s">
        <v>1031</v>
      </c>
      <c r="B148" s="3" t="s">
        <v>5047</v>
      </c>
      <c r="C148" s="3" t="s">
        <v>5048</v>
      </c>
    </row>
    <row r="149" spans="1:3" ht="45" customHeight="1" x14ac:dyDescent="0.25">
      <c r="A149" s="3" t="s">
        <v>1039</v>
      </c>
      <c r="B149" s="3" t="s">
        <v>5049</v>
      </c>
      <c r="C149" s="3" t="s">
        <v>5050</v>
      </c>
    </row>
    <row r="150" spans="1:3" ht="45" customHeight="1" x14ac:dyDescent="0.25">
      <c r="A150" s="3" t="s">
        <v>1044</v>
      </c>
      <c r="B150" s="3" t="s">
        <v>5051</v>
      </c>
      <c r="C150" s="3" t="s">
        <v>5052</v>
      </c>
    </row>
    <row r="151" spans="1:3" ht="45" customHeight="1" x14ac:dyDescent="0.25">
      <c r="A151" s="3" t="s">
        <v>1048</v>
      </c>
      <c r="B151" s="3" t="s">
        <v>5053</v>
      </c>
      <c r="C151" s="3" t="s">
        <v>5054</v>
      </c>
    </row>
    <row r="152" spans="1:3" ht="45" customHeight="1" x14ac:dyDescent="0.25">
      <c r="A152" s="3" t="s">
        <v>1051</v>
      </c>
      <c r="B152" s="3" t="s">
        <v>5055</v>
      </c>
      <c r="C152" s="3" t="s">
        <v>1052</v>
      </c>
    </row>
    <row r="153" spans="1:3" ht="45" customHeight="1" x14ac:dyDescent="0.25">
      <c r="A153" s="3" t="s">
        <v>1055</v>
      </c>
      <c r="B153" s="3" t="s">
        <v>5056</v>
      </c>
      <c r="C153" s="3" t="s">
        <v>5057</v>
      </c>
    </row>
    <row r="154" spans="1:3" ht="45" customHeight="1" x14ac:dyDescent="0.25">
      <c r="A154" s="3" t="s">
        <v>1061</v>
      </c>
      <c r="B154" s="3" t="s">
        <v>5058</v>
      </c>
      <c r="C154" s="3" t="s">
        <v>5059</v>
      </c>
    </row>
    <row r="155" spans="1:3" ht="45" customHeight="1" x14ac:dyDescent="0.25">
      <c r="A155" s="3" t="s">
        <v>1066</v>
      </c>
      <c r="B155" s="3" t="s">
        <v>5060</v>
      </c>
      <c r="C155" s="3" t="s">
        <v>5061</v>
      </c>
    </row>
    <row r="156" spans="1:3" ht="45" customHeight="1" x14ac:dyDescent="0.25">
      <c r="A156" s="3" t="s">
        <v>1072</v>
      </c>
      <c r="B156" s="3" t="s">
        <v>5062</v>
      </c>
      <c r="C156" s="3" t="s">
        <v>1074</v>
      </c>
    </row>
    <row r="157" spans="1:3" ht="45" customHeight="1" x14ac:dyDescent="0.25">
      <c r="A157" s="3" t="s">
        <v>1079</v>
      </c>
      <c r="B157" s="3" t="s">
        <v>5063</v>
      </c>
      <c r="C157" s="3" t="s">
        <v>5064</v>
      </c>
    </row>
    <row r="158" spans="1:3" ht="45" customHeight="1" x14ac:dyDescent="0.25">
      <c r="A158" s="3" t="s">
        <v>1084</v>
      </c>
      <c r="B158" s="3" t="s">
        <v>5065</v>
      </c>
      <c r="C158" s="3" t="s">
        <v>5066</v>
      </c>
    </row>
    <row r="159" spans="1:3" ht="45" customHeight="1" x14ac:dyDescent="0.25">
      <c r="A159" s="3" t="s">
        <v>1089</v>
      </c>
      <c r="B159" s="3" t="s">
        <v>5067</v>
      </c>
      <c r="C159" s="3" t="s">
        <v>5068</v>
      </c>
    </row>
    <row r="160" spans="1:3" ht="45" customHeight="1" x14ac:dyDescent="0.25">
      <c r="A160" s="3" t="s">
        <v>1094</v>
      </c>
      <c r="B160" s="3" t="s">
        <v>5069</v>
      </c>
      <c r="C160" s="3" t="s">
        <v>5070</v>
      </c>
    </row>
    <row r="161" spans="1:3" ht="45" customHeight="1" x14ac:dyDescent="0.25">
      <c r="A161" s="3" t="s">
        <v>1101</v>
      </c>
      <c r="B161" s="3" t="s">
        <v>5071</v>
      </c>
      <c r="C161" s="3" t="s">
        <v>5072</v>
      </c>
    </row>
    <row r="162" spans="1:3" ht="45" customHeight="1" x14ac:dyDescent="0.25">
      <c r="A162" s="3" t="s">
        <v>1104</v>
      </c>
      <c r="B162" s="3" t="s">
        <v>5073</v>
      </c>
      <c r="C162" s="3" t="s">
        <v>5074</v>
      </c>
    </row>
    <row r="163" spans="1:3" ht="45" customHeight="1" x14ac:dyDescent="0.25">
      <c r="A163" s="3" t="s">
        <v>1108</v>
      </c>
      <c r="B163" s="3" t="s">
        <v>5075</v>
      </c>
      <c r="C163" s="3" t="s">
        <v>5076</v>
      </c>
    </row>
    <row r="164" spans="1:3" ht="45" customHeight="1" x14ac:dyDescent="0.25">
      <c r="A164" s="3" t="s">
        <v>1113</v>
      </c>
      <c r="B164" s="3" t="s">
        <v>5077</v>
      </c>
      <c r="C164" s="3" t="s">
        <v>5078</v>
      </c>
    </row>
    <row r="165" spans="1:3" ht="45" customHeight="1" x14ac:dyDescent="0.25">
      <c r="A165" s="3" t="s">
        <v>1119</v>
      </c>
      <c r="B165" s="3" t="s">
        <v>5079</v>
      </c>
      <c r="C165" s="3" t="s">
        <v>1121</v>
      </c>
    </row>
    <row r="166" spans="1:3" ht="45" customHeight="1" x14ac:dyDescent="0.25">
      <c r="A166" s="3" t="s">
        <v>1124</v>
      </c>
      <c r="B166" s="3" t="s">
        <v>5080</v>
      </c>
      <c r="C166" s="3" t="s">
        <v>5081</v>
      </c>
    </row>
    <row r="167" spans="1:3" ht="45" customHeight="1" x14ac:dyDescent="0.25">
      <c r="A167" s="3" t="s">
        <v>1129</v>
      </c>
      <c r="B167" s="3" t="s">
        <v>5082</v>
      </c>
      <c r="C167" s="3" t="s">
        <v>5083</v>
      </c>
    </row>
    <row r="168" spans="1:3" ht="45" customHeight="1" x14ac:dyDescent="0.25">
      <c r="A168" s="3" t="s">
        <v>1135</v>
      </c>
      <c r="B168" s="3" t="s">
        <v>5084</v>
      </c>
      <c r="C168" s="3" t="s">
        <v>5085</v>
      </c>
    </row>
    <row r="169" spans="1:3" ht="45" customHeight="1" x14ac:dyDescent="0.25">
      <c r="A169" s="3" t="s">
        <v>1141</v>
      </c>
      <c r="B169" s="3" t="s">
        <v>5086</v>
      </c>
      <c r="C169" s="3" t="s">
        <v>5087</v>
      </c>
    </row>
    <row r="170" spans="1:3" ht="45" customHeight="1" x14ac:dyDescent="0.25">
      <c r="A170" s="3" t="s">
        <v>1145</v>
      </c>
      <c r="B170" s="3" t="s">
        <v>5088</v>
      </c>
      <c r="C170" s="3" t="s">
        <v>5089</v>
      </c>
    </row>
    <row r="171" spans="1:3" ht="45" customHeight="1" x14ac:dyDescent="0.25">
      <c r="A171" s="3" t="s">
        <v>1150</v>
      </c>
      <c r="B171" s="3" t="s">
        <v>5090</v>
      </c>
      <c r="C171" s="3" t="s">
        <v>5091</v>
      </c>
    </row>
    <row r="172" spans="1:3" ht="45" customHeight="1" x14ac:dyDescent="0.25">
      <c r="A172" s="3" t="s">
        <v>1155</v>
      </c>
      <c r="B172" s="3" t="s">
        <v>5092</v>
      </c>
      <c r="C172" s="3" t="s">
        <v>5093</v>
      </c>
    </row>
    <row r="173" spans="1:3" ht="45" customHeight="1" x14ac:dyDescent="0.25">
      <c r="A173" s="3" t="s">
        <v>1159</v>
      </c>
      <c r="B173" s="3" t="s">
        <v>5094</v>
      </c>
      <c r="C173" s="3" t="s">
        <v>5095</v>
      </c>
    </row>
    <row r="174" spans="1:3" ht="45" customHeight="1" x14ac:dyDescent="0.25">
      <c r="A174" s="3" t="s">
        <v>1163</v>
      </c>
      <c r="B174" s="3" t="s">
        <v>5096</v>
      </c>
      <c r="C174" s="3" t="s">
        <v>5097</v>
      </c>
    </row>
    <row r="175" spans="1:3" ht="45" customHeight="1" x14ac:dyDescent="0.25">
      <c r="A175" s="3" t="s">
        <v>1171</v>
      </c>
      <c r="B175" s="3" t="s">
        <v>5098</v>
      </c>
      <c r="C175" s="3" t="s">
        <v>5099</v>
      </c>
    </row>
    <row r="176" spans="1:3" ht="45" customHeight="1" x14ac:dyDescent="0.25">
      <c r="A176" s="3" t="s">
        <v>1179</v>
      </c>
      <c r="B176" s="3" t="s">
        <v>5100</v>
      </c>
      <c r="C176" s="3" t="s">
        <v>5101</v>
      </c>
    </row>
    <row r="177" spans="1:3" ht="45" customHeight="1" x14ac:dyDescent="0.25">
      <c r="A177" s="3" t="s">
        <v>1187</v>
      </c>
      <c r="B177" s="3" t="s">
        <v>5102</v>
      </c>
      <c r="C177" s="3" t="s">
        <v>5103</v>
      </c>
    </row>
    <row r="178" spans="1:3" ht="45" customHeight="1" x14ac:dyDescent="0.25">
      <c r="A178" s="3" t="s">
        <v>1193</v>
      </c>
      <c r="B178" s="3" t="s">
        <v>5104</v>
      </c>
      <c r="C178" s="3" t="s">
        <v>5105</v>
      </c>
    </row>
    <row r="179" spans="1:3" ht="45" customHeight="1" x14ac:dyDescent="0.25">
      <c r="A179" s="3" t="s">
        <v>1201</v>
      </c>
      <c r="B179" s="3" t="s">
        <v>5106</v>
      </c>
      <c r="C179" s="3" t="s">
        <v>5107</v>
      </c>
    </row>
    <row r="180" spans="1:3" ht="45" customHeight="1" x14ac:dyDescent="0.25">
      <c r="A180" s="3" t="s">
        <v>1207</v>
      </c>
      <c r="B180" s="3" t="s">
        <v>5108</v>
      </c>
      <c r="C180" s="3" t="s">
        <v>5109</v>
      </c>
    </row>
    <row r="181" spans="1:3" ht="45" customHeight="1" x14ac:dyDescent="0.25">
      <c r="A181" s="3" t="s">
        <v>1215</v>
      </c>
      <c r="B181" s="3" t="s">
        <v>5110</v>
      </c>
      <c r="C181" s="3" t="s">
        <v>5111</v>
      </c>
    </row>
    <row r="182" spans="1:3" ht="45" customHeight="1" x14ac:dyDescent="0.25">
      <c r="A182" s="3" t="s">
        <v>1221</v>
      </c>
      <c r="B182" s="3" t="s">
        <v>5112</v>
      </c>
      <c r="C182" s="3" t="s">
        <v>5113</v>
      </c>
    </row>
    <row r="183" spans="1:3" ht="45" customHeight="1" x14ac:dyDescent="0.25">
      <c r="A183" s="3" t="s">
        <v>1228</v>
      </c>
      <c r="B183" s="3" t="s">
        <v>5114</v>
      </c>
      <c r="C183" s="3" t="s">
        <v>5115</v>
      </c>
    </row>
    <row r="184" spans="1:3" ht="45" customHeight="1" x14ac:dyDescent="0.25">
      <c r="A184" s="3" t="s">
        <v>1234</v>
      </c>
      <c r="B184" s="3" t="s">
        <v>5116</v>
      </c>
      <c r="C184" s="3" t="s">
        <v>5117</v>
      </c>
    </row>
    <row r="185" spans="1:3" ht="45" customHeight="1" x14ac:dyDescent="0.25">
      <c r="A185" s="3" t="s">
        <v>1239</v>
      </c>
      <c r="B185" s="3" t="s">
        <v>5118</v>
      </c>
      <c r="C185" s="3" t="s">
        <v>5119</v>
      </c>
    </row>
    <row r="186" spans="1:3" ht="45" customHeight="1" x14ac:dyDescent="0.25">
      <c r="A186" s="3" t="s">
        <v>1244</v>
      </c>
      <c r="B186" s="3" t="s">
        <v>5120</v>
      </c>
      <c r="C186" s="3" t="s">
        <v>5121</v>
      </c>
    </row>
    <row r="187" spans="1:3" ht="45" customHeight="1" x14ac:dyDescent="0.25">
      <c r="A187" s="3" t="s">
        <v>1255</v>
      </c>
      <c r="B187" s="3" t="s">
        <v>5122</v>
      </c>
      <c r="C187" s="3" t="s">
        <v>5123</v>
      </c>
    </row>
    <row r="188" spans="1:3" ht="45" customHeight="1" x14ac:dyDescent="0.25">
      <c r="A188" s="3" t="s">
        <v>1260</v>
      </c>
      <c r="B188" s="3" t="s">
        <v>5124</v>
      </c>
      <c r="C188" s="3" t="s">
        <v>5125</v>
      </c>
    </row>
    <row r="189" spans="1:3" ht="45" customHeight="1" x14ac:dyDescent="0.25">
      <c r="A189" s="3" t="s">
        <v>1268</v>
      </c>
      <c r="B189" s="3" t="s">
        <v>5126</v>
      </c>
      <c r="C189" s="3" t="s">
        <v>5127</v>
      </c>
    </row>
    <row r="190" spans="1:3" ht="45" customHeight="1" x14ac:dyDescent="0.25">
      <c r="A190" s="3" t="s">
        <v>1273</v>
      </c>
      <c r="B190" s="3" t="s">
        <v>5128</v>
      </c>
      <c r="C190" s="3" t="s">
        <v>5129</v>
      </c>
    </row>
    <row r="191" spans="1:3" ht="45" customHeight="1" x14ac:dyDescent="0.25">
      <c r="A191" s="3" t="s">
        <v>1278</v>
      </c>
      <c r="B191" s="3" t="s">
        <v>5130</v>
      </c>
      <c r="C191" s="3" t="s">
        <v>5131</v>
      </c>
    </row>
    <row r="192" spans="1:3" ht="45" customHeight="1" x14ac:dyDescent="0.25">
      <c r="A192" s="3" t="s">
        <v>1283</v>
      </c>
      <c r="B192" s="3" t="s">
        <v>5132</v>
      </c>
      <c r="C192" s="3" t="s">
        <v>5133</v>
      </c>
    </row>
    <row r="193" spans="1:3" ht="45" customHeight="1" x14ac:dyDescent="0.25">
      <c r="A193" s="3" t="s">
        <v>1287</v>
      </c>
      <c r="B193" s="3" t="s">
        <v>5134</v>
      </c>
      <c r="C193" s="3" t="s">
        <v>5135</v>
      </c>
    </row>
    <row r="194" spans="1:3" ht="45" customHeight="1" x14ac:dyDescent="0.25">
      <c r="A194" s="3" t="s">
        <v>1292</v>
      </c>
      <c r="B194" s="3" t="s">
        <v>5136</v>
      </c>
      <c r="C194" s="3" t="s">
        <v>5137</v>
      </c>
    </row>
    <row r="195" spans="1:3" ht="45" customHeight="1" x14ac:dyDescent="0.25">
      <c r="A195" s="3" t="s">
        <v>1297</v>
      </c>
      <c r="B195" s="3" t="s">
        <v>5138</v>
      </c>
      <c r="C195" s="3" t="s">
        <v>5139</v>
      </c>
    </row>
    <row r="196" spans="1:3" ht="45" customHeight="1" x14ac:dyDescent="0.25">
      <c r="A196" s="3" t="s">
        <v>1301</v>
      </c>
      <c r="B196" s="3" t="s">
        <v>5140</v>
      </c>
      <c r="C196" s="3" t="s">
        <v>5141</v>
      </c>
    </row>
    <row r="197" spans="1:3" ht="45" customHeight="1" x14ac:dyDescent="0.25">
      <c r="A197" s="3" t="s">
        <v>1305</v>
      </c>
      <c r="B197" s="3" t="s">
        <v>5142</v>
      </c>
      <c r="C197" s="3" t="s">
        <v>5143</v>
      </c>
    </row>
    <row r="198" spans="1:3" ht="45" customHeight="1" x14ac:dyDescent="0.25">
      <c r="A198" s="3" t="s">
        <v>1311</v>
      </c>
      <c r="B198" s="3" t="s">
        <v>5144</v>
      </c>
      <c r="C198" s="3" t="s">
        <v>5145</v>
      </c>
    </row>
    <row r="199" spans="1:3" ht="45" customHeight="1" x14ac:dyDescent="0.25">
      <c r="A199" s="3" t="s">
        <v>1316</v>
      </c>
      <c r="B199" s="3" t="s">
        <v>5146</v>
      </c>
      <c r="C199" s="3" t="s">
        <v>5147</v>
      </c>
    </row>
    <row r="200" spans="1:3" ht="45" customHeight="1" x14ac:dyDescent="0.25">
      <c r="A200" s="3" t="s">
        <v>1321</v>
      </c>
      <c r="B200" s="3" t="s">
        <v>5148</v>
      </c>
      <c r="C200" s="3" t="s">
        <v>5149</v>
      </c>
    </row>
    <row r="201" spans="1:3" ht="45" customHeight="1" x14ac:dyDescent="0.25">
      <c r="A201" s="3" t="s">
        <v>1324</v>
      </c>
      <c r="B201" s="3" t="s">
        <v>5150</v>
      </c>
      <c r="C201" s="3" t="s">
        <v>5151</v>
      </c>
    </row>
    <row r="202" spans="1:3" ht="45" customHeight="1" x14ac:dyDescent="0.25">
      <c r="A202" s="3" t="s">
        <v>1328</v>
      </c>
      <c r="B202" s="3" t="s">
        <v>5152</v>
      </c>
      <c r="C202" s="3" t="s">
        <v>5153</v>
      </c>
    </row>
    <row r="203" spans="1:3" ht="45" customHeight="1" x14ac:dyDescent="0.25">
      <c r="A203" s="3" t="s">
        <v>1334</v>
      </c>
      <c r="B203" s="3" t="s">
        <v>5154</v>
      </c>
      <c r="C203" s="3" t="s">
        <v>5155</v>
      </c>
    </row>
    <row r="204" spans="1:3" ht="45" customHeight="1" x14ac:dyDescent="0.25">
      <c r="A204" s="3" t="s">
        <v>1340</v>
      </c>
      <c r="B204" s="3" t="s">
        <v>5156</v>
      </c>
      <c r="C204" s="3" t="s">
        <v>5157</v>
      </c>
    </row>
    <row r="205" spans="1:3" ht="45" customHeight="1" x14ac:dyDescent="0.25">
      <c r="A205" s="3" t="s">
        <v>1345</v>
      </c>
      <c r="B205" s="3" t="s">
        <v>5158</v>
      </c>
      <c r="C205" s="3" t="s">
        <v>5159</v>
      </c>
    </row>
    <row r="206" spans="1:3" ht="45" customHeight="1" x14ac:dyDescent="0.25">
      <c r="A206" s="3" t="s">
        <v>1349</v>
      </c>
      <c r="B206" s="3" t="s">
        <v>5160</v>
      </c>
      <c r="C206" s="3" t="s">
        <v>5161</v>
      </c>
    </row>
    <row r="207" spans="1:3" ht="45" customHeight="1" x14ac:dyDescent="0.25">
      <c r="A207" s="3" t="s">
        <v>1357</v>
      </c>
      <c r="B207" s="3" t="s">
        <v>5162</v>
      </c>
      <c r="C207" s="3" t="s">
        <v>5163</v>
      </c>
    </row>
    <row r="208" spans="1:3" ht="45" customHeight="1" x14ac:dyDescent="0.25">
      <c r="A208" s="3" t="s">
        <v>1364</v>
      </c>
      <c r="B208" s="3" t="s">
        <v>5164</v>
      </c>
      <c r="C208" s="3" t="s">
        <v>5165</v>
      </c>
    </row>
    <row r="209" spans="1:3" ht="45" customHeight="1" x14ac:dyDescent="0.25">
      <c r="A209" s="3" t="s">
        <v>1369</v>
      </c>
      <c r="B209" s="3" t="s">
        <v>5166</v>
      </c>
      <c r="C209" s="3" t="s">
        <v>5167</v>
      </c>
    </row>
    <row r="210" spans="1:3" ht="45" customHeight="1" x14ac:dyDescent="0.25">
      <c r="A210" s="3" t="s">
        <v>1374</v>
      </c>
      <c r="B210" s="3" t="s">
        <v>5168</v>
      </c>
      <c r="C210" s="3" t="s">
        <v>5169</v>
      </c>
    </row>
    <row r="211" spans="1:3" ht="45" customHeight="1" x14ac:dyDescent="0.25">
      <c r="A211" s="3" t="s">
        <v>1378</v>
      </c>
      <c r="B211" s="3" t="s">
        <v>5170</v>
      </c>
      <c r="C211" s="3" t="s">
        <v>5171</v>
      </c>
    </row>
    <row r="212" spans="1:3" ht="45" customHeight="1" x14ac:dyDescent="0.25">
      <c r="A212" s="3" t="s">
        <v>1383</v>
      </c>
      <c r="B212" s="3" t="s">
        <v>5172</v>
      </c>
      <c r="C212" s="3" t="s">
        <v>5173</v>
      </c>
    </row>
    <row r="213" spans="1:3" ht="45" customHeight="1" x14ac:dyDescent="0.25">
      <c r="A213" s="3" t="s">
        <v>1386</v>
      </c>
      <c r="B213" s="3" t="s">
        <v>5174</v>
      </c>
      <c r="C213" s="3" t="s">
        <v>5175</v>
      </c>
    </row>
    <row r="214" spans="1:3" ht="45" customHeight="1" x14ac:dyDescent="0.25">
      <c r="A214" s="3" t="s">
        <v>1390</v>
      </c>
      <c r="B214" s="3" t="s">
        <v>5176</v>
      </c>
      <c r="C214" s="3" t="s">
        <v>5177</v>
      </c>
    </row>
    <row r="215" spans="1:3" ht="45" customHeight="1" x14ac:dyDescent="0.25">
      <c r="A215" s="3" t="s">
        <v>1394</v>
      </c>
      <c r="B215" s="3" t="s">
        <v>5178</v>
      </c>
      <c r="C215" s="3" t="s">
        <v>5179</v>
      </c>
    </row>
    <row r="216" spans="1:3" ht="45" customHeight="1" x14ac:dyDescent="0.25">
      <c r="A216" s="3" t="s">
        <v>1399</v>
      </c>
      <c r="B216" s="3" t="s">
        <v>5180</v>
      </c>
      <c r="C216" s="3" t="s">
        <v>5181</v>
      </c>
    </row>
    <row r="217" spans="1:3" ht="45" customHeight="1" x14ac:dyDescent="0.25">
      <c r="A217" s="3" t="s">
        <v>1403</v>
      </c>
      <c r="B217" s="3" t="s">
        <v>5182</v>
      </c>
      <c r="C217" s="3" t="s">
        <v>5183</v>
      </c>
    </row>
    <row r="218" spans="1:3" ht="45" customHeight="1" x14ac:dyDescent="0.25">
      <c r="A218" s="3" t="s">
        <v>1408</v>
      </c>
      <c r="B218" s="3" t="s">
        <v>5184</v>
      </c>
      <c r="C218" s="3" t="s">
        <v>5185</v>
      </c>
    </row>
    <row r="219" spans="1:3" ht="45" customHeight="1" x14ac:dyDescent="0.25">
      <c r="A219" s="3" t="s">
        <v>1413</v>
      </c>
      <c r="B219" s="3" t="s">
        <v>5186</v>
      </c>
      <c r="C219" s="3" t="s">
        <v>5187</v>
      </c>
    </row>
    <row r="220" spans="1:3" ht="45" customHeight="1" x14ac:dyDescent="0.25">
      <c r="A220" s="3" t="s">
        <v>1418</v>
      </c>
      <c r="B220" s="3" t="s">
        <v>5188</v>
      </c>
      <c r="C220" s="3" t="s">
        <v>5189</v>
      </c>
    </row>
    <row r="221" spans="1:3" ht="45" customHeight="1" x14ac:dyDescent="0.25">
      <c r="A221" s="3" t="s">
        <v>1423</v>
      </c>
      <c r="B221" s="3" t="s">
        <v>5190</v>
      </c>
      <c r="C221" s="3" t="s">
        <v>5191</v>
      </c>
    </row>
    <row r="222" spans="1:3" ht="45" customHeight="1" x14ac:dyDescent="0.25">
      <c r="A222" s="3" t="s">
        <v>1426</v>
      </c>
      <c r="B222" s="3" t="s">
        <v>5192</v>
      </c>
      <c r="C222" s="3" t="s">
        <v>5193</v>
      </c>
    </row>
    <row r="223" spans="1:3" ht="45" customHeight="1" x14ac:dyDescent="0.25">
      <c r="A223" s="3" t="s">
        <v>1431</v>
      </c>
      <c r="B223" s="3" t="s">
        <v>5194</v>
      </c>
      <c r="C223" s="3" t="s">
        <v>5195</v>
      </c>
    </row>
    <row r="224" spans="1:3" ht="45" customHeight="1" x14ac:dyDescent="0.25">
      <c r="A224" s="3" t="s">
        <v>1436</v>
      </c>
      <c r="B224" s="3" t="s">
        <v>5196</v>
      </c>
      <c r="C224" s="3" t="s">
        <v>5197</v>
      </c>
    </row>
    <row r="225" spans="1:3" ht="45" customHeight="1" x14ac:dyDescent="0.25">
      <c r="A225" s="3" t="s">
        <v>1441</v>
      </c>
      <c r="B225" s="3" t="s">
        <v>5198</v>
      </c>
      <c r="C225" s="3" t="s">
        <v>1442</v>
      </c>
    </row>
    <row r="226" spans="1:3" ht="45" customHeight="1" x14ac:dyDescent="0.25">
      <c r="A226" s="3" t="s">
        <v>1444</v>
      </c>
      <c r="B226" s="3" t="s">
        <v>5199</v>
      </c>
      <c r="C226" s="3" t="s">
        <v>5200</v>
      </c>
    </row>
    <row r="227" spans="1:3" ht="45" customHeight="1" x14ac:dyDescent="0.25">
      <c r="A227" s="3" t="s">
        <v>1451</v>
      </c>
      <c r="B227" s="3" t="s">
        <v>5201</v>
      </c>
      <c r="C227" s="3" t="s">
        <v>5202</v>
      </c>
    </row>
    <row r="228" spans="1:3" ht="45" customHeight="1" x14ac:dyDescent="0.25">
      <c r="A228" s="3" t="s">
        <v>1455</v>
      </c>
      <c r="B228" s="3" t="s">
        <v>5203</v>
      </c>
      <c r="C228" s="3" t="s">
        <v>5204</v>
      </c>
    </row>
    <row r="229" spans="1:3" ht="45" customHeight="1" x14ac:dyDescent="0.25">
      <c r="A229" s="3" t="s">
        <v>1458</v>
      </c>
      <c r="B229" s="3" t="s">
        <v>5205</v>
      </c>
      <c r="C229" s="3" t="s">
        <v>5206</v>
      </c>
    </row>
    <row r="230" spans="1:3" ht="45" customHeight="1" x14ac:dyDescent="0.25">
      <c r="A230" s="3" t="s">
        <v>1462</v>
      </c>
      <c r="B230" s="3" t="s">
        <v>5207</v>
      </c>
      <c r="C230" s="3" t="s">
        <v>5208</v>
      </c>
    </row>
    <row r="231" spans="1:3" ht="45" customHeight="1" x14ac:dyDescent="0.25">
      <c r="A231" s="3" t="s">
        <v>1467</v>
      </c>
      <c r="B231" s="3" t="s">
        <v>5209</v>
      </c>
      <c r="C231" s="3" t="s">
        <v>1469</v>
      </c>
    </row>
    <row r="232" spans="1:3" ht="45" customHeight="1" x14ac:dyDescent="0.25">
      <c r="A232" s="3" t="s">
        <v>1472</v>
      </c>
      <c r="B232" s="3" t="s">
        <v>5210</v>
      </c>
      <c r="C232" s="3" t="s">
        <v>5211</v>
      </c>
    </row>
    <row r="233" spans="1:3" ht="45" customHeight="1" x14ac:dyDescent="0.25">
      <c r="A233" s="3" t="s">
        <v>1476</v>
      </c>
      <c r="B233" s="3" t="s">
        <v>5212</v>
      </c>
      <c r="C233" s="3" t="s">
        <v>5213</v>
      </c>
    </row>
    <row r="234" spans="1:3" ht="45" customHeight="1" x14ac:dyDescent="0.25">
      <c r="A234" s="3" t="s">
        <v>1481</v>
      </c>
      <c r="B234" s="3" t="s">
        <v>5214</v>
      </c>
      <c r="C234" s="3" t="s">
        <v>5215</v>
      </c>
    </row>
    <row r="235" spans="1:3" ht="45" customHeight="1" x14ac:dyDescent="0.25">
      <c r="A235" s="3" t="s">
        <v>1486</v>
      </c>
      <c r="B235" s="3" t="s">
        <v>5216</v>
      </c>
      <c r="C235" s="3" t="s">
        <v>5217</v>
      </c>
    </row>
    <row r="236" spans="1:3" ht="45" customHeight="1" x14ac:dyDescent="0.25">
      <c r="A236" s="3" t="s">
        <v>1490</v>
      </c>
      <c r="B236" s="3" t="s">
        <v>5218</v>
      </c>
      <c r="C236" s="3" t="s">
        <v>5219</v>
      </c>
    </row>
    <row r="237" spans="1:3" ht="45" customHeight="1" x14ac:dyDescent="0.25">
      <c r="A237" s="3" t="s">
        <v>1496</v>
      </c>
      <c r="B237" s="3" t="s">
        <v>5220</v>
      </c>
      <c r="C237" s="3" t="s">
        <v>5221</v>
      </c>
    </row>
    <row r="238" spans="1:3" ht="45" customHeight="1" x14ac:dyDescent="0.25">
      <c r="A238" s="3" t="s">
        <v>1500</v>
      </c>
      <c r="B238" s="3" t="s">
        <v>5222</v>
      </c>
      <c r="C238" s="3" t="s">
        <v>5223</v>
      </c>
    </row>
    <row r="239" spans="1:3" ht="45" customHeight="1" x14ac:dyDescent="0.25">
      <c r="A239" s="3" t="s">
        <v>1505</v>
      </c>
      <c r="B239" s="3" t="s">
        <v>5224</v>
      </c>
      <c r="C239" s="3" t="s">
        <v>5225</v>
      </c>
    </row>
    <row r="240" spans="1:3" ht="45" customHeight="1" x14ac:dyDescent="0.25">
      <c r="A240" s="3" t="s">
        <v>1513</v>
      </c>
      <c r="B240" s="3" t="s">
        <v>5226</v>
      </c>
      <c r="C240" s="3" t="s">
        <v>5227</v>
      </c>
    </row>
    <row r="241" spans="1:3" ht="45" customHeight="1" x14ac:dyDescent="0.25">
      <c r="A241" s="3" t="s">
        <v>1518</v>
      </c>
      <c r="B241" s="3" t="s">
        <v>5228</v>
      </c>
      <c r="C241" s="3" t="s">
        <v>5229</v>
      </c>
    </row>
    <row r="242" spans="1:3" ht="45" customHeight="1" x14ac:dyDescent="0.25">
      <c r="A242" s="3" t="s">
        <v>1523</v>
      </c>
      <c r="B242" s="3" t="s">
        <v>5230</v>
      </c>
      <c r="C242" s="3" t="s">
        <v>5231</v>
      </c>
    </row>
    <row r="243" spans="1:3" ht="45" customHeight="1" x14ac:dyDescent="0.25">
      <c r="A243" s="3" t="s">
        <v>1528</v>
      </c>
      <c r="B243" s="3" t="s">
        <v>5232</v>
      </c>
      <c r="C243" s="3" t="s">
        <v>5233</v>
      </c>
    </row>
    <row r="244" spans="1:3" ht="45" customHeight="1" x14ac:dyDescent="0.25">
      <c r="A244" s="3" t="s">
        <v>1533</v>
      </c>
      <c r="B244" s="3" t="s">
        <v>5234</v>
      </c>
      <c r="C244" s="3" t="s">
        <v>5235</v>
      </c>
    </row>
    <row r="245" spans="1:3" ht="45" customHeight="1" x14ac:dyDescent="0.25">
      <c r="A245" s="3" t="s">
        <v>1541</v>
      </c>
      <c r="B245" s="3" t="s">
        <v>5236</v>
      </c>
      <c r="C245" s="3" t="s">
        <v>5229</v>
      </c>
    </row>
    <row r="246" spans="1:3" ht="45" customHeight="1" x14ac:dyDescent="0.25">
      <c r="A246" s="3" t="s">
        <v>1545</v>
      </c>
      <c r="B246" s="3" t="s">
        <v>5237</v>
      </c>
      <c r="C246" s="3" t="s">
        <v>5238</v>
      </c>
    </row>
    <row r="247" spans="1:3" ht="45" customHeight="1" x14ac:dyDescent="0.25">
      <c r="A247" s="3" t="s">
        <v>1549</v>
      </c>
      <c r="B247" s="3" t="s">
        <v>5239</v>
      </c>
      <c r="C247" s="3" t="s">
        <v>5240</v>
      </c>
    </row>
    <row r="248" spans="1:3" ht="45" customHeight="1" x14ac:dyDescent="0.25">
      <c r="A248" s="3" t="s">
        <v>1553</v>
      </c>
      <c r="B248" s="3" t="s">
        <v>5241</v>
      </c>
      <c r="C248" s="3" t="s">
        <v>5242</v>
      </c>
    </row>
    <row r="249" spans="1:3" ht="45" customHeight="1" x14ac:dyDescent="0.25">
      <c r="A249" s="3" t="s">
        <v>1558</v>
      </c>
      <c r="B249" s="3" t="s">
        <v>5243</v>
      </c>
      <c r="C249" s="3" t="s">
        <v>5244</v>
      </c>
    </row>
    <row r="250" spans="1:3" ht="45" customHeight="1" x14ac:dyDescent="0.25">
      <c r="A250" s="3" t="s">
        <v>1563</v>
      </c>
      <c r="B250" s="3" t="s">
        <v>5245</v>
      </c>
      <c r="C250" s="3" t="s">
        <v>5246</v>
      </c>
    </row>
    <row r="251" spans="1:3" ht="45" customHeight="1" x14ac:dyDescent="0.25">
      <c r="A251" s="3" t="s">
        <v>1567</v>
      </c>
      <c r="B251" s="3" t="s">
        <v>5247</v>
      </c>
      <c r="C251" s="3" t="s">
        <v>5248</v>
      </c>
    </row>
    <row r="252" spans="1:3" ht="45" customHeight="1" x14ac:dyDescent="0.25">
      <c r="A252" s="3" t="s">
        <v>1571</v>
      </c>
      <c r="B252" s="3" t="s">
        <v>5249</v>
      </c>
      <c r="C252" s="3" t="s">
        <v>5250</v>
      </c>
    </row>
    <row r="253" spans="1:3" ht="45" customHeight="1" x14ac:dyDescent="0.25">
      <c r="A253" s="3" t="s">
        <v>1578</v>
      </c>
      <c r="B253" s="3" t="s">
        <v>5251</v>
      </c>
      <c r="C253" s="3" t="s">
        <v>1580</v>
      </c>
    </row>
    <row r="254" spans="1:3" ht="45" customHeight="1" x14ac:dyDescent="0.25">
      <c r="A254" s="3" t="s">
        <v>1586</v>
      </c>
      <c r="B254" s="3" t="s">
        <v>5252</v>
      </c>
      <c r="C254" s="3" t="s">
        <v>5253</v>
      </c>
    </row>
    <row r="255" spans="1:3" ht="45" customHeight="1" x14ac:dyDescent="0.25">
      <c r="A255" s="3" t="s">
        <v>1590</v>
      </c>
      <c r="B255" s="3" t="s">
        <v>5254</v>
      </c>
      <c r="C255" s="3" t="s">
        <v>5255</v>
      </c>
    </row>
    <row r="256" spans="1:3" ht="45" customHeight="1" x14ac:dyDescent="0.25">
      <c r="A256" s="3" t="s">
        <v>1594</v>
      </c>
      <c r="B256" s="3" t="s">
        <v>5256</v>
      </c>
      <c r="C256" s="3" t="s">
        <v>5257</v>
      </c>
    </row>
    <row r="257" spans="1:3" ht="45" customHeight="1" x14ac:dyDescent="0.25">
      <c r="A257" s="3" t="s">
        <v>1598</v>
      </c>
      <c r="B257" s="3" t="s">
        <v>5258</v>
      </c>
      <c r="C257" s="3" t="s">
        <v>5259</v>
      </c>
    </row>
    <row r="258" spans="1:3" ht="45" customHeight="1" x14ac:dyDescent="0.25">
      <c r="A258" s="3" t="s">
        <v>1603</v>
      </c>
      <c r="B258" s="3" t="s">
        <v>5260</v>
      </c>
      <c r="C258" s="3" t="s">
        <v>5261</v>
      </c>
    </row>
    <row r="259" spans="1:3" ht="45" customHeight="1" x14ac:dyDescent="0.25">
      <c r="A259" s="3" t="s">
        <v>1607</v>
      </c>
      <c r="B259" s="3" t="s">
        <v>5262</v>
      </c>
      <c r="C259" s="3" t="s">
        <v>5263</v>
      </c>
    </row>
    <row r="260" spans="1:3" ht="45" customHeight="1" x14ac:dyDescent="0.25">
      <c r="A260" s="3" t="s">
        <v>1614</v>
      </c>
      <c r="B260" s="3" t="s">
        <v>5264</v>
      </c>
      <c r="C260" s="3" t="s">
        <v>5265</v>
      </c>
    </row>
    <row r="261" spans="1:3" ht="45" customHeight="1" x14ac:dyDescent="0.25">
      <c r="A261" s="3" t="s">
        <v>1618</v>
      </c>
      <c r="B261" s="3" t="s">
        <v>5266</v>
      </c>
      <c r="C261" s="3" t="s">
        <v>5267</v>
      </c>
    </row>
    <row r="262" spans="1:3" ht="45" customHeight="1" x14ac:dyDescent="0.25">
      <c r="A262" s="3" t="s">
        <v>1623</v>
      </c>
      <c r="B262" s="3" t="s">
        <v>5268</v>
      </c>
      <c r="C262" s="3" t="s">
        <v>5269</v>
      </c>
    </row>
    <row r="263" spans="1:3" ht="45" customHeight="1" x14ac:dyDescent="0.25">
      <c r="A263" s="3" t="s">
        <v>1631</v>
      </c>
      <c r="B263" s="3" t="s">
        <v>5270</v>
      </c>
      <c r="C263" s="3" t="s">
        <v>5271</v>
      </c>
    </row>
    <row r="264" spans="1:3" ht="45" customHeight="1" x14ac:dyDescent="0.25">
      <c r="A264" s="3" t="s">
        <v>1638</v>
      </c>
      <c r="B264" s="3" t="s">
        <v>5272</v>
      </c>
      <c r="C264" s="3" t="s">
        <v>5273</v>
      </c>
    </row>
    <row r="265" spans="1:3" ht="45" customHeight="1" x14ac:dyDescent="0.25">
      <c r="A265" s="3" t="s">
        <v>1641</v>
      </c>
      <c r="B265" s="3" t="s">
        <v>5274</v>
      </c>
      <c r="C265" s="3" t="s">
        <v>5275</v>
      </c>
    </row>
    <row r="266" spans="1:3" ht="45" customHeight="1" x14ac:dyDescent="0.25">
      <c r="A266" s="3" t="s">
        <v>1646</v>
      </c>
      <c r="B266" s="3" t="s">
        <v>5276</v>
      </c>
      <c r="C266" s="3" t="s">
        <v>5277</v>
      </c>
    </row>
    <row r="267" spans="1:3" ht="45" customHeight="1" x14ac:dyDescent="0.25">
      <c r="A267" s="3" t="s">
        <v>1651</v>
      </c>
      <c r="B267" s="3" t="s">
        <v>5278</v>
      </c>
      <c r="C267" s="3" t="s">
        <v>5279</v>
      </c>
    </row>
    <row r="268" spans="1:3" ht="45" customHeight="1" x14ac:dyDescent="0.25">
      <c r="A268" s="3" t="s">
        <v>1656</v>
      </c>
      <c r="B268" s="3" t="s">
        <v>5280</v>
      </c>
      <c r="C268" s="3" t="s">
        <v>5281</v>
      </c>
    </row>
    <row r="269" spans="1:3" ht="45" customHeight="1" x14ac:dyDescent="0.25">
      <c r="A269" s="3" t="s">
        <v>1661</v>
      </c>
      <c r="B269" s="3" t="s">
        <v>5282</v>
      </c>
      <c r="C269" s="3" t="s">
        <v>5283</v>
      </c>
    </row>
    <row r="270" spans="1:3" ht="45" customHeight="1" x14ac:dyDescent="0.25">
      <c r="A270" s="3" t="s">
        <v>1666</v>
      </c>
      <c r="B270" s="3" t="s">
        <v>5284</v>
      </c>
      <c r="C270" s="3" t="s">
        <v>5285</v>
      </c>
    </row>
    <row r="271" spans="1:3" ht="45" customHeight="1" x14ac:dyDescent="0.25">
      <c r="A271" s="3" t="s">
        <v>1671</v>
      </c>
      <c r="B271" s="3" t="s">
        <v>5286</v>
      </c>
      <c r="C271" s="3" t="s">
        <v>5287</v>
      </c>
    </row>
    <row r="272" spans="1:3" ht="45" customHeight="1" x14ac:dyDescent="0.25">
      <c r="A272" s="3" t="s">
        <v>1675</v>
      </c>
      <c r="B272" s="3" t="s">
        <v>5288</v>
      </c>
      <c r="C272" s="3" t="s">
        <v>1676</v>
      </c>
    </row>
    <row r="273" spans="1:3" ht="45" customHeight="1" x14ac:dyDescent="0.25">
      <c r="A273" s="3" t="s">
        <v>1679</v>
      </c>
      <c r="B273" s="3" t="s">
        <v>5289</v>
      </c>
      <c r="C273" s="3" t="s">
        <v>5290</v>
      </c>
    </row>
    <row r="274" spans="1:3" ht="45" customHeight="1" x14ac:dyDescent="0.25">
      <c r="A274" s="3" t="s">
        <v>1684</v>
      </c>
      <c r="B274" s="3" t="s">
        <v>5291</v>
      </c>
      <c r="C274" s="3" t="s">
        <v>5292</v>
      </c>
    </row>
    <row r="275" spans="1:3" ht="45" customHeight="1" x14ac:dyDescent="0.25">
      <c r="A275" s="3" t="s">
        <v>1689</v>
      </c>
      <c r="B275" s="3" t="s">
        <v>5293</v>
      </c>
      <c r="C275" s="3" t="s">
        <v>5294</v>
      </c>
    </row>
    <row r="276" spans="1:3" ht="45" customHeight="1" x14ac:dyDescent="0.25">
      <c r="A276" s="3" t="s">
        <v>1692</v>
      </c>
      <c r="B276" s="3" t="s">
        <v>5295</v>
      </c>
      <c r="C276" s="3" t="s">
        <v>5296</v>
      </c>
    </row>
    <row r="277" spans="1:3" ht="45" customHeight="1" x14ac:dyDescent="0.25">
      <c r="A277" s="3" t="s">
        <v>1695</v>
      </c>
      <c r="B277" s="3" t="s">
        <v>5297</v>
      </c>
      <c r="C277" s="3" t="s">
        <v>5298</v>
      </c>
    </row>
    <row r="278" spans="1:3" ht="45" customHeight="1" x14ac:dyDescent="0.25">
      <c r="A278" s="3" t="s">
        <v>1699</v>
      </c>
      <c r="B278" s="3" t="s">
        <v>5299</v>
      </c>
      <c r="C278" s="3" t="s">
        <v>5300</v>
      </c>
    </row>
    <row r="279" spans="1:3" ht="45" customHeight="1" x14ac:dyDescent="0.25">
      <c r="A279" s="3" t="s">
        <v>1704</v>
      </c>
      <c r="B279" s="3" t="s">
        <v>5301</v>
      </c>
      <c r="C279" s="3" t="s">
        <v>1705</v>
      </c>
    </row>
    <row r="280" spans="1:3" ht="45" customHeight="1" x14ac:dyDescent="0.25">
      <c r="A280" s="3" t="s">
        <v>1708</v>
      </c>
      <c r="B280" s="3" t="s">
        <v>5302</v>
      </c>
      <c r="C280" s="3" t="s">
        <v>5303</v>
      </c>
    </row>
    <row r="281" spans="1:3" ht="45" customHeight="1" x14ac:dyDescent="0.25">
      <c r="A281" s="3" t="s">
        <v>1712</v>
      </c>
      <c r="B281" s="3" t="s">
        <v>5304</v>
      </c>
      <c r="C281" s="3" t="s">
        <v>5305</v>
      </c>
    </row>
    <row r="282" spans="1:3" ht="45" customHeight="1" x14ac:dyDescent="0.25">
      <c r="A282" s="3" t="s">
        <v>1717</v>
      </c>
      <c r="B282" s="3" t="s">
        <v>5306</v>
      </c>
      <c r="C282" s="3" t="s">
        <v>5307</v>
      </c>
    </row>
    <row r="283" spans="1:3" ht="45" customHeight="1" x14ac:dyDescent="0.25">
      <c r="A283" s="3" t="s">
        <v>1720</v>
      </c>
      <c r="B283" s="3" t="s">
        <v>5308</v>
      </c>
      <c r="C283" s="3" t="s">
        <v>1721</v>
      </c>
    </row>
    <row r="284" spans="1:3" ht="45" customHeight="1" x14ac:dyDescent="0.25">
      <c r="A284" s="3" t="s">
        <v>1724</v>
      </c>
      <c r="B284" s="3" t="s">
        <v>5309</v>
      </c>
      <c r="C284" s="3" t="s">
        <v>5310</v>
      </c>
    </row>
    <row r="285" spans="1:3" ht="45" customHeight="1" x14ac:dyDescent="0.25">
      <c r="A285" s="3" t="s">
        <v>1728</v>
      </c>
      <c r="B285" s="3" t="s">
        <v>5311</v>
      </c>
      <c r="C285" s="3" t="s">
        <v>5312</v>
      </c>
    </row>
    <row r="286" spans="1:3" ht="45" customHeight="1" x14ac:dyDescent="0.25">
      <c r="A286" s="3" t="s">
        <v>1732</v>
      </c>
      <c r="B286" s="3" t="s">
        <v>5313</v>
      </c>
      <c r="C286" s="3" t="s">
        <v>5314</v>
      </c>
    </row>
    <row r="287" spans="1:3" ht="45" customHeight="1" x14ac:dyDescent="0.25">
      <c r="A287" s="3" t="s">
        <v>1737</v>
      </c>
      <c r="B287" s="3" t="s">
        <v>5315</v>
      </c>
      <c r="C287" s="3" t="s">
        <v>5316</v>
      </c>
    </row>
    <row r="288" spans="1:3" ht="45" customHeight="1" x14ac:dyDescent="0.25">
      <c r="A288" s="3" t="s">
        <v>1742</v>
      </c>
      <c r="B288" s="3" t="s">
        <v>5317</v>
      </c>
      <c r="C288" s="3" t="s">
        <v>5318</v>
      </c>
    </row>
    <row r="289" spans="1:3" ht="45" customHeight="1" x14ac:dyDescent="0.25">
      <c r="A289" s="3" t="s">
        <v>1747</v>
      </c>
      <c r="B289" s="3" t="s">
        <v>5319</v>
      </c>
      <c r="C289" s="3" t="s">
        <v>5320</v>
      </c>
    </row>
    <row r="290" spans="1:3" ht="45" customHeight="1" x14ac:dyDescent="0.25">
      <c r="A290" s="3" t="s">
        <v>1751</v>
      </c>
      <c r="B290" s="3" t="s">
        <v>5321</v>
      </c>
      <c r="C290" s="3" t="s">
        <v>5322</v>
      </c>
    </row>
    <row r="291" spans="1:3" ht="45" customHeight="1" x14ac:dyDescent="0.25">
      <c r="A291" s="3" t="s">
        <v>1755</v>
      </c>
      <c r="B291" s="3" t="s">
        <v>5323</v>
      </c>
      <c r="C291" s="3" t="s">
        <v>5324</v>
      </c>
    </row>
    <row r="292" spans="1:3" ht="45" customHeight="1" x14ac:dyDescent="0.25">
      <c r="A292" s="3" t="s">
        <v>1760</v>
      </c>
      <c r="B292" s="3" t="s">
        <v>5325</v>
      </c>
      <c r="C292" s="3" t="s">
        <v>1761</v>
      </c>
    </row>
    <row r="293" spans="1:3" ht="45" customHeight="1" x14ac:dyDescent="0.25">
      <c r="A293" s="3" t="s">
        <v>1764</v>
      </c>
      <c r="B293" s="3" t="s">
        <v>5326</v>
      </c>
      <c r="C293" s="3" t="s">
        <v>5327</v>
      </c>
    </row>
    <row r="294" spans="1:3" ht="45" customHeight="1" x14ac:dyDescent="0.25">
      <c r="A294" s="3" t="s">
        <v>1769</v>
      </c>
      <c r="B294" s="3" t="s">
        <v>5328</v>
      </c>
      <c r="C294" s="3" t="s">
        <v>5329</v>
      </c>
    </row>
    <row r="295" spans="1:3" ht="45" customHeight="1" x14ac:dyDescent="0.25">
      <c r="A295" s="3" t="s">
        <v>1774</v>
      </c>
      <c r="B295" s="3" t="s">
        <v>5330</v>
      </c>
      <c r="C295" s="3" t="s">
        <v>5331</v>
      </c>
    </row>
    <row r="296" spans="1:3" ht="45" customHeight="1" x14ac:dyDescent="0.25">
      <c r="A296" s="3" t="s">
        <v>1778</v>
      </c>
      <c r="B296" s="3" t="s">
        <v>5332</v>
      </c>
      <c r="C296" s="3" t="s">
        <v>5333</v>
      </c>
    </row>
    <row r="297" spans="1:3" ht="45" customHeight="1" x14ac:dyDescent="0.25">
      <c r="A297" s="3" t="s">
        <v>1781</v>
      </c>
      <c r="B297" s="3" t="s">
        <v>5334</v>
      </c>
      <c r="C297" s="3" t="s">
        <v>5335</v>
      </c>
    </row>
    <row r="298" spans="1:3" ht="45" customHeight="1" x14ac:dyDescent="0.25">
      <c r="A298" s="3" t="s">
        <v>1785</v>
      </c>
      <c r="B298" s="3" t="s">
        <v>5336</v>
      </c>
      <c r="C298" s="3" t="s">
        <v>5337</v>
      </c>
    </row>
    <row r="299" spans="1:3" ht="45" customHeight="1" x14ac:dyDescent="0.25">
      <c r="A299" s="3" t="s">
        <v>1789</v>
      </c>
      <c r="B299" s="3" t="s">
        <v>5338</v>
      </c>
      <c r="C299" s="3" t="s">
        <v>5339</v>
      </c>
    </row>
    <row r="300" spans="1:3" ht="45" customHeight="1" x14ac:dyDescent="0.25">
      <c r="A300" s="3" t="s">
        <v>1793</v>
      </c>
      <c r="B300" s="3" t="s">
        <v>5340</v>
      </c>
      <c r="C300" s="3" t="s">
        <v>5341</v>
      </c>
    </row>
    <row r="301" spans="1:3" ht="45" customHeight="1" x14ac:dyDescent="0.25">
      <c r="A301" s="3" t="s">
        <v>1798</v>
      </c>
      <c r="B301" s="3" t="s">
        <v>5342</v>
      </c>
      <c r="C301" s="3" t="s">
        <v>5343</v>
      </c>
    </row>
    <row r="302" spans="1:3" ht="45" customHeight="1" x14ac:dyDescent="0.25">
      <c r="A302" s="3" t="s">
        <v>1803</v>
      </c>
      <c r="B302" s="3" t="s">
        <v>5344</v>
      </c>
      <c r="C302" s="3" t="s">
        <v>5345</v>
      </c>
    </row>
    <row r="303" spans="1:3" ht="45" customHeight="1" x14ac:dyDescent="0.25">
      <c r="A303" s="3" t="s">
        <v>1808</v>
      </c>
      <c r="B303" s="3" t="s">
        <v>5346</v>
      </c>
      <c r="C303" s="3" t="s">
        <v>5347</v>
      </c>
    </row>
    <row r="304" spans="1:3" ht="45" customHeight="1" x14ac:dyDescent="0.25">
      <c r="A304" s="3" t="s">
        <v>1814</v>
      </c>
      <c r="B304" s="3" t="s">
        <v>5348</v>
      </c>
      <c r="C304" s="3" t="s">
        <v>5349</v>
      </c>
    </row>
    <row r="305" spans="1:3" ht="45" customHeight="1" x14ac:dyDescent="0.25">
      <c r="A305" s="3" t="s">
        <v>1820</v>
      </c>
      <c r="B305" s="3" t="s">
        <v>5350</v>
      </c>
      <c r="C305" s="3" t="s">
        <v>5351</v>
      </c>
    </row>
    <row r="306" spans="1:3" ht="45" customHeight="1" x14ac:dyDescent="0.25">
      <c r="A306" s="3" t="s">
        <v>1823</v>
      </c>
      <c r="B306" s="3" t="s">
        <v>5352</v>
      </c>
      <c r="C306" s="3" t="s">
        <v>5353</v>
      </c>
    </row>
    <row r="307" spans="1:3" ht="45" customHeight="1" x14ac:dyDescent="0.25">
      <c r="A307" s="3" t="s">
        <v>1828</v>
      </c>
      <c r="B307" s="3" t="s">
        <v>5354</v>
      </c>
      <c r="C307" s="3" t="s">
        <v>5355</v>
      </c>
    </row>
    <row r="308" spans="1:3" ht="45" customHeight="1" x14ac:dyDescent="0.25">
      <c r="A308" s="3" t="s">
        <v>1834</v>
      </c>
      <c r="B308" s="3" t="s">
        <v>5356</v>
      </c>
      <c r="C308" s="3" t="s">
        <v>5357</v>
      </c>
    </row>
    <row r="309" spans="1:3" ht="45" customHeight="1" x14ac:dyDescent="0.25">
      <c r="A309" s="3" t="s">
        <v>1839</v>
      </c>
      <c r="B309" s="3" t="s">
        <v>5358</v>
      </c>
      <c r="C309" s="3" t="s">
        <v>5359</v>
      </c>
    </row>
    <row r="310" spans="1:3" ht="45" customHeight="1" x14ac:dyDescent="0.25">
      <c r="A310" s="3" t="s">
        <v>1845</v>
      </c>
      <c r="B310" s="3" t="s">
        <v>5360</v>
      </c>
      <c r="C310" s="3" t="s">
        <v>5361</v>
      </c>
    </row>
    <row r="311" spans="1:3" ht="45" customHeight="1" x14ac:dyDescent="0.25">
      <c r="A311" s="3" t="s">
        <v>1849</v>
      </c>
      <c r="B311" s="3" t="s">
        <v>5362</v>
      </c>
      <c r="C311" s="3" t="s">
        <v>5363</v>
      </c>
    </row>
    <row r="312" spans="1:3" ht="45" customHeight="1" x14ac:dyDescent="0.25">
      <c r="A312" s="3" t="s">
        <v>1853</v>
      </c>
      <c r="B312" s="3" t="s">
        <v>5364</v>
      </c>
      <c r="C312" s="3" t="s">
        <v>5365</v>
      </c>
    </row>
    <row r="313" spans="1:3" ht="45" customHeight="1" x14ac:dyDescent="0.25">
      <c r="A313" s="3" t="s">
        <v>1858</v>
      </c>
      <c r="B313" s="3" t="s">
        <v>5366</v>
      </c>
      <c r="C313" s="3" t="s">
        <v>5367</v>
      </c>
    </row>
    <row r="314" spans="1:3" ht="45" customHeight="1" x14ac:dyDescent="0.25">
      <c r="A314" s="3" t="s">
        <v>1862</v>
      </c>
      <c r="B314" s="3" t="s">
        <v>5368</v>
      </c>
      <c r="C314" s="3" t="s">
        <v>1896</v>
      </c>
    </row>
    <row r="315" spans="1:3" ht="45" customHeight="1" x14ac:dyDescent="0.25">
      <c r="A315" s="3" t="s">
        <v>1865</v>
      </c>
      <c r="B315" s="3" t="s">
        <v>5369</v>
      </c>
      <c r="C315" s="3" t="s">
        <v>5370</v>
      </c>
    </row>
    <row r="316" spans="1:3" ht="45" customHeight="1" x14ac:dyDescent="0.25">
      <c r="A316" s="3" t="s">
        <v>1868</v>
      </c>
      <c r="B316" s="3" t="s">
        <v>5371</v>
      </c>
      <c r="C316" s="3" t="s">
        <v>1869</v>
      </c>
    </row>
    <row r="317" spans="1:3" ht="45" customHeight="1" x14ac:dyDescent="0.25">
      <c r="A317" s="3" t="s">
        <v>1872</v>
      </c>
      <c r="B317" s="3" t="s">
        <v>5372</v>
      </c>
      <c r="C317" s="3" t="s">
        <v>5373</v>
      </c>
    </row>
    <row r="318" spans="1:3" ht="45" customHeight="1" x14ac:dyDescent="0.25">
      <c r="A318" s="3" t="s">
        <v>1876</v>
      </c>
      <c r="B318" s="3" t="s">
        <v>5374</v>
      </c>
      <c r="C318" s="3" t="s">
        <v>5375</v>
      </c>
    </row>
    <row r="319" spans="1:3" ht="45" customHeight="1" x14ac:dyDescent="0.25">
      <c r="A319" s="3" t="s">
        <v>1884</v>
      </c>
      <c r="B319" s="3" t="s">
        <v>5376</v>
      </c>
      <c r="C319" s="3" t="s">
        <v>5377</v>
      </c>
    </row>
    <row r="320" spans="1:3" ht="45" customHeight="1" x14ac:dyDescent="0.25">
      <c r="A320" s="3" t="s">
        <v>1889</v>
      </c>
      <c r="B320" s="3" t="s">
        <v>5378</v>
      </c>
      <c r="C320" s="3" t="s">
        <v>5379</v>
      </c>
    </row>
    <row r="321" spans="1:3" ht="45" customHeight="1" x14ac:dyDescent="0.25">
      <c r="A321" s="3" t="s">
        <v>1894</v>
      </c>
      <c r="B321" s="3" t="s">
        <v>5380</v>
      </c>
      <c r="C321" s="3" t="s">
        <v>5381</v>
      </c>
    </row>
    <row r="322" spans="1:3" ht="45" customHeight="1" x14ac:dyDescent="0.25">
      <c r="A322" s="3" t="s">
        <v>1898</v>
      </c>
      <c r="B322" s="3" t="s">
        <v>5382</v>
      </c>
      <c r="C322" s="3" t="s">
        <v>5383</v>
      </c>
    </row>
    <row r="323" spans="1:3" ht="45" customHeight="1" x14ac:dyDescent="0.25">
      <c r="A323" s="3" t="s">
        <v>1903</v>
      </c>
      <c r="B323" s="3" t="s">
        <v>5384</v>
      </c>
      <c r="C323" s="3" t="s">
        <v>5385</v>
      </c>
    </row>
    <row r="324" spans="1:3" ht="45" customHeight="1" x14ac:dyDescent="0.25">
      <c r="A324" s="3" t="s">
        <v>1907</v>
      </c>
      <c r="B324" s="3" t="s">
        <v>5386</v>
      </c>
      <c r="C324" s="3" t="s">
        <v>5387</v>
      </c>
    </row>
    <row r="325" spans="1:3" ht="45" customHeight="1" x14ac:dyDescent="0.25">
      <c r="A325" s="3" t="s">
        <v>1911</v>
      </c>
      <c r="B325" s="3" t="s">
        <v>5388</v>
      </c>
      <c r="C325" s="3" t="s">
        <v>5389</v>
      </c>
    </row>
    <row r="326" spans="1:3" ht="45" customHeight="1" x14ac:dyDescent="0.25">
      <c r="A326" s="3" t="s">
        <v>1915</v>
      </c>
      <c r="B326" s="3" t="s">
        <v>5390</v>
      </c>
      <c r="C326" s="3" t="s">
        <v>5391</v>
      </c>
    </row>
    <row r="327" spans="1:3" ht="45" customHeight="1" x14ac:dyDescent="0.25">
      <c r="A327" s="3" t="s">
        <v>1920</v>
      </c>
      <c r="B327" s="3" t="s">
        <v>5392</v>
      </c>
      <c r="C327" s="3" t="s">
        <v>5393</v>
      </c>
    </row>
    <row r="328" spans="1:3" ht="45" customHeight="1" x14ac:dyDescent="0.25">
      <c r="A328" s="3" t="s">
        <v>1924</v>
      </c>
      <c r="B328" s="3" t="s">
        <v>5394</v>
      </c>
      <c r="C328" s="3" t="s">
        <v>5395</v>
      </c>
    </row>
    <row r="329" spans="1:3" ht="45" customHeight="1" x14ac:dyDescent="0.25">
      <c r="A329" s="3" t="s">
        <v>1929</v>
      </c>
      <c r="B329" s="3" t="s">
        <v>5396</v>
      </c>
      <c r="C329" s="3" t="s">
        <v>5397</v>
      </c>
    </row>
    <row r="330" spans="1:3" ht="45" customHeight="1" x14ac:dyDescent="0.25">
      <c r="A330" s="3" t="s">
        <v>1935</v>
      </c>
      <c r="B330" s="3" t="s">
        <v>5398</v>
      </c>
      <c r="C330" s="3" t="s">
        <v>5399</v>
      </c>
    </row>
    <row r="331" spans="1:3" ht="45" customHeight="1" x14ac:dyDescent="0.25">
      <c r="A331" s="3" t="s">
        <v>1940</v>
      </c>
      <c r="B331" s="3" t="s">
        <v>5400</v>
      </c>
      <c r="C331" s="3" t="s">
        <v>5401</v>
      </c>
    </row>
    <row r="332" spans="1:3" ht="45" customHeight="1" x14ac:dyDescent="0.25">
      <c r="A332" s="3" t="s">
        <v>1947</v>
      </c>
      <c r="B332" s="3" t="s">
        <v>5402</v>
      </c>
      <c r="C332" s="3" t="s">
        <v>5403</v>
      </c>
    </row>
    <row r="333" spans="1:3" ht="45" customHeight="1" x14ac:dyDescent="0.25">
      <c r="A333" s="3" t="s">
        <v>1951</v>
      </c>
      <c r="B333" s="3" t="s">
        <v>5404</v>
      </c>
      <c r="C333" s="3" t="s">
        <v>5405</v>
      </c>
    </row>
    <row r="334" spans="1:3" ht="45" customHeight="1" x14ac:dyDescent="0.25">
      <c r="A334" s="3" t="s">
        <v>1955</v>
      </c>
      <c r="B334" s="3" t="s">
        <v>5406</v>
      </c>
      <c r="C334" s="3" t="s">
        <v>5407</v>
      </c>
    </row>
    <row r="335" spans="1:3" ht="45" customHeight="1" x14ac:dyDescent="0.25">
      <c r="A335" s="3" t="s">
        <v>1959</v>
      </c>
      <c r="B335" s="3" t="s">
        <v>5408</v>
      </c>
      <c r="C335" s="3" t="s">
        <v>5409</v>
      </c>
    </row>
    <row r="336" spans="1:3" ht="45" customHeight="1" x14ac:dyDescent="0.25">
      <c r="A336" s="3" t="s">
        <v>1964</v>
      </c>
      <c r="B336" s="3" t="s">
        <v>5410</v>
      </c>
      <c r="C336" s="3" t="s">
        <v>5411</v>
      </c>
    </row>
    <row r="337" spans="1:3" ht="45" customHeight="1" x14ac:dyDescent="0.25">
      <c r="A337" s="3" t="s">
        <v>1971</v>
      </c>
      <c r="B337" s="3" t="s">
        <v>5412</v>
      </c>
      <c r="C337" s="3" t="s">
        <v>5413</v>
      </c>
    </row>
    <row r="338" spans="1:3" ht="45" customHeight="1" x14ac:dyDescent="0.25">
      <c r="A338" s="3" t="s">
        <v>1976</v>
      </c>
      <c r="B338" s="3" t="s">
        <v>5414</v>
      </c>
      <c r="C338" s="3" t="s">
        <v>5415</v>
      </c>
    </row>
    <row r="339" spans="1:3" ht="45" customHeight="1" x14ac:dyDescent="0.25">
      <c r="A339" s="3" t="s">
        <v>1981</v>
      </c>
      <c r="B339" s="3" t="s">
        <v>5416</v>
      </c>
      <c r="C339" s="3" t="s">
        <v>5417</v>
      </c>
    </row>
    <row r="340" spans="1:3" ht="45" customHeight="1" x14ac:dyDescent="0.25">
      <c r="A340" s="3" t="s">
        <v>1988</v>
      </c>
      <c r="B340" s="3" t="s">
        <v>5418</v>
      </c>
      <c r="C340" s="3" t="s">
        <v>5419</v>
      </c>
    </row>
    <row r="341" spans="1:3" ht="45" customHeight="1" x14ac:dyDescent="0.25">
      <c r="A341" s="3" t="s">
        <v>1991</v>
      </c>
      <c r="B341" s="3" t="s">
        <v>5420</v>
      </c>
      <c r="C341" s="3" t="s">
        <v>5421</v>
      </c>
    </row>
    <row r="342" spans="1:3" ht="45" customHeight="1" x14ac:dyDescent="0.25">
      <c r="A342" s="3" t="s">
        <v>1997</v>
      </c>
      <c r="B342" s="3" t="s">
        <v>5422</v>
      </c>
      <c r="C342" s="3" t="s">
        <v>5423</v>
      </c>
    </row>
    <row r="343" spans="1:3" ht="45" customHeight="1" x14ac:dyDescent="0.25">
      <c r="A343" s="3" t="s">
        <v>2004</v>
      </c>
      <c r="B343" s="3" t="s">
        <v>5424</v>
      </c>
      <c r="C343" s="3" t="s">
        <v>5425</v>
      </c>
    </row>
    <row r="344" spans="1:3" ht="45" customHeight="1" x14ac:dyDescent="0.25">
      <c r="A344" s="3" t="s">
        <v>2008</v>
      </c>
      <c r="B344" s="3" t="s">
        <v>5426</v>
      </c>
      <c r="C344" s="3" t="s">
        <v>5427</v>
      </c>
    </row>
    <row r="345" spans="1:3" ht="45" customHeight="1" x14ac:dyDescent="0.25">
      <c r="A345" s="3" t="s">
        <v>2011</v>
      </c>
      <c r="B345" s="3" t="s">
        <v>5428</v>
      </c>
      <c r="C345" s="3" t="s">
        <v>5429</v>
      </c>
    </row>
    <row r="346" spans="1:3" ht="45" customHeight="1" x14ac:dyDescent="0.25">
      <c r="A346" s="3" t="s">
        <v>2016</v>
      </c>
      <c r="B346" s="3" t="s">
        <v>5430</v>
      </c>
      <c r="C346" s="3" t="s">
        <v>5431</v>
      </c>
    </row>
    <row r="347" spans="1:3" ht="45" customHeight="1" x14ac:dyDescent="0.25">
      <c r="A347" s="3" t="s">
        <v>2021</v>
      </c>
      <c r="B347" s="3" t="s">
        <v>5432</v>
      </c>
      <c r="C347" s="3" t="s">
        <v>5433</v>
      </c>
    </row>
    <row r="348" spans="1:3" ht="45" customHeight="1" x14ac:dyDescent="0.25">
      <c r="A348" s="3" t="s">
        <v>2025</v>
      </c>
      <c r="B348" s="3" t="s">
        <v>5434</v>
      </c>
      <c r="C348" s="3" t="s">
        <v>5435</v>
      </c>
    </row>
    <row r="349" spans="1:3" ht="45" customHeight="1" x14ac:dyDescent="0.25">
      <c r="A349" s="3" t="s">
        <v>2029</v>
      </c>
      <c r="B349" s="3" t="s">
        <v>5436</v>
      </c>
      <c r="C349" s="3" t="s">
        <v>5437</v>
      </c>
    </row>
    <row r="350" spans="1:3" ht="45" customHeight="1" x14ac:dyDescent="0.25">
      <c r="A350" s="3" t="s">
        <v>2037</v>
      </c>
      <c r="B350" s="3" t="s">
        <v>5438</v>
      </c>
      <c r="C350" s="3" t="s">
        <v>5439</v>
      </c>
    </row>
    <row r="351" spans="1:3" ht="45" customHeight="1" x14ac:dyDescent="0.25">
      <c r="A351" s="3" t="s">
        <v>2041</v>
      </c>
      <c r="B351" s="3" t="s">
        <v>5440</v>
      </c>
      <c r="C351" s="3" t="s">
        <v>5441</v>
      </c>
    </row>
    <row r="352" spans="1:3" ht="45" customHeight="1" x14ac:dyDescent="0.25">
      <c r="A352" s="3" t="s">
        <v>2044</v>
      </c>
      <c r="B352" s="3" t="s">
        <v>5442</v>
      </c>
      <c r="C352" s="3" t="s">
        <v>5443</v>
      </c>
    </row>
    <row r="353" spans="1:3" ht="45" customHeight="1" x14ac:dyDescent="0.25">
      <c r="A353" s="3" t="s">
        <v>2047</v>
      </c>
      <c r="B353" s="3" t="s">
        <v>5444</v>
      </c>
      <c r="C353" s="3" t="s">
        <v>5445</v>
      </c>
    </row>
    <row r="354" spans="1:3" ht="45" customHeight="1" x14ac:dyDescent="0.25">
      <c r="A354" s="3" t="s">
        <v>2052</v>
      </c>
      <c r="B354" s="3" t="s">
        <v>5446</v>
      </c>
      <c r="C354" s="3" t="s">
        <v>5447</v>
      </c>
    </row>
    <row r="355" spans="1:3" ht="45" customHeight="1" x14ac:dyDescent="0.25">
      <c r="A355" s="3" t="s">
        <v>2056</v>
      </c>
      <c r="B355" s="3" t="s">
        <v>5448</v>
      </c>
      <c r="C355" s="3" t="s">
        <v>5449</v>
      </c>
    </row>
    <row r="356" spans="1:3" ht="45" customHeight="1" x14ac:dyDescent="0.25">
      <c r="A356" s="3" t="s">
        <v>2061</v>
      </c>
      <c r="B356" s="3" t="s">
        <v>5450</v>
      </c>
      <c r="C356" s="3" t="s">
        <v>5451</v>
      </c>
    </row>
    <row r="357" spans="1:3" ht="45" customHeight="1" x14ac:dyDescent="0.25">
      <c r="A357" s="3" t="s">
        <v>2064</v>
      </c>
      <c r="B357" s="3" t="s">
        <v>5452</v>
      </c>
      <c r="C357" s="3" t="s">
        <v>5453</v>
      </c>
    </row>
    <row r="358" spans="1:3" ht="45" customHeight="1" x14ac:dyDescent="0.25">
      <c r="A358" s="3" t="s">
        <v>2067</v>
      </c>
      <c r="B358" s="3" t="s">
        <v>5454</v>
      </c>
      <c r="C358" s="3" t="s">
        <v>5455</v>
      </c>
    </row>
    <row r="359" spans="1:3" ht="45" customHeight="1" x14ac:dyDescent="0.25">
      <c r="A359" s="3" t="s">
        <v>2072</v>
      </c>
      <c r="B359" s="3" t="s">
        <v>5456</v>
      </c>
      <c r="C359" s="3" t="s">
        <v>5457</v>
      </c>
    </row>
    <row r="360" spans="1:3" ht="45" customHeight="1" x14ac:dyDescent="0.25">
      <c r="A360" s="3" t="s">
        <v>2079</v>
      </c>
      <c r="B360" s="3" t="s">
        <v>5458</v>
      </c>
      <c r="C360" s="3" t="s">
        <v>5459</v>
      </c>
    </row>
    <row r="361" spans="1:3" ht="45" customHeight="1" x14ac:dyDescent="0.25">
      <c r="A361" s="3" t="s">
        <v>2084</v>
      </c>
      <c r="B361" s="3" t="s">
        <v>5460</v>
      </c>
      <c r="C361" s="3" t="s">
        <v>5461</v>
      </c>
    </row>
    <row r="362" spans="1:3" ht="45" customHeight="1" x14ac:dyDescent="0.25">
      <c r="A362" s="3" t="s">
        <v>2087</v>
      </c>
      <c r="B362" s="3" t="s">
        <v>5462</v>
      </c>
      <c r="C362" s="3" t="s">
        <v>5463</v>
      </c>
    </row>
    <row r="363" spans="1:3" ht="45" customHeight="1" x14ac:dyDescent="0.25">
      <c r="A363" s="3" t="s">
        <v>2094</v>
      </c>
      <c r="B363" s="3" t="s">
        <v>5464</v>
      </c>
      <c r="C363" s="3" t="s">
        <v>5465</v>
      </c>
    </row>
    <row r="364" spans="1:3" ht="45" customHeight="1" x14ac:dyDescent="0.25">
      <c r="A364" s="3" t="s">
        <v>2099</v>
      </c>
      <c r="B364" s="3" t="s">
        <v>5466</v>
      </c>
      <c r="C364" s="3" t="s">
        <v>5467</v>
      </c>
    </row>
    <row r="365" spans="1:3" ht="45" customHeight="1" x14ac:dyDescent="0.25">
      <c r="A365" s="3" t="s">
        <v>2103</v>
      </c>
      <c r="B365" s="3" t="s">
        <v>5468</v>
      </c>
      <c r="C365" s="3" t="s">
        <v>5469</v>
      </c>
    </row>
    <row r="366" spans="1:3" ht="45" customHeight="1" x14ac:dyDescent="0.25">
      <c r="A366" s="3" t="s">
        <v>2106</v>
      </c>
      <c r="B366" s="3" t="s">
        <v>5470</v>
      </c>
      <c r="C366" s="3" t="s">
        <v>5471</v>
      </c>
    </row>
    <row r="367" spans="1:3" ht="45" customHeight="1" x14ac:dyDescent="0.25">
      <c r="A367" s="3" t="s">
        <v>2112</v>
      </c>
      <c r="B367" s="3" t="s">
        <v>5472</v>
      </c>
      <c r="C367" s="3" t="s">
        <v>5473</v>
      </c>
    </row>
    <row r="368" spans="1:3" ht="45" customHeight="1" x14ac:dyDescent="0.25">
      <c r="A368" s="3" t="s">
        <v>2120</v>
      </c>
      <c r="B368" s="3" t="s">
        <v>5474</v>
      </c>
      <c r="C368" s="3" t="s">
        <v>5475</v>
      </c>
    </row>
    <row r="369" spans="1:3" ht="45" customHeight="1" x14ac:dyDescent="0.25">
      <c r="A369" s="3" t="s">
        <v>2123</v>
      </c>
      <c r="B369" s="3" t="s">
        <v>5476</v>
      </c>
      <c r="C369" s="3" t="s">
        <v>5477</v>
      </c>
    </row>
    <row r="370" spans="1:3" ht="45" customHeight="1" x14ac:dyDescent="0.25">
      <c r="A370" s="3" t="s">
        <v>2129</v>
      </c>
      <c r="B370" s="3" t="s">
        <v>5478</v>
      </c>
      <c r="C370" s="3" t="s">
        <v>5479</v>
      </c>
    </row>
    <row r="371" spans="1:3" ht="45" customHeight="1" x14ac:dyDescent="0.25">
      <c r="A371" s="3" t="s">
        <v>2133</v>
      </c>
      <c r="B371" s="3" t="s">
        <v>5480</v>
      </c>
      <c r="C371" s="3" t="s">
        <v>5481</v>
      </c>
    </row>
    <row r="372" spans="1:3" ht="45" customHeight="1" x14ac:dyDescent="0.25">
      <c r="A372" s="3" t="s">
        <v>2136</v>
      </c>
      <c r="B372" s="3" t="s">
        <v>5482</v>
      </c>
      <c r="C372" s="3" t="s">
        <v>5483</v>
      </c>
    </row>
    <row r="373" spans="1:3" ht="45" customHeight="1" x14ac:dyDescent="0.25">
      <c r="A373" s="3" t="s">
        <v>2139</v>
      </c>
      <c r="B373" s="3" t="s">
        <v>5484</v>
      </c>
      <c r="C373" s="3" t="s">
        <v>5485</v>
      </c>
    </row>
    <row r="374" spans="1:3" ht="45" customHeight="1" x14ac:dyDescent="0.25">
      <c r="A374" s="3" t="s">
        <v>2142</v>
      </c>
      <c r="B374" s="3" t="s">
        <v>5486</v>
      </c>
      <c r="C374" s="3" t="s">
        <v>5487</v>
      </c>
    </row>
    <row r="375" spans="1:3" ht="45" customHeight="1" x14ac:dyDescent="0.25">
      <c r="A375" s="3" t="s">
        <v>2146</v>
      </c>
      <c r="B375" s="3" t="s">
        <v>5488</v>
      </c>
      <c r="C375" s="3" t="s">
        <v>5489</v>
      </c>
    </row>
    <row r="376" spans="1:3" ht="45" customHeight="1" x14ac:dyDescent="0.25">
      <c r="A376" s="3" t="s">
        <v>2149</v>
      </c>
      <c r="B376" s="3" t="s">
        <v>5490</v>
      </c>
      <c r="C376" s="3" t="s">
        <v>5491</v>
      </c>
    </row>
    <row r="377" spans="1:3" ht="45" customHeight="1" x14ac:dyDescent="0.25">
      <c r="A377" s="3" t="s">
        <v>2155</v>
      </c>
      <c r="B377" s="3" t="s">
        <v>5492</v>
      </c>
      <c r="C377" s="3" t="s">
        <v>5493</v>
      </c>
    </row>
    <row r="378" spans="1:3" ht="45" customHeight="1" x14ac:dyDescent="0.25">
      <c r="A378" s="3" t="s">
        <v>2161</v>
      </c>
      <c r="B378" s="3" t="s">
        <v>5494</v>
      </c>
      <c r="C378" s="3" t="s">
        <v>5495</v>
      </c>
    </row>
    <row r="379" spans="1:3" ht="45" customHeight="1" x14ac:dyDescent="0.25">
      <c r="A379" s="3" t="s">
        <v>2165</v>
      </c>
      <c r="B379" s="3" t="s">
        <v>5496</v>
      </c>
      <c r="C379" s="3" t="s">
        <v>5497</v>
      </c>
    </row>
    <row r="380" spans="1:3" ht="45" customHeight="1" x14ac:dyDescent="0.25">
      <c r="A380" s="3" t="s">
        <v>2169</v>
      </c>
      <c r="B380" s="3" t="s">
        <v>5498</v>
      </c>
      <c r="C380" s="3" t="s">
        <v>5499</v>
      </c>
    </row>
    <row r="381" spans="1:3" ht="45" customHeight="1" x14ac:dyDescent="0.25">
      <c r="A381" s="3" t="s">
        <v>2176</v>
      </c>
      <c r="B381" s="3" t="s">
        <v>5500</v>
      </c>
      <c r="C381" s="3" t="s">
        <v>5501</v>
      </c>
    </row>
    <row r="382" spans="1:3" ht="45" customHeight="1" x14ac:dyDescent="0.25">
      <c r="A382" s="3" t="s">
        <v>2180</v>
      </c>
      <c r="B382" s="3" t="s">
        <v>5502</v>
      </c>
      <c r="C382" s="3" t="s">
        <v>5503</v>
      </c>
    </row>
    <row r="383" spans="1:3" ht="45" customHeight="1" x14ac:dyDescent="0.25">
      <c r="A383" s="3" t="s">
        <v>2185</v>
      </c>
      <c r="B383" s="3" t="s">
        <v>5504</v>
      </c>
      <c r="C383" s="3" t="s">
        <v>5505</v>
      </c>
    </row>
    <row r="384" spans="1:3" ht="45" customHeight="1" x14ac:dyDescent="0.25">
      <c r="A384" s="3" t="s">
        <v>2191</v>
      </c>
      <c r="B384" s="3" t="s">
        <v>5506</v>
      </c>
      <c r="C384" s="3" t="s">
        <v>5507</v>
      </c>
    </row>
    <row r="385" spans="1:3" ht="45" customHeight="1" x14ac:dyDescent="0.25">
      <c r="A385" s="3" t="s">
        <v>2197</v>
      </c>
      <c r="B385" s="3" t="s">
        <v>5508</v>
      </c>
      <c r="C385" s="3" t="s">
        <v>5509</v>
      </c>
    </row>
    <row r="386" spans="1:3" ht="45" customHeight="1" x14ac:dyDescent="0.25">
      <c r="A386" s="3" t="s">
        <v>2200</v>
      </c>
      <c r="B386" s="3" t="s">
        <v>5510</v>
      </c>
      <c r="C386" s="3" t="s">
        <v>5511</v>
      </c>
    </row>
    <row r="387" spans="1:3" ht="45" customHeight="1" x14ac:dyDescent="0.25">
      <c r="A387" s="3" t="s">
        <v>2204</v>
      </c>
      <c r="B387" s="3" t="s">
        <v>5512</v>
      </c>
      <c r="C387" s="3" t="s">
        <v>5513</v>
      </c>
    </row>
    <row r="388" spans="1:3" ht="45" customHeight="1" x14ac:dyDescent="0.25">
      <c r="A388" s="3" t="s">
        <v>2209</v>
      </c>
      <c r="B388" s="3" t="s">
        <v>5514</v>
      </c>
      <c r="C388" s="3" t="s">
        <v>5515</v>
      </c>
    </row>
    <row r="389" spans="1:3" ht="45" customHeight="1" x14ac:dyDescent="0.25">
      <c r="A389" s="3" t="s">
        <v>2212</v>
      </c>
      <c r="B389" s="3" t="s">
        <v>5516</v>
      </c>
      <c r="C389" s="3" t="s">
        <v>5517</v>
      </c>
    </row>
    <row r="390" spans="1:3" ht="45" customHeight="1" x14ac:dyDescent="0.25">
      <c r="A390" s="3" t="s">
        <v>2216</v>
      </c>
      <c r="B390" s="3" t="s">
        <v>5518</v>
      </c>
      <c r="C390" s="3" t="s">
        <v>5519</v>
      </c>
    </row>
    <row r="391" spans="1:3" ht="45" customHeight="1" x14ac:dyDescent="0.25">
      <c r="A391" s="3" t="s">
        <v>2222</v>
      </c>
      <c r="B391" s="3" t="s">
        <v>5520</v>
      </c>
      <c r="C391" s="3" t="s">
        <v>5521</v>
      </c>
    </row>
    <row r="392" spans="1:3" ht="45" customHeight="1" x14ac:dyDescent="0.25">
      <c r="A392" s="3" t="s">
        <v>2226</v>
      </c>
      <c r="B392" s="3" t="s">
        <v>5522</v>
      </c>
      <c r="C392" s="3" t="s">
        <v>5523</v>
      </c>
    </row>
    <row r="393" spans="1:3" ht="45" customHeight="1" x14ac:dyDescent="0.25">
      <c r="A393" s="3" t="s">
        <v>2229</v>
      </c>
      <c r="B393" s="3" t="s">
        <v>5524</v>
      </c>
      <c r="C393" s="3" t="s">
        <v>5525</v>
      </c>
    </row>
    <row r="394" spans="1:3" ht="45" customHeight="1" x14ac:dyDescent="0.25">
      <c r="A394" s="3" t="s">
        <v>2232</v>
      </c>
      <c r="B394" s="3" t="s">
        <v>5526</v>
      </c>
      <c r="C394" s="3" t="s">
        <v>5527</v>
      </c>
    </row>
    <row r="395" spans="1:3" ht="45" customHeight="1" x14ac:dyDescent="0.25">
      <c r="A395" s="3" t="s">
        <v>2235</v>
      </c>
      <c r="B395" s="3" t="s">
        <v>5528</v>
      </c>
      <c r="C395" s="3" t="s">
        <v>5529</v>
      </c>
    </row>
    <row r="396" spans="1:3" ht="45" customHeight="1" x14ac:dyDescent="0.25">
      <c r="A396" s="3" t="s">
        <v>2238</v>
      </c>
      <c r="B396" s="3" t="s">
        <v>5530</v>
      </c>
      <c r="C396" s="3" t="s">
        <v>5531</v>
      </c>
    </row>
    <row r="397" spans="1:3" ht="45" customHeight="1" x14ac:dyDescent="0.25">
      <c r="A397" s="3" t="s">
        <v>2241</v>
      </c>
      <c r="B397" s="3" t="s">
        <v>5532</v>
      </c>
      <c r="C397" s="3" t="s">
        <v>2242</v>
      </c>
    </row>
    <row r="398" spans="1:3" ht="45" customHeight="1" x14ac:dyDescent="0.25">
      <c r="A398" s="3" t="s">
        <v>2244</v>
      </c>
      <c r="B398" s="3" t="s">
        <v>5533</v>
      </c>
      <c r="C398" s="3" t="s">
        <v>2245</v>
      </c>
    </row>
    <row r="399" spans="1:3" ht="45" customHeight="1" x14ac:dyDescent="0.25">
      <c r="A399" s="3" t="s">
        <v>2247</v>
      </c>
      <c r="B399" s="3" t="s">
        <v>5534</v>
      </c>
      <c r="C399" s="3" t="s">
        <v>5535</v>
      </c>
    </row>
    <row r="400" spans="1:3" ht="45" customHeight="1" x14ac:dyDescent="0.25">
      <c r="A400" s="3" t="s">
        <v>2252</v>
      </c>
      <c r="B400" s="3" t="s">
        <v>5536</v>
      </c>
      <c r="C400" s="3" t="s">
        <v>5537</v>
      </c>
    </row>
    <row r="401" spans="1:3" ht="45" customHeight="1" x14ac:dyDescent="0.25">
      <c r="A401" s="3" t="s">
        <v>2256</v>
      </c>
      <c r="B401" s="3" t="s">
        <v>5538</v>
      </c>
      <c r="C401" s="3" t="s">
        <v>5539</v>
      </c>
    </row>
    <row r="402" spans="1:3" ht="45" customHeight="1" x14ac:dyDescent="0.25">
      <c r="A402" s="3" t="s">
        <v>2260</v>
      </c>
      <c r="B402" s="3" t="s">
        <v>5540</v>
      </c>
      <c r="C402" s="3" t="s">
        <v>5541</v>
      </c>
    </row>
    <row r="403" spans="1:3" ht="45" customHeight="1" x14ac:dyDescent="0.25">
      <c r="A403" s="3" t="s">
        <v>2264</v>
      </c>
      <c r="B403" s="3" t="s">
        <v>5542</v>
      </c>
      <c r="C403" s="3" t="s">
        <v>5543</v>
      </c>
    </row>
    <row r="404" spans="1:3" ht="45" customHeight="1" x14ac:dyDescent="0.25">
      <c r="A404" s="3" t="s">
        <v>2267</v>
      </c>
      <c r="B404" s="3" t="s">
        <v>5544</v>
      </c>
      <c r="C404" s="3" t="s">
        <v>5545</v>
      </c>
    </row>
    <row r="405" spans="1:3" ht="45" customHeight="1" x14ac:dyDescent="0.25">
      <c r="A405" s="3" t="s">
        <v>2272</v>
      </c>
      <c r="B405" s="3" t="s">
        <v>5546</v>
      </c>
      <c r="C405" s="3" t="s">
        <v>5547</v>
      </c>
    </row>
    <row r="406" spans="1:3" ht="45" customHeight="1" x14ac:dyDescent="0.25">
      <c r="A406" s="3" t="s">
        <v>2275</v>
      </c>
      <c r="B406" s="3" t="s">
        <v>5548</v>
      </c>
      <c r="C406" s="3" t="s">
        <v>5549</v>
      </c>
    </row>
    <row r="407" spans="1:3" ht="45" customHeight="1" x14ac:dyDescent="0.25">
      <c r="A407" s="3" t="s">
        <v>2279</v>
      </c>
      <c r="B407" s="3" t="s">
        <v>5550</v>
      </c>
      <c r="C407" s="3" t="s">
        <v>5551</v>
      </c>
    </row>
    <row r="408" spans="1:3" ht="45" customHeight="1" x14ac:dyDescent="0.25">
      <c r="A408" s="3" t="s">
        <v>2286</v>
      </c>
      <c r="B408" s="3" t="s">
        <v>5552</v>
      </c>
      <c r="C408" s="3" t="s">
        <v>5553</v>
      </c>
    </row>
    <row r="409" spans="1:3" ht="45" customHeight="1" x14ac:dyDescent="0.25">
      <c r="A409" s="3" t="s">
        <v>2290</v>
      </c>
      <c r="B409" s="3" t="s">
        <v>5554</v>
      </c>
      <c r="C409" s="3" t="s">
        <v>5555</v>
      </c>
    </row>
    <row r="410" spans="1:3" ht="45" customHeight="1" x14ac:dyDescent="0.25">
      <c r="A410" s="3" t="s">
        <v>2293</v>
      </c>
      <c r="B410" s="3" t="s">
        <v>5556</v>
      </c>
      <c r="C410" s="3" t="s">
        <v>5557</v>
      </c>
    </row>
    <row r="411" spans="1:3" ht="45" customHeight="1" x14ac:dyDescent="0.25">
      <c r="A411" s="3" t="s">
        <v>2297</v>
      </c>
      <c r="B411" s="3" t="s">
        <v>5558</v>
      </c>
      <c r="C411" s="3" t="s">
        <v>5559</v>
      </c>
    </row>
    <row r="412" spans="1:3" ht="45" customHeight="1" x14ac:dyDescent="0.25">
      <c r="A412" s="3" t="s">
        <v>2301</v>
      </c>
      <c r="B412" s="3" t="s">
        <v>5560</v>
      </c>
      <c r="C412" s="3" t="s">
        <v>5561</v>
      </c>
    </row>
    <row r="413" spans="1:3" ht="45" customHeight="1" x14ac:dyDescent="0.25">
      <c r="A413" s="3" t="s">
        <v>2305</v>
      </c>
      <c r="B413" s="3" t="s">
        <v>5562</v>
      </c>
      <c r="C413" s="3" t="s">
        <v>5563</v>
      </c>
    </row>
    <row r="414" spans="1:3" ht="45" customHeight="1" x14ac:dyDescent="0.25">
      <c r="A414" s="3" t="s">
        <v>2308</v>
      </c>
      <c r="B414" s="3" t="s">
        <v>5564</v>
      </c>
      <c r="C414" s="3" t="s">
        <v>5565</v>
      </c>
    </row>
    <row r="415" spans="1:3" ht="45" customHeight="1" x14ac:dyDescent="0.25">
      <c r="A415" s="3" t="s">
        <v>2311</v>
      </c>
      <c r="B415" s="3" t="s">
        <v>5566</v>
      </c>
      <c r="C415" s="3" t="s">
        <v>5567</v>
      </c>
    </row>
    <row r="416" spans="1:3" ht="45" customHeight="1" x14ac:dyDescent="0.25">
      <c r="A416" s="3" t="s">
        <v>2314</v>
      </c>
      <c r="B416" s="3" t="s">
        <v>5568</v>
      </c>
      <c r="C416" s="3" t="s">
        <v>5569</v>
      </c>
    </row>
    <row r="417" spans="1:3" ht="45" customHeight="1" x14ac:dyDescent="0.25">
      <c r="A417" s="3" t="s">
        <v>2319</v>
      </c>
      <c r="B417" s="3" t="s">
        <v>5570</v>
      </c>
      <c r="C417" s="3" t="s">
        <v>5571</v>
      </c>
    </row>
    <row r="418" spans="1:3" ht="45" customHeight="1" x14ac:dyDescent="0.25">
      <c r="A418" s="3" t="s">
        <v>2322</v>
      </c>
      <c r="B418" s="3" t="s">
        <v>5572</v>
      </c>
      <c r="C418" s="3" t="s">
        <v>5573</v>
      </c>
    </row>
    <row r="419" spans="1:3" ht="45" customHeight="1" x14ac:dyDescent="0.25">
      <c r="A419" s="3" t="s">
        <v>2326</v>
      </c>
      <c r="B419" s="3" t="s">
        <v>5574</v>
      </c>
      <c r="C419" s="3" t="s">
        <v>5575</v>
      </c>
    </row>
    <row r="420" spans="1:3" ht="45" customHeight="1" x14ac:dyDescent="0.25">
      <c r="A420" s="3" t="s">
        <v>2331</v>
      </c>
      <c r="B420" s="3" t="s">
        <v>5576</v>
      </c>
      <c r="C420" s="3" t="s">
        <v>5577</v>
      </c>
    </row>
    <row r="421" spans="1:3" ht="45" customHeight="1" x14ac:dyDescent="0.25">
      <c r="A421" s="3" t="s">
        <v>2334</v>
      </c>
      <c r="B421" s="3" t="s">
        <v>5578</v>
      </c>
      <c r="C421" s="3" t="s">
        <v>5579</v>
      </c>
    </row>
    <row r="422" spans="1:3" ht="45" customHeight="1" x14ac:dyDescent="0.25">
      <c r="A422" s="3" t="s">
        <v>2338</v>
      </c>
      <c r="B422" s="3" t="s">
        <v>5580</v>
      </c>
      <c r="C422" s="3" t="s">
        <v>5581</v>
      </c>
    </row>
    <row r="423" spans="1:3" ht="45" customHeight="1" x14ac:dyDescent="0.25">
      <c r="A423" s="3" t="s">
        <v>2342</v>
      </c>
      <c r="B423" s="3" t="s">
        <v>5582</v>
      </c>
      <c r="C423" s="3" t="s">
        <v>5583</v>
      </c>
    </row>
    <row r="424" spans="1:3" ht="45" customHeight="1" x14ac:dyDescent="0.25">
      <c r="A424" s="3" t="s">
        <v>2346</v>
      </c>
      <c r="B424" s="3" t="s">
        <v>5584</v>
      </c>
      <c r="C424" s="3" t="s">
        <v>5585</v>
      </c>
    </row>
    <row r="425" spans="1:3" ht="45" customHeight="1" x14ac:dyDescent="0.25">
      <c r="A425" s="3" t="s">
        <v>2349</v>
      </c>
      <c r="B425" s="3" t="s">
        <v>5586</v>
      </c>
      <c r="C425" s="3" t="s">
        <v>5587</v>
      </c>
    </row>
    <row r="426" spans="1:3" ht="45" customHeight="1" x14ac:dyDescent="0.25">
      <c r="A426" s="3" t="s">
        <v>2353</v>
      </c>
      <c r="B426" s="3" t="s">
        <v>5588</v>
      </c>
      <c r="C426" s="3" t="s">
        <v>5589</v>
      </c>
    </row>
    <row r="427" spans="1:3" ht="45" customHeight="1" x14ac:dyDescent="0.25">
      <c r="A427" s="3" t="s">
        <v>2357</v>
      </c>
      <c r="B427" s="3" t="s">
        <v>5590</v>
      </c>
      <c r="C427" s="3" t="s">
        <v>5591</v>
      </c>
    </row>
    <row r="428" spans="1:3" ht="45" customHeight="1" x14ac:dyDescent="0.25">
      <c r="A428" s="3" t="s">
        <v>2360</v>
      </c>
      <c r="B428" s="3" t="s">
        <v>5592</v>
      </c>
      <c r="C428" s="3" t="s">
        <v>5593</v>
      </c>
    </row>
    <row r="429" spans="1:3" ht="45" customHeight="1" x14ac:dyDescent="0.25">
      <c r="A429" s="3" t="s">
        <v>2364</v>
      </c>
      <c r="B429" s="3" t="s">
        <v>5594</v>
      </c>
      <c r="C429" s="3" t="s">
        <v>5595</v>
      </c>
    </row>
    <row r="430" spans="1:3" ht="45" customHeight="1" x14ac:dyDescent="0.25">
      <c r="A430" s="3" t="s">
        <v>2367</v>
      </c>
      <c r="B430" s="3" t="s">
        <v>5596</v>
      </c>
      <c r="C430" s="3" t="s">
        <v>5597</v>
      </c>
    </row>
    <row r="431" spans="1:3" ht="45" customHeight="1" x14ac:dyDescent="0.25">
      <c r="A431" s="3" t="s">
        <v>2370</v>
      </c>
      <c r="B431" s="3" t="s">
        <v>5598</v>
      </c>
      <c r="C431" s="3" t="s">
        <v>5599</v>
      </c>
    </row>
    <row r="432" spans="1:3" ht="45" customHeight="1" x14ac:dyDescent="0.25">
      <c r="A432" s="3" t="s">
        <v>2373</v>
      </c>
      <c r="B432" s="3" t="s">
        <v>5600</v>
      </c>
      <c r="C432" s="3" t="s">
        <v>5601</v>
      </c>
    </row>
    <row r="433" spans="1:3" ht="45" customHeight="1" x14ac:dyDescent="0.25">
      <c r="A433" s="3" t="s">
        <v>2377</v>
      </c>
      <c r="B433" s="3" t="s">
        <v>5602</v>
      </c>
      <c r="C433" s="3" t="s">
        <v>5603</v>
      </c>
    </row>
    <row r="434" spans="1:3" ht="45" customHeight="1" x14ac:dyDescent="0.25">
      <c r="A434" s="3" t="s">
        <v>2380</v>
      </c>
      <c r="B434" s="3" t="s">
        <v>5604</v>
      </c>
      <c r="C434" s="3" t="s">
        <v>5605</v>
      </c>
    </row>
    <row r="435" spans="1:3" ht="45" customHeight="1" x14ac:dyDescent="0.25">
      <c r="A435" s="3" t="s">
        <v>2383</v>
      </c>
      <c r="B435" s="3" t="s">
        <v>5606</v>
      </c>
      <c r="C435" s="3" t="s">
        <v>5607</v>
      </c>
    </row>
    <row r="436" spans="1:3" ht="45" customHeight="1" x14ac:dyDescent="0.25">
      <c r="A436" s="3" t="s">
        <v>2386</v>
      </c>
      <c r="B436" s="3" t="s">
        <v>5608</v>
      </c>
      <c r="C436" s="3" t="s">
        <v>5609</v>
      </c>
    </row>
    <row r="437" spans="1:3" ht="45" customHeight="1" x14ac:dyDescent="0.25">
      <c r="A437" s="3" t="s">
        <v>2391</v>
      </c>
      <c r="B437" s="3" t="s">
        <v>5610</v>
      </c>
      <c r="C437" s="3" t="s">
        <v>5611</v>
      </c>
    </row>
    <row r="438" spans="1:3" ht="45" customHeight="1" x14ac:dyDescent="0.25">
      <c r="A438" s="3" t="s">
        <v>2394</v>
      </c>
      <c r="B438" s="3" t="s">
        <v>5612</v>
      </c>
      <c r="C438" s="3" t="s">
        <v>5613</v>
      </c>
    </row>
    <row r="439" spans="1:3" ht="45" customHeight="1" x14ac:dyDescent="0.25">
      <c r="A439" s="3" t="s">
        <v>2398</v>
      </c>
      <c r="B439" s="3" t="s">
        <v>5614</v>
      </c>
      <c r="C439" s="3" t="s">
        <v>5615</v>
      </c>
    </row>
    <row r="440" spans="1:3" ht="45" customHeight="1" x14ac:dyDescent="0.25">
      <c r="A440" s="3" t="s">
        <v>2401</v>
      </c>
      <c r="B440" s="3" t="s">
        <v>5616</v>
      </c>
      <c r="C440" s="3" t="s">
        <v>5617</v>
      </c>
    </row>
    <row r="441" spans="1:3" ht="45" customHeight="1" x14ac:dyDescent="0.25">
      <c r="A441" s="3" t="s">
        <v>2405</v>
      </c>
      <c r="B441" s="3" t="s">
        <v>5618</v>
      </c>
      <c r="C441" s="3" t="s">
        <v>5619</v>
      </c>
    </row>
    <row r="442" spans="1:3" ht="45" customHeight="1" x14ac:dyDescent="0.25">
      <c r="A442" s="3" t="s">
        <v>2409</v>
      </c>
      <c r="B442" s="3" t="s">
        <v>5620</v>
      </c>
      <c r="C442" s="3" t="s">
        <v>5621</v>
      </c>
    </row>
    <row r="443" spans="1:3" ht="45" customHeight="1" x14ac:dyDescent="0.25">
      <c r="A443" s="3" t="s">
        <v>2416</v>
      </c>
      <c r="B443" s="3" t="s">
        <v>5622</v>
      </c>
      <c r="C443" s="3" t="s">
        <v>5623</v>
      </c>
    </row>
    <row r="444" spans="1:3" ht="45" customHeight="1" x14ac:dyDescent="0.25">
      <c r="A444" s="3" t="s">
        <v>2420</v>
      </c>
      <c r="B444" s="3" t="s">
        <v>5624</v>
      </c>
      <c r="C444" s="3" t="s">
        <v>5625</v>
      </c>
    </row>
    <row r="445" spans="1:3" ht="45" customHeight="1" x14ac:dyDescent="0.25">
      <c r="A445" s="3" t="s">
        <v>2424</v>
      </c>
      <c r="B445" s="3" t="s">
        <v>5626</v>
      </c>
      <c r="C445" s="3" t="s">
        <v>5627</v>
      </c>
    </row>
    <row r="446" spans="1:3" ht="45" customHeight="1" x14ac:dyDescent="0.25">
      <c r="A446" s="3" t="s">
        <v>2428</v>
      </c>
      <c r="B446" s="3" t="s">
        <v>5628</v>
      </c>
      <c r="C446" s="3" t="s">
        <v>5629</v>
      </c>
    </row>
    <row r="447" spans="1:3" ht="45" customHeight="1" x14ac:dyDescent="0.25">
      <c r="A447" s="3" t="s">
        <v>2431</v>
      </c>
      <c r="B447" s="3" t="s">
        <v>5630</v>
      </c>
      <c r="C447" s="3" t="s">
        <v>5631</v>
      </c>
    </row>
    <row r="448" spans="1:3" ht="45" customHeight="1" x14ac:dyDescent="0.25">
      <c r="A448" s="3" t="s">
        <v>2434</v>
      </c>
      <c r="B448" s="3" t="s">
        <v>5632</v>
      </c>
      <c r="C448" s="3" t="s">
        <v>5633</v>
      </c>
    </row>
    <row r="449" spans="1:3" ht="45" customHeight="1" x14ac:dyDescent="0.25">
      <c r="A449" s="3" t="s">
        <v>2441</v>
      </c>
      <c r="B449" s="3" t="s">
        <v>5634</v>
      </c>
      <c r="C449" s="3" t="s">
        <v>5635</v>
      </c>
    </row>
    <row r="450" spans="1:3" ht="45" customHeight="1" x14ac:dyDescent="0.25">
      <c r="A450" s="3" t="s">
        <v>2444</v>
      </c>
      <c r="B450" s="3" t="s">
        <v>5636</v>
      </c>
      <c r="C450" s="3" t="s">
        <v>5637</v>
      </c>
    </row>
    <row r="451" spans="1:3" ht="45" customHeight="1" x14ac:dyDescent="0.25">
      <c r="A451" s="3" t="s">
        <v>2452</v>
      </c>
      <c r="B451" s="3" t="s">
        <v>5638</v>
      </c>
      <c r="C451" s="3" t="s">
        <v>5639</v>
      </c>
    </row>
    <row r="452" spans="1:3" ht="45" customHeight="1" x14ac:dyDescent="0.25">
      <c r="A452" s="3" t="s">
        <v>2460</v>
      </c>
      <c r="B452" s="3" t="s">
        <v>5640</v>
      </c>
      <c r="C452" s="3" t="s">
        <v>5641</v>
      </c>
    </row>
    <row r="453" spans="1:3" ht="45" customHeight="1" x14ac:dyDescent="0.25">
      <c r="A453" s="3" t="s">
        <v>2465</v>
      </c>
      <c r="B453" s="3" t="s">
        <v>5642</v>
      </c>
      <c r="C453" s="3" t="s">
        <v>5643</v>
      </c>
    </row>
    <row r="454" spans="1:3" ht="45" customHeight="1" x14ac:dyDescent="0.25">
      <c r="A454" s="3" t="s">
        <v>2470</v>
      </c>
      <c r="B454" s="3" t="s">
        <v>5644</v>
      </c>
      <c r="C454" s="3" t="s">
        <v>5645</v>
      </c>
    </row>
    <row r="455" spans="1:3" ht="45" customHeight="1" x14ac:dyDescent="0.25">
      <c r="A455" s="3" t="s">
        <v>2476</v>
      </c>
      <c r="B455" s="3" t="s">
        <v>5646</v>
      </c>
      <c r="C455" s="3" t="s">
        <v>5647</v>
      </c>
    </row>
    <row r="456" spans="1:3" ht="45" customHeight="1" x14ac:dyDescent="0.25">
      <c r="A456" s="3" t="s">
        <v>2483</v>
      </c>
      <c r="B456" s="3" t="s">
        <v>5648</v>
      </c>
      <c r="C456" s="3" t="s">
        <v>5649</v>
      </c>
    </row>
    <row r="457" spans="1:3" ht="45" customHeight="1" x14ac:dyDescent="0.25">
      <c r="A457" s="3" t="s">
        <v>2486</v>
      </c>
      <c r="B457" s="3" t="s">
        <v>5650</v>
      </c>
      <c r="C457" s="3" t="s">
        <v>5651</v>
      </c>
    </row>
    <row r="458" spans="1:3" ht="45" customHeight="1" x14ac:dyDescent="0.25">
      <c r="A458" s="3" t="s">
        <v>2489</v>
      </c>
      <c r="B458" s="3" t="s">
        <v>5652</v>
      </c>
      <c r="C458" s="3" t="s">
        <v>5653</v>
      </c>
    </row>
    <row r="459" spans="1:3" ht="45" customHeight="1" x14ac:dyDescent="0.25">
      <c r="A459" s="3" t="s">
        <v>2494</v>
      </c>
      <c r="B459" s="3" t="s">
        <v>5654</v>
      </c>
      <c r="C459" s="3" t="s">
        <v>5655</v>
      </c>
    </row>
    <row r="460" spans="1:3" ht="45" customHeight="1" x14ac:dyDescent="0.25">
      <c r="A460" s="3" t="s">
        <v>2500</v>
      </c>
      <c r="B460" s="3" t="s">
        <v>5656</v>
      </c>
      <c r="C460" s="3" t="s">
        <v>5657</v>
      </c>
    </row>
    <row r="461" spans="1:3" ht="45" customHeight="1" x14ac:dyDescent="0.25">
      <c r="A461" s="3" t="s">
        <v>2506</v>
      </c>
      <c r="B461" s="3" t="s">
        <v>5658</v>
      </c>
      <c r="C461" s="3" t="s">
        <v>5659</v>
      </c>
    </row>
    <row r="462" spans="1:3" ht="45" customHeight="1" x14ac:dyDescent="0.25">
      <c r="A462" s="3" t="s">
        <v>2511</v>
      </c>
      <c r="B462" s="3" t="s">
        <v>5660</v>
      </c>
      <c r="C462" s="3" t="s">
        <v>5661</v>
      </c>
    </row>
    <row r="463" spans="1:3" ht="45" customHeight="1" x14ac:dyDescent="0.25">
      <c r="A463" s="3" t="s">
        <v>2515</v>
      </c>
      <c r="B463" s="3" t="s">
        <v>5662</v>
      </c>
      <c r="C463" s="3" t="s">
        <v>5663</v>
      </c>
    </row>
    <row r="464" spans="1:3" ht="45" customHeight="1" x14ac:dyDescent="0.25">
      <c r="A464" s="3" t="s">
        <v>2520</v>
      </c>
      <c r="B464" s="3" t="s">
        <v>5664</v>
      </c>
      <c r="C464" s="3" t="s">
        <v>5665</v>
      </c>
    </row>
    <row r="465" spans="1:3" ht="45" customHeight="1" x14ac:dyDescent="0.25">
      <c r="A465" s="3" t="s">
        <v>2525</v>
      </c>
      <c r="B465" s="3" t="s">
        <v>5666</v>
      </c>
      <c r="C465" s="3" t="s">
        <v>5667</v>
      </c>
    </row>
    <row r="466" spans="1:3" ht="45" customHeight="1" x14ac:dyDescent="0.25">
      <c r="A466" s="3" t="s">
        <v>2529</v>
      </c>
      <c r="B466" s="3" t="s">
        <v>5668</v>
      </c>
      <c r="C466" s="3" t="s">
        <v>5669</v>
      </c>
    </row>
    <row r="467" spans="1:3" ht="45" customHeight="1" x14ac:dyDescent="0.25">
      <c r="A467" s="3" t="s">
        <v>2533</v>
      </c>
      <c r="B467" s="3" t="s">
        <v>5670</v>
      </c>
      <c r="C467" s="3" t="s">
        <v>5671</v>
      </c>
    </row>
    <row r="468" spans="1:3" ht="45" customHeight="1" x14ac:dyDescent="0.25">
      <c r="A468" s="3" t="s">
        <v>2539</v>
      </c>
      <c r="B468" s="3" t="s">
        <v>5672</v>
      </c>
      <c r="C468" s="3" t="s">
        <v>5673</v>
      </c>
    </row>
    <row r="469" spans="1:3" ht="45" customHeight="1" x14ac:dyDescent="0.25">
      <c r="A469" s="3" t="s">
        <v>2544</v>
      </c>
      <c r="B469" s="3" t="s">
        <v>5674</v>
      </c>
      <c r="C469" s="3" t="s">
        <v>5675</v>
      </c>
    </row>
    <row r="470" spans="1:3" ht="45" customHeight="1" x14ac:dyDescent="0.25">
      <c r="A470" s="3" t="s">
        <v>2548</v>
      </c>
      <c r="B470" s="3" t="s">
        <v>5676</v>
      </c>
      <c r="C470" s="3" t="s">
        <v>5677</v>
      </c>
    </row>
    <row r="471" spans="1:3" ht="45" customHeight="1" x14ac:dyDescent="0.25">
      <c r="A471" s="3" t="s">
        <v>2553</v>
      </c>
      <c r="B471" s="3" t="s">
        <v>5678</v>
      </c>
      <c r="C471" s="3" t="s">
        <v>5679</v>
      </c>
    </row>
    <row r="472" spans="1:3" ht="45" customHeight="1" x14ac:dyDescent="0.25">
      <c r="A472" s="3" t="s">
        <v>2558</v>
      </c>
      <c r="B472" s="3" t="s">
        <v>5680</v>
      </c>
      <c r="C472" s="3" t="s">
        <v>5681</v>
      </c>
    </row>
    <row r="473" spans="1:3" ht="45" customHeight="1" x14ac:dyDescent="0.25">
      <c r="A473" s="3" t="s">
        <v>2563</v>
      </c>
      <c r="B473" s="3" t="s">
        <v>5682</v>
      </c>
      <c r="C473" s="3" t="s">
        <v>5683</v>
      </c>
    </row>
    <row r="474" spans="1:3" ht="45" customHeight="1" x14ac:dyDescent="0.25">
      <c r="A474" s="3" t="s">
        <v>2568</v>
      </c>
      <c r="B474" s="3" t="s">
        <v>5684</v>
      </c>
      <c r="C474" s="3" t="s">
        <v>5685</v>
      </c>
    </row>
    <row r="475" spans="1:3" ht="45" customHeight="1" x14ac:dyDescent="0.25">
      <c r="A475" s="3" t="s">
        <v>2574</v>
      </c>
      <c r="B475" s="3" t="s">
        <v>5686</v>
      </c>
      <c r="C475" s="3" t="s">
        <v>5687</v>
      </c>
    </row>
    <row r="476" spans="1:3" ht="45" customHeight="1" x14ac:dyDescent="0.25">
      <c r="A476" s="3" t="s">
        <v>2578</v>
      </c>
      <c r="B476" s="3" t="s">
        <v>5688</v>
      </c>
      <c r="C476" s="3" t="s">
        <v>5689</v>
      </c>
    </row>
    <row r="477" spans="1:3" ht="45" customHeight="1" x14ac:dyDescent="0.25">
      <c r="A477" s="3" t="s">
        <v>2581</v>
      </c>
      <c r="B477" s="3" t="s">
        <v>5690</v>
      </c>
      <c r="C477" s="3" t="s">
        <v>5691</v>
      </c>
    </row>
    <row r="478" spans="1:3" ht="45" customHeight="1" x14ac:dyDescent="0.25">
      <c r="A478" s="3" t="s">
        <v>2586</v>
      </c>
      <c r="B478" s="3" t="s">
        <v>5692</v>
      </c>
      <c r="C478" s="3" t="s">
        <v>5693</v>
      </c>
    </row>
    <row r="479" spans="1:3" ht="45" customHeight="1" x14ac:dyDescent="0.25">
      <c r="A479" s="3" t="s">
        <v>2591</v>
      </c>
      <c r="B479" s="3" t="s">
        <v>5694</v>
      </c>
      <c r="C479" s="3" t="s">
        <v>5695</v>
      </c>
    </row>
    <row r="480" spans="1:3" ht="45" customHeight="1" x14ac:dyDescent="0.25">
      <c r="A480" s="3" t="s">
        <v>2597</v>
      </c>
      <c r="B480" s="3" t="s">
        <v>5696</v>
      </c>
      <c r="C480" s="3" t="s">
        <v>5697</v>
      </c>
    </row>
    <row r="481" spans="1:3" ht="45" customHeight="1" x14ac:dyDescent="0.25">
      <c r="A481" s="3" t="s">
        <v>2602</v>
      </c>
      <c r="B481" s="3" t="s">
        <v>5698</v>
      </c>
      <c r="C481" s="3" t="s">
        <v>5699</v>
      </c>
    </row>
    <row r="482" spans="1:3" ht="45" customHeight="1" x14ac:dyDescent="0.25">
      <c r="A482" s="3" t="s">
        <v>2612</v>
      </c>
      <c r="B482" s="3" t="s">
        <v>5700</v>
      </c>
      <c r="C482" s="3" t="s">
        <v>5701</v>
      </c>
    </row>
    <row r="483" spans="1:3" ht="45" customHeight="1" x14ac:dyDescent="0.25">
      <c r="A483" s="3" t="s">
        <v>2619</v>
      </c>
      <c r="B483" s="3" t="s">
        <v>5702</v>
      </c>
      <c r="C483" s="3" t="s">
        <v>5703</v>
      </c>
    </row>
    <row r="484" spans="1:3" ht="45" customHeight="1" x14ac:dyDescent="0.25">
      <c r="A484" s="3" t="s">
        <v>2624</v>
      </c>
      <c r="B484" s="3" t="s">
        <v>5704</v>
      </c>
      <c r="C484" s="3" t="s">
        <v>5705</v>
      </c>
    </row>
    <row r="485" spans="1:3" ht="45" customHeight="1" x14ac:dyDescent="0.25">
      <c r="A485" s="3" t="s">
        <v>2628</v>
      </c>
      <c r="B485" s="3" t="s">
        <v>5706</v>
      </c>
      <c r="C485" s="3" t="s">
        <v>5707</v>
      </c>
    </row>
    <row r="486" spans="1:3" ht="45" customHeight="1" x14ac:dyDescent="0.25">
      <c r="A486" s="3" t="s">
        <v>2632</v>
      </c>
      <c r="B486" s="3" t="s">
        <v>5708</v>
      </c>
      <c r="C486" s="3" t="s">
        <v>5709</v>
      </c>
    </row>
    <row r="487" spans="1:3" ht="45" customHeight="1" x14ac:dyDescent="0.25">
      <c r="A487" s="3" t="s">
        <v>2638</v>
      </c>
      <c r="B487" s="3" t="s">
        <v>5710</v>
      </c>
      <c r="C487" s="3" t="s">
        <v>5711</v>
      </c>
    </row>
    <row r="488" spans="1:3" ht="45" customHeight="1" x14ac:dyDescent="0.25">
      <c r="A488" s="3" t="s">
        <v>2641</v>
      </c>
      <c r="B488" s="3" t="s">
        <v>5712</v>
      </c>
      <c r="C488" s="3" t="s">
        <v>5713</v>
      </c>
    </row>
    <row r="489" spans="1:3" ht="45" customHeight="1" x14ac:dyDescent="0.25">
      <c r="A489" s="3" t="s">
        <v>2647</v>
      </c>
      <c r="B489" s="3" t="s">
        <v>5714</v>
      </c>
      <c r="C489" s="3" t="s">
        <v>5715</v>
      </c>
    </row>
    <row r="490" spans="1:3" ht="45" customHeight="1" x14ac:dyDescent="0.25">
      <c r="A490" s="3" t="s">
        <v>2652</v>
      </c>
      <c r="B490" s="3" t="s">
        <v>5716</v>
      </c>
      <c r="C490" s="3" t="s">
        <v>5717</v>
      </c>
    </row>
    <row r="491" spans="1:3" ht="45" customHeight="1" x14ac:dyDescent="0.25">
      <c r="A491" s="3" t="s">
        <v>2659</v>
      </c>
      <c r="B491" s="3" t="s">
        <v>5718</v>
      </c>
      <c r="C491" s="3" t="s">
        <v>5719</v>
      </c>
    </row>
    <row r="492" spans="1:3" ht="45" customHeight="1" x14ac:dyDescent="0.25">
      <c r="A492" s="3" t="s">
        <v>2664</v>
      </c>
      <c r="B492" s="3" t="s">
        <v>5720</v>
      </c>
      <c r="C492" s="3" t="s">
        <v>5721</v>
      </c>
    </row>
    <row r="493" spans="1:3" ht="45" customHeight="1" x14ac:dyDescent="0.25">
      <c r="A493" s="3" t="s">
        <v>2669</v>
      </c>
      <c r="B493" s="3" t="s">
        <v>5722</v>
      </c>
      <c r="C493" s="3" t="s">
        <v>5723</v>
      </c>
    </row>
    <row r="494" spans="1:3" ht="45" customHeight="1" x14ac:dyDescent="0.25">
      <c r="A494" s="3" t="s">
        <v>2674</v>
      </c>
      <c r="B494" s="3" t="s">
        <v>5724</v>
      </c>
      <c r="C494" s="3" t="s">
        <v>5725</v>
      </c>
    </row>
    <row r="495" spans="1:3" ht="45" customHeight="1" x14ac:dyDescent="0.25">
      <c r="A495" s="3" t="s">
        <v>2681</v>
      </c>
      <c r="B495" s="3" t="s">
        <v>5726</v>
      </c>
      <c r="C495" s="3" t="s">
        <v>5727</v>
      </c>
    </row>
    <row r="496" spans="1:3" ht="45" customHeight="1" x14ac:dyDescent="0.25">
      <c r="A496" s="3" t="s">
        <v>2685</v>
      </c>
      <c r="B496" s="3" t="s">
        <v>5728</v>
      </c>
      <c r="C496" s="3" t="s">
        <v>5729</v>
      </c>
    </row>
    <row r="497" spans="1:3" ht="45" customHeight="1" x14ac:dyDescent="0.25">
      <c r="A497" s="3" t="s">
        <v>2691</v>
      </c>
      <c r="B497" s="3" t="s">
        <v>5730</v>
      </c>
      <c r="C497" s="3" t="s">
        <v>5731</v>
      </c>
    </row>
    <row r="498" spans="1:3" ht="45" customHeight="1" x14ac:dyDescent="0.25">
      <c r="A498" s="3" t="s">
        <v>2695</v>
      </c>
      <c r="B498" s="3" t="s">
        <v>5732</v>
      </c>
      <c r="C498" s="3" t="s">
        <v>5733</v>
      </c>
    </row>
    <row r="499" spans="1:3" ht="45" customHeight="1" x14ac:dyDescent="0.25">
      <c r="A499" s="3" t="s">
        <v>2703</v>
      </c>
      <c r="B499" s="3" t="s">
        <v>5734</v>
      </c>
      <c r="C499" s="3" t="s">
        <v>5735</v>
      </c>
    </row>
    <row r="500" spans="1:3" ht="45" customHeight="1" x14ac:dyDescent="0.25">
      <c r="A500" s="3" t="s">
        <v>2709</v>
      </c>
      <c r="B500" s="3" t="s">
        <v>5736</v>
      </c>
      <c r="C500" s="3" t="s">
        <v>5737</v>
      </c>
    </row>
    <row r="501" spans="1:3" ht="45" customHeight="1" x14ac:dyDescent="0.25">
      <c r="A501" s="3" t="s">
        <v>2714</v>
      </c>
      <c r="B501" s="3" t="s">
        <v>5738</v>
      </c>
      <c r="C501" s="3" t="s">
        <v>5739</v>
      </c>
    </row>
    <row r="502" spans="1:3" ht="45" customHeight="1" x14ac:dyDescent="0.25">
      <c r="A502" s="3" t="s">
        <v>2719</v>
      </c>
      <c r="B502" s="3" t="s">
        <v>5740</v>
      </c>
      <c r="C502" s="3" t="s">
        <v>5741</v>
      </c>
    </row>
    <row r="503" spans="1:3" ht="45" customHeight="1" x14ac:dyDescent="0.25">
      <c r="A503" s="3" t="s">
        <v>2723</v>
      </c>
      <c r="B503" s="3" t="s">
        <v>5742</v>
      </c>
      <c r="C503" s="3" t="s">
        <v>5743</v>
      </c>
    </row>
    <row r="504" spans="1:3" ht="45" customHeight="1" x14ac:dyDescent="0.25">
      <c r="A504" s="3" t="s">
        <v>2728</v>
      </c>
      <c r="B504" s="3" t="s">
        <v>5744</v>
      </c>
      <c r="C504" s="3" t="s">
        <v>5745</v>
      </c>
    </row>
    <row r="505" spans="1:3" ht="45" customHeight="1" x14ac:dyDescent="0.25">
      <c r="A505" s="3" t="s">
        <v>2734</v>
      </c>
      <c r="B505" s="3" t="s">
        <v>5746</v>
      </c>
      <c r="C505" s="3" t="s">
        <v>5747</v>
      </c>
    </row>
    <row r="506" spans="1:3" ht="45" customHeight="1" x14ac:dyDescent="0.25">
      <c r="A506" s="3" t="s">
        <v>2738</v>
      </c>
      <c r="B506" s="3" t="s">
        <v>5748</v>
      </c>
      <c r="C506" s="3" t="s">
        <v>5749</v>
      </c>
    </row>
    <row r="507" spans="1:3" ht="45" customHeight="1" x14ac:dyDescent="0.25">
      <c r="A507" s="3" t="s">
        <v>2741</v>
      </c>
      <c r="B507" s="3" t="s">
        <v>5750</v>
      </c>
      <c r="C507" s="3" t="s">
        <v>5751</v>
      </c>
    </row>
    <row r="508" spans="1:3" ht="45" customHeight="1" x14ac:dyDescent="0.25">
      <c r="A508" s="3" t="s">
        <v>2747</v>
      </c>
      <c r="B508" s="3" t="s">
        <v>5752</v>
      </c>
      <c r="C508" s="3" t="s">
        <v>5753</v>
      </c>
    </row>
    <row r="509" spans="1:3" ht="45" customHeight="1" x14ac:dyDescent="0.25">
      <c r="A509" s="3" t="s">
        <v>2754</v>
      </c>
      <c r="B509" s="3" t="s">
        <v>5754</v>
      </c>
      <c r="C509" s="3" t="s">
        <v>5755</v>
      </c>
    </row>
    <row r="510" spans="1:3" ht="45" customHeight="1" x14ac:dyDescent="0.25">
      <c r="A510" s="3" t="s">
        <v>2760</v>
      </c>
      <c r="B510" s="3" t="s">
        <v>5756</v>
      </c>
      <c r="C510" s="3" t="s">
        <v>5757</v>
      </c>
    </row>
    <row r="511" spans="1:3" ht="45" customHeight="1" x14ac:dyDescent="0.25">
      <c r="A511" s="3" t="s">
        <v>2766</v>
      </c>
      <c r="B511" s="3" t="s">
        <v>5758</v>
      </c>
      <c r="C511" s="3" t="s">
        <v>5759</v>
      </c>
    </row>
    <row r="512" spans="1:3" ht="45" customHeight="1" x14ac:dyDescent="0.25">
      <c r="A512" s="3" t="s">
        <v>2769</v>
      </c>
      <c r="B512" s="3" t="s">
        <v>5760</v>
      </c>
      <c r="C512" s="3" t="s">
        <v>5761</v>
      </c>
    </row>
    <row r="513" spans="1:3" ht="45" customHeight="1" x14ac:dyDescent="0.25">
      <c r="A513" s="3" t="s">
        <v>2774</v>
      </c>
      <c r="B513" s="3" t="s">
        <v>5762</v>
      </c>
      <c r="C513" s="3" t="s">
        <v>5763</v>
      </c>
    </row>
    <row r="514" spans="1:3" ht="45" customHeight="1" x14ac:dyDescent="0.25">
      <c r="A514" s="3" t="s">
        <v>2779</v>
      </c>
      <c r="B514" s="3" t="s">
        <v>5764</v>
      </c>
      <c r="C514" s="3" t="s">
        <v>5765</v>
      </c>
    </row>
    <row r="515" spans="1:3" ht="45" customHeight="1" x14ac:dyDescent="0.25">
      <c r="A515" s="3" t="s">
        <v>2782</v>
      </c>
      <c r="B515" s="3" t="s">
        <v>5766</v>
      </c>
      <c r="C515" s="3" t="s">
        <v>5767</v>
      </c>
    </row>
    <row r="516" spans="1:3" ht="45" customHeight="1" x14ac:dyDescent="0.25">
      <c r="A516" s="3" t="s">
        <v>2785</v>
      </c>
      <c r="B516" s="3" t="s">
        <v>5768</v>
      </c>
      <c r="C516" s="3" t="s">
        <v>5769</v>
      </c>
    </row>
    <row r="517" spans="1:3" ht="45" customHeight="1" x14ac:dyDescent="0.25">
      <c r="A517" s="3" t="s">
        <v>2791</v>
      </c>
      <c r="B517" s="3" t="s">
        <v>5770</v>
      </c>
      <c r="C517" s="3" t="s">
        <v>5771</v>
      </c>
    </row>
    <row r="518" spans="1:3" ht="45" customHeight="1" x14ac:dyDescent="0.25">
      <c r="A518" s="3" t="s">
        <v>2797</v>
      </c>
      <c r="B518" s="3" t="s">
        <v>5772</v>
      </c>
      <c r="C518" s="3" t="s">
        <v>5773</v>
      </c>
    </row>
    <row r="519" spans="1:3" ht="45" customHeight="1" x14ac:dyDescent="0.25">
      <c r="A519" s="3" t="s">
        <v>2802</v>
      </c>
      <c r="B519" s="3" t="s">
        <v>5774</v>
      </c>
      <c r="C519" s="3" t="s">
        <v>5775</v>
      </c>
    </row>
    <row r="520" spans="1:3" ht="45" customHeight="1" x14ac:dyDescent="0.25">
      <c r="A520" s="3" t="s">
        <v>2807</v>
      </c>
      <c r="B520" s="3" t="s">
        <v>5776</v>
      </c>
      <c r="C520" s="3" t="s">
        <v>5777</v>
      </c>
    </row>
    <row r="521" spans="1:3" ht="45" customHeight="1" x14ac:dyDescent="0.25">
      <c r="A521" s="3" t="s">
        <v>2812</v>
      </c>
      <c r="B521" s="3" t="s">
        <v>5778</v>
      </c>
      <c r="C521" s="3" t="s">
        <v>5779</v>
      </c>
    </row>
    <row r="522" spans="1:3" ht="45" customHeight="1" x14ac:dyDescent="0.25">
      <c r="A522" s="3" t="s">
        <v>2815</v>
      </c>
      <c r="B522" s="3" t="s">
        <v>5780</v>
      </c>
      <c r="C522" s="3" t="s">
        <v>5781</v>
      </c>
    </row>
    <row r="523" spans="1:3" ht="45" customHeight="1" x14ac:dyDescent="0.25">
      <c r="A523" s="3" t="s">
        <v>2821</v>
      </c>
      <c r="B523" s="3" t="s">
        <v>5782</v>
      </c>
      <c r="C523" s="3" t="s">
        <v>5783</v>
      </c>
    </row>
    <row r="524" spans="1:3" ht="45" customHeight="1" x14ac:dyDescent="0.25">
      <c r="A524" s="3" t="s">
        <v>2826</v>
      </c>
      <c r="B524" s="3" t="s">
        <v>5784</v>
      </c>
      <c r="C524" s="3" t="s">
        <v>5785</v>
      </c>
    </row>
    <row r="525" spans="1:3" ht="45" customHeight="1" x14ac:dyDescent="0.25">
      <c r="A525" s="3" t="s">
        <v>2831</v>
      </c>
      <c r="B525" s="3" t="s">
        <v>5786</v>
      </c>
      <c r="C525" s="3" t="s">
        <v>5787</v>
      </c>
    </row>
    <row r="526" spans="1:3" ht="45" customHeight="1" x14ac:dyDescent="0.25">
      <c r="A526" s="3" t="s">
        <v>2835</v>
      </c>
      <c r="B526" s="3" t="s">
        <v>5788</v>
      </c>
      <c r="C526" s="3" t="s">
        <v>5789</v>
      </c>
    </row>
    <row r="527" spans="1:3" ht="45" customHeight="1" x14ac:dyDescent="0.25">
      <c r="A527" s="3" t="s">
        <v>2839</v>
      </c>
      <c r="B527" s="3" t="s">
        <v>5790</v>
      </c>
      <c r="C527" s="3" t="s">
        <v>5791</v>
      </c>
    </row>
    <row r="528" spans="1:3" ht="45" customHeight="1" x14ac:dyDescent="0.25">
      <c r="A528" s="3" t="s">
        <v>2843</v>
      </c>
      <c r="B528" s="3" t="s">
        <v>5792</v>
      </c>
      <c r="C528" s="3" t="s">
        <v>5793</v>
      </c>
    </row>
    <row r="529" spans="1:3" ht="45" customHeight="1" x14ac:dyDescent="0.25">
      <c r="A529" s="3" t="s">
        <v>2848</v>
      </c>
      <c r="B529" s="3" t="s">
        <v>5794</v>
      </c>
      <c r="C529" s="3" t="s">
        <v>5795</v>
      </c>
    </row>
    <row r="530" spans="1:3" ht="45" customHeight="1" x14ac:dyDescent="0.25">
      <c r="A530" s="3" t="s">
        <v>2853</v>
      </c>
      <c r="B530" s="3" t="s">
        <v>5796</v>
      </c>
      <c r="C530" s="3" t="s">
        <v>5797</v>
      </c>
    </row>
    <row r="531" spans="1:3" ht="45" customHeight="1" x14ac:dyDescent="0.25">
      <c r="A531" s="3" t="s">
        <v>2856</v>
      </c>
      <c r="B531" s="3" t="s">
        <v>5798</v>
      </c>
      <c r="C531" s="3" t="s">
        <v>5799</v>
      </c>
    </row>
    <row r="532" spans="1:3" ht="45" customHeight="1" x14ac:dyDescent="0.25">
      <c r="A532" s="3" t="s">
        <v>2861</v>
      </c>
      <c r="B532" s="3" t="s">
        <v>5800</v>
      </c>
      <c r="C532" s="3" t="s">
        <v>5801</v>
      </c>
    </row>
    <row r="533" spans="1:3" ht="45" customHeight="1" x14ac:dyDescent="0.25">
      <c r="A533" s="3" t="s">
        <v>2868</v>
      </c>
      <c r="B533" s="3" t="s">
        <v>5802</v>
      </c>
      <c r="C533" s="3" t="s">
        <v>5803</v>
      </c>
    </row>
    <row r="534" spans="1:3" ht="45" customHeight="1" x14ac:dyDescent="0.25">
      <c r="A534" s="3" t="s">
        <v>2872</v>
      </c>
      <c r="B534" s="3" t="s">
        <v>5804</v>
      </c>
      <c r="C534" s="3" t="s">
        <v>5805</v>
      </c>
    </row>
    <row r="535" spans="1:3" ht="45" customHeight="1" x14ac:dyDescent="0.25">
      <c r="A535" s="3" t="s">
        <v>2876</v>
      </c>
      <c r="B535" s="3" t="s">
        <v>5806</v>
      </c>
      <c r="C535" s="3" t="s">
        <v>5807</v>
      </c>
    </row>
    <row r="536" spans="1:3" ht="45" customHeight="1" x14ac:dyDescent="0.25">
      <c r="A536" s="3" t="s">
        <v>2882</v>
      </c>
      <c r="B536" s="3" t="s">
        <v>5808</v>
      </c>
      <c r="C536" s="3" t="s">
        <v>5809</v>
      </c>
    </row>
    <row r="537" spans="1:3" ht="45" customHeight="1" x14ac:dyDescent="0.25">
      <c r="A537" s="3" t="s">
        <v>2888</v>
      </c>
      <c r="B537" s="3" t="s">
        <v>5810</v>
      </c>
      <c r="C537" s="3" t="s">
        <v>5811</v>
      </c>
    </row>
    <row r="538" spans="1:3" ht="45" customHeight="1" x14ac:dyDescent="0.25">
      <c r="A538" s="3" t="s">
        <v>2893</v>
      </c>
      <c r="B538" s="3" t="s">
        <v>5812</v>
      </c>
      <c r="C538" s="3" t="s">
        <v>5813</v>
      </c>
    </row>
    <row r="539" spans="1:3" ht="45" customHeight="1" x14ac:dyDescent="0.25">
      <c r="A539" s="3" t="s">
        <v>2898</v>
      </c>
      <c r="B539" s="3" t="s">
        <v>5814</v>
      </c>
      <c r="C539" s="3" t="s">
        <v>5815</v>
      </c>
    </row>
    <row r="540" spans="1:3" ht="45" customHeight="1" x14ac:dyDescent="0.25">
      <c r="A540" s="3" t="s">
        <v>2901</v>
      </c>
      <c r="B540" s="3" t="s">
        <v>5816</v>
      </c>
      <c r="C540" s="3" t="s">
        <v>5817</v>
      </c>
    </row>
    <row r="541" spans="1:3" ht="45" customHeight="1" x14ac:dyDescent="0.25">
      <c r="A541" s="3" t="s">
        <v>2907</v>
      </c>
      <c r="B541" s="3" t="s">
        <v>5818</v>
      </c>
      <c r="C541" s="3" t="s">
        <v>5819</v>
      </c>
    </row>
    <row r="542" spans="1:3" ht="45" customHeight="1" x14ac:dyDescent="0.25">
      <c r="A542" s="3" t="s">
        <v>2912</v>
      </c>
      <c r="B542" s="3" t="s">
        <v>5820</v>
      </c>
      <c r="C542" s="3" t="s">
        <v>5821</v>
      </c>
    </row>
    <row r="543" spans="1:3" ht="45" customHeight="1" x14ac:dyDescent="0.25">
      <c r="A543" s="3" t="s">
        <v>2916</v>
      </c>
      <c r="B543" s="3" t="s">
        <v>5822</v>
      </c>
      <c r="C543" s="3" t="s">
        <v>5823</v>
      </c>
    </row>
    <row r="544" spans="1:3" ht="45" customHeight="1" x14ac:dyDescent="0.25">
      <c r="A544" s="3" t="s">
        <v>2919</v>
      </c>
      <c r="B544" s="3" t="s">
        <v>5824</v>
      </c>
      <c r="C544" s="3" t="s">
        <v>5825</v>
      </c>
    </row>
    <row r="545" spans="1:3" ht="45" customHeight="1" x14ac:dyDescent="0.25">
      <c r="A545" s="3" t="s">
        <v>2923</v>
      </c>
      <c r="B545" s="3" t="s">
        <v>5826</v>
      </c>
      <c r="C545" s="3" t="s">
        <v>5827</v>
      </c>
    </row>
    <row r="546" spans="1:3" ht="45" customHeight="1" x14ac:dyDescent="0.25">
      <c r="A546" s="3" t="s">
        <v>2929</v>
      </c>
      <c r="B546" s="3" t="s">
        <v>5828</v>
      </c>
      <c r="C546" s="3" t="s">
        <v>5829</v>
      </c>
    </row>
    <row r="547" spans="1:3" ht="45" customHeight="1" x14ac:dyDescent="0.25">
      <c r="A547" s="3" t="s">
        <v>2933</v>
      </c>
      <c r="B547" s="3" t="s">
        <v>5830</v>
      </c>
      <c r="C547" s="3" t="s">
        <v>5831</v>
      </c>
    </row>
    <row r="548" spans="1:3" ht="45" customHeight="1" x14ac:dyDescent="0.25">
      <c r="A548" s="3" t="s">
        <v>2936</v>
      </c>
      <c r="B548" s="3" t="s">
        <v>5832</v>
      </c>
      <c r="C548" s="3" t="s">
        <v>5833</v>
      </c>
    </row>
    <row r="549" spans="1:3" ht="45" customHeight="1" x14ac:dyDescent="0.25">
      <c r="A549" s="3" t="s">
        <v>2941</v>
      </c>
      <c r="B549" s="3" t="s">
        <v>5834</v>
      </c>
      <c r="C549" s="3" t="s">
        <v>5835</v>
      </c>
    </row>
    <row r="550" spans="1:3" ht="45" customHeight="1" x14ac:dyDescent="0.25">
      <c r="A550" s="3" t="s">
        <v>2944</v>
      </c>
      <c r="B550" s="3" t="s">
        <v>5836</v>
      </c>
      <c r="C550" s="3" t="s">
        <v>5837</v>
      </c>
    </row>
    <row r="551" spans="1:3" ht="45" customHeight="1" x14ac:dyDescent="0.25">
      <c r="A551" s="3" t="s">
        <v>2950</v>
      </c>
      <c r="B551" s="3" t="s">
        <v>5838</v>
      </c>
      <c r="C551" s="3" t="s">
        <v>5839</v>
      </c>
    </row>
    <row r="552" spans="1:3" ht="45" customHeight="1" x14ac:dyDescent="0.25">
      <c r="A552" s="3" t="s">
        <v>2956</v>
      </c>
      <c r="B552" s="3" t="s">
        <v>5840</v>
      </c>
      <c r="C552" s="3" t="s">
        <v>5841</v>
      </c>
    </row>
    <row r="553" spans="1:3" ht="45" customHeight="1" x14ac:dyDescent="0.25">
      <c r="A553" s="3" t="s">
        <v>2961</v>
      </c>
      <c r="B553" s="3" t="s">
        <v>5842</v>
      </c>
      <c r="C553" s="3" t="s">
        <v>5843</v>
      </c>
    </row>
    <row r="554" spans="1:3" ht="45" customHeight="1" x14ac:dyDescent="0.25">
      <c r="A554" s="3" t="s">
        <v>2965</v>
      </c>
      <c r="B554" s="3" t="s">
        <v>5844</v>
      </c>
      <c r="C554" s="3" t="s">
        <v>5845</v>
      </c>
    </row>
    <row r="555" spans="1:3" ht="45" customHeight="1" x14ac:dyDescent="0.25">
      <c r="A555" s="3" t="s">
        <v>2970</v>
      </c>
      <c r="B555" s="3" t="s">
        <v>5846</v>
      </c>
      <c r="C555" s="3" t="s">
        <v>5847</v>
      </c>
    </row>
    <row r="556" spans="1:3" ht="45" customHeight="1" x14ac:dyDescent="0.25">
      <c r="A556" s="3" t="s">
        <v>2975</v>
      </c>
      <c r="B556" s="3" t="s">
        <v>5848</v>
      </c>
      <c r="C556" s="3" t="s">
        <v>5849</v>
      </c>
    </row>
    <row r="557" spans="1:3" ht="45" customHeight="1" x14ac:dyDescent="0.25">
      <c r="A557" s="3" t="s">
        <v>2980</v>
      </c>
      <c r="B557" s="3" t="s">
        <v>5850</v>
      </c>
      <c r="C557" s="3" t="s">
        <v>5851</v>
      </c>
    </row>
    <row r="558" spans="1:3" ht="45" customHeight="1" x14ac:dyDescent="0.25">
      <c r="A558" s="3" t="s">
        <v>2984</v>
      </c>
      <c r="B558" s="3" t="s">
        <v>5852</v>
      </c>
      <c r="C558" s="3" t="s">
        <v>5853</v>
      </c>
    </row>
    <row r="559" spans="1:3" ht="45" customHeight="1" x14ac:dyDescent="0.25">
      <c r="A559" s="3" t="s">
        <v>2988</v>
      </c>
      <c r="B559" s="3" t="s">
        <v>5854</v>
      </c>
      <c r="C559" s="3" t="s">
        <v>5855</v>
      </c>
    </row>
    <row r="560" spans="1:3" ht="45" customHeight="1" x14ac:dyDescent="0.25">
      <c r="A560" s="3" t="s">
        <v>2993</v>
      </c>
      <c r="B560" s="3" t="s">
        <v>5856</v>
      </c>
      <c r="C560" s="3" t="s">
        <v>5857</v>
      </c>
    </row>
    <row r="561" spans="1:3" ht="45" customHeight="1" x14ac:dyDescent="0.25">
      <c r="A561" s="3" t="s">
        <v>2997</v>
      </c>
      <c r="B561" s="3" t="s">
        <v>5858</v>
      </c>
      <c r="C561" s="3" t="s">
        <v>5859</v>
      </c>
    </row>
    <row r="562" spans="1:3" ht="45" customHeight="1" x14ac:dyDescent="0.25">
      <c r="A562" s="3" t="s">
        <v>3000</v>
      </c>
      <c r="B562" s="3" t="s">
        <v>5860</v>
      </c>
      <c r="C562" s="3" t="s">
        <v>5861</v>
      </c>
    </row>
    <row r="563" spans="1:3" ht="45" customHeight="1" x14ac:dyDescent="0.25">
      <c r="A563" s="3" t="s">
        <v>3005</v>
      </c>
      <c r="B563" s="3" t="s">
        <v>5862</v>
      </c>
      <c r="C563" s="3" t="s">
        <v>5863</v>
      </c>
    </row>
    <row r="564" spans="1:3" ht="45" customHeight="1" x14ac:dyDescent="0.25">
      <c r="A564" s="3" t="s">
        <v>3009</v>
      </c>
      <c r="B564" s="3" t="s">
        <v>5864</v>
      </c>
      <c r="C564" s="3" t="s">
        <v>5865</v>
      </c>
    </row>
    <row r="565" spans="1:3" ht="45" customHeight="1" x14ac:dyDescent="0.25">
      <c r="A565" s="3" t="s">
        <v>3016</v>
      </c>
      <c r="B565" s="3" t="s">
        <v>5866</v>
      </c>
      <c r="C565" s="3" t="s">
        <v>5867</v>
      </c>
    </row>
    <row r="566" spans="1:3" ht="45" customHeight="1" x14ac:dyDescent="0.25">
      <c r="A566" s="3" t="s">
        <v>3019</v>
      </c>
      <c r="B566" s="3" t="s">
        <v>5868</v>
      </c>
      <c r="C566" s="3" t="s">
        <v>5869</v>
      </c>
    </row>
    <row r="567" spans="1:3" ht="45" customHeight="1" x14ac:dyDescent="0.25">
      <c r="A567" s="3" t="s">
        <v>3023</v>
      </c>
      <c r="B567" s="3" t="s">
        <v>5870</v>
      </c>
      <c r="C567" s="3" t="s">
        <v>5871</v>
      </c>
    </row>
    <row r="568" spans="1:3" ht="45" customHeight="1" x14ac:dyDescent="0.25">
      <c r="A568" s="3" t="s">
        <v>3027</v>
      </c>
      <c r="B568" s="3" t="s">
        <v>5872</v>
      </c>
      <c r="C568" s="3" t="s">
        <v>5873</v>
      </c>
    </row>
    <row r="569" spans="1:3" ht="45" customHeight="1" x14ac:dyDescent="0.25">
      <c r="A569" s="3" t="s">
        <v>3030</v>
      </c>
      <c r="B569" s="3" t="s">
        <v>5874</v>
      </c>
      <c r="C569" s="3" t="s">
        <v>5875</v>
      </c>
    </row>
    <row r="570" spans="1:3" ht="45" customHeight="1" x14ac:dyDescent="0.25">
      <c r="A570" s="3" t="s">
        <v>3034</v>
      </c>
      <c r="B570" s="3" t="s">
        <v>5876</v>
      </c>
      <c r="C570" s="3" t="s">
        <v>5877</v>
      </c>
    </row>
    <row r="571" spans="1:3" ht="45" customHeight="1" x14ac:dyDescent="0.25">
      <c r="A571" s="3" t="s">
        <v>3042</v>
      </c>
      <c r="B571" s="3" t="s">
        <v>5878</v>
      </c>
      <c r="C571" s="3" t="s">
        <v>5879</v>
      </c>
    </row>
    <row r="572" spans="1:3" ht="45" customHeight="1" x14ac:dyDescent="0.25">
      <c r="A572" s="3" t="s">
        <v>3051</v>
      </c>
      <c r="B572" s="3" t="s">
        <v>5880</v>
      </c>
      <c r="C572" s="3" t="s">
        <v>5881</v>
      </c>
    </row>
    <row r="573" spans="1:3" ht="45" customHeight="1" x14ac:dyDescent="0.25">
      <c r="A573" s="3" t="s">
        <v>3056</v>
      </c>
      <c r="B573" s="3" t="s">
        <v>5882</v>
      </c>
      <c r="C573" s="3" t="s">
        <v>5883</v>
      </c>
    </row>
    <row r="574" spans="1:3" ht="45" customHeight="1" x14ac:dyDescent="0.25">
      <c r="A574" s="3" t="s">
        <v>3061</v>
      </c>
      <c r="B574" s="3" t="s">
        <v>5884</v>
      </c>
      <c r="C574" s="3" t="s">
        <v>5885</v>
      </c>
    </row>
    <row r="575" spans="1:3" ht="45" customHeight="1" x14ac:dyDescent="0.25">
      <c r="A575" s="3" t="s">
        <v>3066</v>
      </c>
      <c r="B575" s="3" t="s">
        <v>5886</v>
      </c>
      <c r="C575" s="3" t="s">
        <v>5887</v>
      </c>
    </row>
    <row r="576" spans="1:3" ht="45" customHeight="1" x14ac:dyDescent="0.25">
      <c r="A576" s="3" t="s">
        <v>3073</v>
      </c>
      <c r="B576" s="3" t="s">
        <v>5888</v>
      </c>
      <c r="C576" s="3" t="s">
        <v>5889</v>
      </c>
    </row>
    <row r="577" spans="1:3" ht="45" customHeight="1" x14ac:dyDescent="0.25">
      <c r="A577" s="3" t="s">
        <v>3077</v>
      </c>
      <c r="B577" s="3" t="s">
        <v>5890</v>
      </c>
      <c r="C577" s="3" t="s">
        <v>3078</v>
      </c>
    </row>
    <row r="578" spans="1:3" ht="45" customHeight="1" x14ac:dyDescent="0.25">
      <c r="A578" s="3" t="s">
        <v>3081</v>
      </c>
      <c r="B578" s="3" t="s">
        <v>5891</v>
      </c>
      <c r="C578" s="3" t="s">
        <v>5892</v>
      </c>
    </row>
    <row r="579" spans="1:3" ht="45" customHeight="1" x14ac:dyDescent="0.25">
      <c r="A579" s="3" t="s">
        <v>3085</v>
      </c>
      <c r="B579" s="3" t="s">
        <v>5893</v>
      </c>
      <c r="C579" s="3" t="s">
        <v>5894</v>
      </c>
    </row>
    <row r="580" spans="1:3" ht="45" customHeight="1" x14ac:dyDescent="0.25">
      <c r="A580" s="3" t="s">
        <v>3089</v>
      </c>
      <c r="B580" s="3" t="s">
        <v>5895</v>
      </c>
      <c r="C580" s="3" t="s">
        <v>5896</v>
      </c>
    </row>
    <row r="581" spans="1:3" ht="45" customHeight="1" x14ac:dyDescent="0.25">
      <c r="A581" s="3" t="s">
        <v>3095</v>
      </c>
      <c r="B581" s="3" t="s">
        <v>5897</v>
      </c>
      <c r="C581" s="3" t="s">
        <v>5898</v>
      </c>
    </row>
    <row r="582" spans="1:3" ht="45" customHeight="1" x14ac:dyDescent="0.25">
      <c r="A582" s="3" t="s">
        <v>3101</v>
      </c>
      <c r="B582" s="3" t="s">
        <v>5899</v>
      </c>
      <c r="C582" s="3" t="s">
        <v>5900</v>
      </c>
    </row>
    <row r="583" spans="1:3" ht="45" customHeight="1" x14ac:dyDescent="0.25">
      <c r="A583" s="3" t="s">
        <v>3105</v>
      </c>
      <c r="B583" s="3" t="s">
        <v>5901</v>
      </c>
      <c r="C583" s="3" t="s">
        <v>5902</v>
      </c>
    </row>
    <row r="584" spans="1:3" ht="45" customHeight="1" x14ac:dyDescent="0.25">
      <c r="A584" s="3" t="s">
        <v>3111</v>
      </c>
      <c r="B584" s="3" t="s">
        <v>5903</v>
      </c>
      <c r="C584" s="3" t="s">
        <v>5904</v>
      </c>
    </row>
    <row r="585" spans="1:3" ht="45" customHeight="1" x14ac:dyDescent="0.25">
      <c r="A585" s="3" t="s">
        <v>3116</v>
      </c>
      <c r="B585" s="3" t="s">
        <v>5905</v>
      </c>
      <c r="C585" s="3" t="s">
        <v>5906</v>
      </c>
    </row>
    <row r="586" spans="1:3" ht="45" customHeight="1" x14ac:dyDescent="0.25">
      <c r="A586" s="3" t="s">
        <v>3121</v>
      </c>
      <c r="B586" s="3" t="s">
        <v>5907</v>
      </c>
      <c r="C586" s="3" t="s">
        <v>5908</v>
      </c>
    </row>
    <row r="587" spans="1:3" ht="45" customHeight="1" x14ac:dyDescent="0.25">
      <c r="A587" s="3" t="s">
        <v>3126</v>
      </c>
      <c r="B587" s="3" t="s">
        <v>5909</v>
      </c>
      <c r="C587" s="3" t="s">
        <v>5910</v>
      </c>
    </row>
    <row r="588" spans="1:3" ht="45" customHeight="1" x14ac:dyDescent="0.25">
      <c r="A588" s="3" t="s">
        <v>3135</v>
      </c>
      <c r="B588" s="3" t="s">
        <v>5911</v>
      </c>
      <c r="C588" s="3" t="s">
        <v>5912</v>
      </c>
    </row>
    <row r="589" spans="1:3" ht="45" customHeight="1" x14ac:dyDescent="0.25">
      <c r="A589" s="3" t="s">
        <v>3141</v>
      </c>
      <c r="B589" s="3" t="s">
        <v>5913</v>
      </c>
      <c r="C589" s="3" t="s">
        <v>5914</v>
      </c>
    </row>
    <row r="590" spans="1:3" ht="45" customHeight="1" x14ac:dyDescent="0.25">
      <c r="A590" s="3" t="s">
        <v>3146</v>
      </c>
      <c r="B590" s="3" t="s">
        <v>5915</v>
      </c>
      <c r="C590" s="3" t="s">
        <v>5916</v>
      </c>
    </row>
    <row r="591" spans="1:3" ht="45" customHeight="1" x14ac:dyDescent="0.25">
      <c r="A591" s="3" t="s">
        <v>3152</v>
      </c>
      <c r="B591" s="3" t="s">
        <v>5917</v>
      </c>
      <c r="C591" s="3" t="s">
        <v>5918</v>
      </c>
    </row>
    <row r="592" spans="1:3" ht="45" customHeight="1" x14ac:dyDescent="0.25">
      <c r="A592" s="3" t="s">
        <v>3159</v>
      </c>
      <c r="B592" s="3" t="s">
        <v>5919</v>
      </c>
      <c r="C592" s="3" t="s">
        <v>5920</v>
      </c>
    </row>
    <row r="593" spans="1:3" ht="45" customHeight="1" x14ac:dyDescent="0.25">
      <c r="A593" s="3" t="s">
        <v>3165</v>
      </c>
      <c r="B593" s="3" t="s">
        <v>5921</v>
      </c>
      <c r="C593" s="3" t="s">
        <v>5922</v>
      </c>
    </row>
    <row r="594" spans="1:3" ht="45" customHeight="1" x14ac:dyDescent="0.25">
      <c r="A594" s="3" t="s">
        <v>3169</v>
      </c>
      <c r="B594" s="3" t="s">
        <v>5923</v>
      </c>
      <c r="C594" s="3" t="s">
        <v>5924</v>
      </c>
    </row>
    <row r="595" spans="1:3" ht="45" customHeight="1" x14ac:dyDescent="0.25">
      <c r="A595" s="3" t="s">
        <v>3173</v>
      </c>
      <c r="B595" s="3" t="s">
        <v>5925</v>
      </c>
      <c r="C595" s="3" t="s">
        <v>5926</v>
      </c>
    </row>
    <row r="596" spans="1:3" ht="45" customHeight="1" x14ac:dyDescent="0.25">
      <c r="A596" s="3" t="s">
        <v>3179</v>
      </c>
      <c r="B596" s="3" t="s">
        <v>5927</v>
      </c>
      <c r="C596" s="3" t="s">
        <v>5928</v>
      </c>
    </row>
    <row r="597" spans="1:3" ht="45" customHeight="1" x14ac:dyDescent="0.25">
      <c r="A597" s="3" t="s">
        <v>3183</v>
      </c>
      <c r="B597" s="3" t="s">
        <v>5929</v>
      </c>
      <c r="C597" s="3" t="s">
        <v>5930</v>
      </c>
    </row>
    <row r="598" spans="1:3" ht="45" customHeight="1" x14ac:dyDescent="0.25">
      <c r="A598" s="3" t="s">
        <v>3189</v>
      </c>
      <c r="B598" s="3" t="s">
        <v>5931</v>
      </c>
      <c r="C598" s="3" t="s">
        <v>5932</v>
      </c>
    </row>
    <row r="599" spans="1:3" ht="45" customHeight="1" x14ac:dyDescent="0.25">
      <c r="A599" s="3" t="s">
        <v>3194</v>
      </c>
      <c r="B599" s="3" t="s">
        <v>5933</v>
      </c>
      <c r="C599" s="3" t="s">
        <v>5934</v>
      </c>
    </row>
    <row r="600" spans="1:3" ht="45" customHeight="1" x14ac:dyDescent="0.25">
      <c r="A600" s="3" t="s">
        <v>3198</v>
      </c>
      <c r="B600" s="3" t="s">
        <v>5935</v>
      </c>
      <c r="C600" s="3" t="s">
        <v>5936</v>
      </c>
    </row>
    <row r="601" spans="1:3" ht="45" customHeight="1" x14ac:dyDescent="0.25">
      <c r="A601" s="3" t="s">
        <v>3202</v>
      </c>
      <c r="B601" s="3" t="s">
        <v>5937</v>
      </c>
      <c r="C601" s="3" t="s">
        <v>5938</v>
      </c>
    </row>
    <row r="602" spans="1:3" ht="45" customHeight="1" x14ac:dyDescent="0.25">
      <c r="A602" s="3" t="s">
        <v>3206</v>
      </c>
      <c r="B602" s="3" t="s">
        <v>5939</v>
      </c>
      <c r="C602" s="3" t="s">
        <v>3208</v>
      </c>
    </row>
    <row r="603" spans="1:3" ht="45" customHeight="1" x14ac:dyDescent="0.25">
      <c r="A603" s="3" t="s">
        <v>3211</v>
      </c>
      <c r="B603" s="3" t="s">
        <v>5940</v>
      </c>
      <c r="C603" s="3" t="s">
        <v>5941</v>
      </c>
    </row>
    <row r="604" spans="1:3" ht="45" customHeight="1" x14ac:dyDescent="0.25">
      <c r="A604" s="3" t="s">
        <v>3215</v>
      </c>
      <c r="B604" s="3" t="s">
        <v>5942</v>
      </c>
      <c r="C604" s="3" t="s">
        <v>5943</v>
      </c>
    </row>
    <row r="605" spans="1:3" ht="45" customHeight="1" x14ac:dyDescent="0.25">
      <c r="A605" s="3" t="s">
        <v>3219</v>
      </c>
      <c r="B605" s="3" t="s">
        <v>5944</v>
      </c>
      <c r="C605" s="3" t="s">
        <v>5945</v>
      </c>
    </row>
    <row r="606" spans="1:3" ht="45" customHeight="1" x14ac:dyDescent="0.25">
      <c r="A606" s="3" t="s">
        <v>3222</v>
      </c>
      <c r="B606" s="3" t="s">
        <v>5946</v>
      </c>
      <c r="C606" s="3" t="s">
        <v>5947</v>
      </c>
    </row>
    <row r="607" spans="1:3" ht="45" customHeight="1" x14ac:dyDescent="0.25">
      <c r="A607" s="3" t="s">
        <v>3226</v>
      </c>
      <c r="B607" s="3" t="s">
        <v>5948</v>
      </c>
      <c r="C607" s="3" t="s">
        <v>5949</v>
      </c>
    </row>
    <row r="608" spans="1:3" ht="45" customHeight="1" x14ac:dyDescent="0.25">
      <c r="A608" s="3" t="s">
        <v>3231</v>
      </c>
      <c r="B608" s="3" t="s">
        <v>5950</v>
      </c>
      <c r="C608" s="3" t="s">
        <v>5951</v>
      </c>
    </row>
    <row r="609" spans="1:3" ht="45" customHeight="1" x14ac:dyDescent="0.25">
      <c r="A609" s="3" t="s">
        <v>3237</v>
      </c>
      <c r="B609" s="3" t="s">
        <v>5952</v>
      </c>
      <c r="C609" s="3" t="s">
        <v>5953</v>
      </c>
    </row>
    <row r="610" spans="1:3" ht="45" customHeight="1" x14ac:dyDescent="0.25">
      <c r="A610" s="3" t="s">
        <v>3244</v>
      </c>
      <c r="B610" s="3" t="s">
        <v>5954</v>
      </c>
      <c r="C610" s="3" t="s">
        <v>3246</v>
      </c>
    </row>
    <row r="611" spans="1:3" ht="45" customHeight="1" x14ac:dyDescent="0.25">
      <c r="A611" s="3" t="s">
        <v>3250</v>
      </c>
      <c r="B611" s="3" t="s">
        <v>5955</v>
      </c>
      <c r="C611" s="3" t="s">
        <v>5956</v>
      </c>
    </row>
    <row r="612" spans="1:3" ht="45" customHeight="1" x14ac:dyDescent="0.25">
      <c r="A612" s="3" t="s">
        <v>3254</v>
      </c>
      <c r="B612" s="3" t="s">
        <v>5957</v>
      </c>
      <c r="C612" s="3" t="s">
        <v>5958</v>
      </c>
    </row>
    <row r="613" spans="1:3" ht="45" customHeight="1" x14ac:dyDescent="0.25">
      <c r="A613" s="3" t="s">
        <v>3259</v>
      </c>
      <c r="B613" s="3" t="s">
        <v>5959</v>
      </c>
      <c r="C613" s="3" t="s">
        <v>3260</v>
      </c>
    </row>
    <row r="614" spans="1:3" ht="45" customHeight="1" x14ac:dyDescent="0.25">
      <c r="A614" s="3" t="s">
        <v>3263</v>
      </c>
      <c r="B614" s="3" t="s">
        <v>5960</v>
      </c>
      <c r="C614" s="3" t="s">
        <v>5961</v>
      </c>
    </row>
    <row r="615" spans="1:3" ht="45" customHeight="1" x14ac:dyDescent="0.25">
      <c r="A615" s="3" t="s">
        <v>3267</v>
      </c>
      <c r="B615" s="3" t="s">
        <v>5962</v>
      </c>
      <c r="C615" s="3" t="s">
        <v>5963</v>
      </c>
    </row>
    <row r="616" spans="1:3" ht="45" customHeight="1" x14ac:dyDescent="0.25">
      <c r="A616" s="3" t="s">
        <v>3273</v>
      </c>
      <c r="B616" s="3" t="s">
        <v>5964</v>
      </c>
      <c r="C616" s="3" t="s">
        <v>5965</v>
      </c>
    </row>
    <row r="617" spans="1:3" ht="45" customHeight="1" x14ac:dyDescent="0.25">
      <c r="A617" s="3" t="s">
        <v>3277</v>
      </c>
      <c r="B617" s="3" t="s">
        <v>5966</v>
      </c>
      <c r="C617" s="3" t="s">
        <v>5967</v>
      </c>
    </row>
    <row r="618" spans="1:3" ht="45" customHeight="1" x14ac:dyDescent="0.25">
      <c r="A618" s="3" t="s">
        <v>3283</v>
      </c>
      <c r="B618" s="3" t="s">
        <v>5968</v>
      </c>
      <c r="C618" s="3" t="s">
        <v>5969</v>
      </c>
    </row>
    <row r="619" spans="1:3" ht="45" customHeight="1" x14ac:dyDescent="0.25">
      <c r="A619" s="3" t="s">
        <v>3291</v>
      </c>
      <c r="B619" s="3" t="s">
        <v>5970</v>
      </c>
      <c r="C619" s="3" t="s">
        <v>5971</v>
      </c>
    </row>
    <row r="620" spans="1:3" ht="45" customHeight="1" x14ac:dyDescent="0.25">
      <c r="A620" s="3" t="s">
        <v>3295</v>
      </c>
      <c r="B620" s="3" t="s">
        <v>5972</v>
      </c>
      <c r="C620" s="3" t="s">
        <v>5973</v>
      </c>
    </row>
    <row r="621" spans="1:3" ht="45" customHeight="1" x14ac:dyDescent="0.25">
      <c r="A621" s="3" t="s">
        <v>3300</v>
      </c>
      <c r="B621" s="3" t="s">
        <v>5974</v>
      </c>
      <c r="C621" s="3" t="s">
        <v>5975</v>
      </c>
    </row>
    <row r="622" spans="1:3" ht="45" customHeight="1" x14ac:dyDescent="0.25">
      <c r="A622" s="3" t="s">
        <v>3305</v>
      </c>
      <c r="B622" s="3" t="s">
        <v>5976</v>
      </c>
      <c r="C622" s="3" t="s">
        <v>5977</v>
      </c>
    </row>
    <row r="623" spans="1:3" ht="45" customHeight="1" x14ac:dyDescent="0.25">
      <c r="A623" s="3" t="s">
        <v>3310</v>
      </c>
      <c r="B623" s="3" t="s">
        <v>5978</v>
      </c>
      <c r="C623" s="3" t="s">
        <v>3311</v>
      </c>
    </row>
    <row r="624" spans="1:3" ht="45" customHeight="1" x14ac:dyDescent="0.25">
      <c r="A624" s="3" t="s">
        <v>3313</v>
      </c>
      <c r="B624" s="3" t="s">
        <v>5979</v>
      </c>
      <c r="C624" s="3" t="s">
        <v>5980</v>
      </c>
    </row>
    <row r="625" spans="1:3" ht="45" customHeight="1" x14ac:dyDescent="0.25">
      <c r="A625" s="3" t="s">
        <v>3317</v>
      </c>
      <c r="B625" s="3" t="s">
        <v>5981</v>
      </c>
      <c r="C625" s="3" t="s">
        <v>5982</v>
      </c>
    </row>
    <row r="626" spans="1:3" ht="45" customHeight="1" x14ac:dyDescent="0.25">
      <c r="A626" s="3" t="s">
        <v>3325</v>
      </c>
      <c r="B626" s="3" t="s">
        <v>5983</v>
      </c>
      <c r="C626" s="3" t="s">
        <v>5984</v>
      </c>
    </row>
    <row r="627" spans="1:3" ht="45" customHeight="1" x14ac:dyDescent="0.25">
      <c r="A627" s="3" t="s">
        <v>3330</v>
      </c>
      <c r="B627" s="3" t="s">
        <v>5985</v>
      </c>
      <c r="C627" s="3" t="s">
        <v>5986</v>
      </c>
    </row>
    <row r="628" spans="1:3" ht="45" customHeight="1" x14ac:dyDescent="0.25">
      <c r="A628" s="3" t="s">
        <v>3335</v>
      </c>
      <c r="B628" s="3" t="s">
        <v>5987</v>
      </c>
      <c r="C628" s="3" t="s">
        <v>5988</v>
      </c>
    </row>
    <row r="629" spans="1:3" ht="45" customHeight="1" x14ac:dyDescent="0.25">
      <c r="A629" s="3" t="s">
        <v>3340</v>
      </c>
      <c r="B629" s="3" t="s">
        <v>5989</v>
      </c>
      <c r="C629" s="3" t="s">
        <v>5990</v>
      </c>
    </row>
    <row r="630" spans="1:3" ht="45" customHeight="1" x14ac:dyDescent="0.25">
      <c r="A630" s="3" t="s">
        <v>3345</v>
      </c>
      <c r="B630" s="3" t="s">
        <v>5991</v>
      </c>
      <c r="C630" s="3" t="s">
        <v>5992</v>
      </c>
    </row>
    <row r="631" spans="1:3" ht="45" customHeight="1" x14ac:dyDescent="0.25">
      <c r="A631" s="3" t="s">
        <v>3349</v>
      </c>
      <c r="B631" s="3" t="s">
        <v>5993</v>
      </c>
      <c r="C631" s="3" t="s">
        <v>5994</v>
      </c>
    </row>
    <row r="632" spans="1:3" ht="45" customHeight="1" x14ac:dyDescent="0.25">
      <c r="A632" s="3" t="s">
        <v>3353</v>
      </c>
      <c r="B632" s="3" t="s">
        <v>5995</v>
      </c>
      <c r="C632" s="3" t="s">
        <v>5996</v>
      </c>
    </row>
    <row r="633" spans="1:3" ht="45" customHeight="1" x14ac:dyDescent="0.25">
      <c r="A633" s="3" t="s">
        <v>3361</v>
      </c>
      <c r="B633" s="3" t="s">
        <v>5997</v>
      </c>
      <c r="C633" s="3" t="s">
        <v>5998</v>
      </c>
    </row>
    <row r="634" spans="1:3" ht="45" customHeight="1" x14ac:dyDescent="0.25">
      <c r="A634" s="3" t="s">
        <v>3364</v>
      </c>
      <c r="B634" s="3" t="s">
        <v>5999</v>
      </c>
      <c r="C634" s="3" t="s">
        <v>6000</v>
      </c>
    </row>
    <row r="635" spans="1:3" ht="45" customHeight="1" x14ac:dyDescent="0.25">
      <c r="A635" s="3" t="s">
        <v>3368</v>
      </c>
      <c r="B635" s="3" t="s">
        <v>6001</v>
      </c>
      <c r="C635" s="3" t="s">
        <v>6002</v>
      </c>
    </row>
    <row r="636" spans="1:3" ht="45" customHeight="1" x14ac:dyDescent="0.25">
      <c r="A636" s="3" t="s">
        <v>3372</v>
      </c>
      <c r="B636" s="3" t="s">
        <v>6003</v>
      </c>
      <c r="C636" s="3" t="s">
        <v>6004</v>
      </c>
    </row>
    <row r="637" spans="1:3" ht="45" customHeight="1" x14ac:dyDescent="0.25">
      <c r="A637" s="3" t="s">
        <v>3378</v>
      </c>
      <c r="B637" s="3" t="s">
        <v>6005</v>
      </c>
      <c r="C637" s="3" t="s">
        <v>6006</v>
      </c>
    </row>
    <row r="638" spans="1:3" ht="45" customHeight="1" x14ac:dyDescent="0.25">
      <c r="A638" s="3" t="s">
        <v>3383</v>
      </c>
      <c r="B638" s="3" t="s">
        <v>6007</v>
      </c>
      <c r="C638" s="3" t="s">
        <v>6008</v>
      </c>
    </row>
    <row r="639" spans="1:3" ht="45" customHeight="1" x14ac:dyDescent="0.25">
      <c r="A639" s="3" t="s">
        <v>3389</v>
      </c>
      <c r="B639" s="3" t="s">
        <v>6009</v>
      </c>
      <c r="C639" s="3" t="s">
        <v>6010</v>
      </c>
    </row>
    <row r="640" spans="1:3" ht="45" customHeight="1" x14ac:dyDescent="0.25">
      <c r="A640" s="3" t="s">
        <v>3395</v>
      </c>
      <c r="B640" s="3" t="s">
        <v>6011</v>
      </c>
      <c r="C640" s="3" t="s">
        <v>6012</v>
      </c>
    </row>
    <row r="641" spans="1:3" ht="45" customHeight="1" x14ac:dyDescent="0.25">
      <c r="A641" s="3" t="s">
        <v>3401</v>
      </c>
      <c r="B641" s="3" t="s">
        <v>6013</v>
      </c>
      <c r="C641" s="3" t="s">
        <v>6014</v>
      </c>
    </row>
    <row r="642" spans="1:3" ht="45" customHeight="1" x14ac:dyDescent="0.25">
      <c r="A642" s="3" t="s">
        <v>3405</v>
      </c>
      <c r="B642" s="3" t="s">
        <v>6015</v>
      </c>
      <c r="C642" s="3" t="s">
        <v>3406</v>
      </c>
    </row>
    <row r="643" spans="1:3" ht="45" customHeight="1" x14ac:dyDescent="0.25">
      <c r="A643" s="3" t="s">
        <v>3410</v>
      </c>
      <c r="B643" s="3" t="s">
        <v>6016</v>
      </c>
      <c r="C643" s="3" t="s">
        <v>6017</v>
      </c>
    </row>
    <row r="644" spans="1:3" ht="45" customHeight="1" x14ac:dyDescent="0.25">
      <c r="A644" s="3" t="s">
        <v>3414</v>
      </c>
      <c r="B644" s="3" t="s">
        <v>6018</v>
      </c>
      <c r="C644" s="3" t="s">
        <v>6019</v>
      </c>
    </row>
    <row r="645" spans="1:3" ht="45" customHeight="1" x14ac:dyDescent="0.25">
      <c r="A645" s="3" t="s">
        <v>3419</v>
      </c>
      <c r="B645" s="3" t="s">
        <v>6020</v>
      </c>
      <c r="C645" s="3" t="s">
        <v>3420</v>
      </c>
    </row>
    <row r="646" spans="1:3" ht="45" customHeight="1" x14ac:dyDescent="0.25">
      <c r="A646" s="3" t="s">
        <v>3423</v>
      </c>
      <c r="B646" s="3" t="s">
        <v>6021</v>
      </c>
      <c r="C646" s="3" t="s">
        <v>3424</v>
      </c>
    </row>
    <row r="647" spans="1:3" ht="45" customHeight="1" x14ac:dyDescent="0.25">
      <c r="A647" s="3" t="s">
        <v>3427</v>
      </c>
      <c r="B647" s="3" t="s">
        <v>6022</v>
      </c>
      <c r="C647" s="3" t="s">
        <v>6023</v>
      </c>
    </row>
    <row r="648" spans="1:3" ht="45" customHeight="1" x14ac:dyDescent="0.25">
      <c r="A648" s="3" t="s">
        <v>3432</v>
      </c>
      <c r="B648" s="3" t="s">
        <v>6024</v>
      </c>
      <c r="C648" s="3" t="s">
        <v>6025</v>
      </c>
    </row>
    <row r="649" spans="1:3" ht="45" customHeight="1" x14ac:dyDescent="0.25">
      <c r="A649" s="3" t="s">
        <v>3438</v>
      </c>
      <c r="B649" s="3" t="s">
        <v>6026</v>
      </c>
      <c r="C649" s="3" t="s">
        <v>6027</v>
      </c>
    </row>
    <row r="650" spans="1:3" ht="45" customHeight="1" x14ac:dyDescent="0.25">
      <c r="A650" s="3" t="s">
        <v>3442</v>
      </c>
      <c r="B650" s="3" t="s">
        <v>6028</v>
      </c>
      <c r="C650" s="3" t="s">
        <v>6029</v>
      </c>
    </row>
    <row r="651" spans="1:3" ht="45" customHeight="1" x14ac:dyDescent="0.25">
      <c r="A651" s="3" t="s">
        <v>3445</v>
      </c>
      <c r="B651" s="3" t="s">
        <v>6030</v>
      </c>
      <c r="C651" s="3" t="s">
        <v>6031</v>
      </c>
    </row>
    <row r="652" spans="1:3" ht="45" customHeight="1" x14ac:dyDescent="0.25">
      <c r="A652" s="3" t="s">
        <v>3451</v>
      </c>
      <c r="B652" s="3" t="s">
        <v>6032</v>
      </c>
      <c r="C652" s="3" t="s">
        <v>6033</v>
      </c>
    </row>
    <row r="653" spans="1:3" ht="45" customHeight="1" x14ac:dyDescent="0.25">
      <c r="A653" s="3" t="s">
        <v>3456</v>
      </c>
      <c r="B653" s="3" t="s">
        <v>6034</v>
      </c>
      <c r="C653" s="3" t="s">
        <v>6035</v>
      </c>
    </row>
    <row r="654" spans="1:3" ht="45" customHeight="1" x14ac:dyDescent="0.25">
      <c r="A654" s="3" t="s">
        <v>3461</v>
      </c>
      <c r="B654" s="3" t="s">
        <v>6036</v>
      </c>
      <c r="C654" s="3" t="s">
        <v>3462</v>
      </c>
    </row>
    <row r="655" spans="1:3" ht="45" customHeight="1" x14ac:dyDescent="0.25">
      <c r="A655" s="3" t="s">
        <v>3465</v>
      </c>
      <c r="B655" s="3" t="s">
        <v>6037</v>
      </c>
      <c r="C655" s="3" t="s">
        <v>6038</v>
      </c>
    </row>
    <row r="656" spans="1:3" ht="45" customHeight="1" x14ac:dyDescent="0.25">
      <c r="A656" s="3" t="s">
        <v>3469</v>
      </c>
      <c r="B656" s="3" t="s">
        <v>6039</v>
      </c>
      <c r="C656" s="3" t="s">
        <v>6040</v>
      </c>
    </row>
    <row r="657" spans="1:3" ht="45" customHeight="1" x14ac:dyDescent="0.25">
      <c r="A657" s="3" t="s">
        <v>3475</v>
      </c>
      <c r="B657" s="3" t="s">
        <v>6041</v>
      </c>
      <c r="C657" s="3" t="s">
        <v>6042</v>
      </c>
    </row>
    <row r="658" spans="1:3" ht="45" customHeight="1" x14ac:dyDescent="0.25">
      <c r="A658" s="3" t="s">
        <v>3480</v>
      </c>
      <c r="B658" s="3" t="s">
        <v>6043</v>
      </c>
      <c r="C658" s="3" t="s">
        <v>6044</v>
      </c>
    </row>
    <row r="659" spans="1:3" ht="45" customHeight="1" x14ac:dyDescent="0.25">
      <c r="A659" s="3" t="s">
        <v>3486</v>
      </c>
      <c r="B659" s="3" t="s">
        <v>6045</v>
      </c>
      <c r="C659" s="3" t="s">
        <v>6046</v>
      </c>
    </row>
    <row r="660" spans="1:3" ht="45" customHeight="1" x14ac:dyDescent="0.25">
      <c r="A660" s="3" t="s">
        <v>3490</v>
      </c>
      <c r="B660" s="3" t="s">
        <v>6047</v>
      </c>
      <c r="C660" s="3" t="s">
        <v>6048</v>
      </c>
    </row>
    <row r="661" spans="1:3" ht="45" customHeight="1" x14ac:dyDescent="0.25">
      <c r="A661" s="3" t="s">
        <v>3495</v>
      </c>
      <c r="B661" s="3" t="s">
        <v>6049</v>
      </c>
      <c r="C661" s="3" t="s">
        <v>6050</v>
      </c>
    </row>
    <row r="662" spans="1:3" ht="45" customHeight="1" x14ac:dyDescent="0.25">
      <c r="A662" s="3" t="s">
        <v>3498</v>
      </c>
      <c r="B662" s="3" t="s">
        <v>6051</v>
      </c>
      <c r="C662" s="3" t="s">
        <v>6052</v>
      </c>
    </row>
    <row r="663" spans="1:3" ht="45" customHeight="1" x14ac:dyDescent="0.25">
      <c r="A663" s="3" t="s">
        <v>3504</v>
      </c>
      <c r="B663" s="3" t="s">
        <v>6053</v>
      </c>
      <c r="C663" s="3" t="s">
        <v>6054</v>
      </c>
    </row>
    <row r="664" spans="1:3" ht="45" customHeight="1" x14ac:dyDescent="0.25">
      <c r="A664" s="3" t="s">
        <v>3508</v>
      </c>
      <c r="B664" s="3" t="s">
        <v>6055</v>
      </c>
      <c r="C664" s="3" t="s">
        <v>6056</v>
      </c>
    </row>
    <row r="665" spans="1:3" ht="45" customHeight="1" x14ac:dyDescent="0.25">
      <c r="A665" s="3" t="s">
        <v>3511</v>
      </c>
      <c r="B665" s="3" t="s">
        <v>6057</v>
      </c>
      <c r="C665" s="3" t="s">
        <v>6058</v>
      </c>
    </row>
    <row r="666" spans="1:3" ht="45" customHeight="1" x14ac:dyDescent="0.25">
      <c r="A666" s="3" t="s">
        <v>3514</v>
      </c>
      <c r="B666" s="3" t="s">
        <v>6059</v>
      </c>
      <c r="C666" s="3" t="s">
        <v>6060</v>
      </c>
    </row>
    <row r="667" spans="1:3" ht="45" customHeight="1" x14ac:dyDescent="0.25">
      <c r="A667" s="3" t="s">
        <v>3519</v>
      </c>
      <c r="B667" s="3" t="s">
        <v>6061</v>
      </c>
      <c r="C667" s="3" t="s">
        <v>6062</v>
      </c>
    </row>
    <row r="668" spans="1:3" ht="45" customHeight="1" x14ac:dyDescent="0.25">
      <c r="A668" s="3" t="s">
        <v>3523</v>
      </c>
      <c r="B668" s="3" t="s">
        <v>6063</v>
      </c>
      <c r="C668" s="3" t="s">
        <v>3524</v>
      </c>
    </row>
    <row r="669" spans="1:3" ht="45" customHeight="1" x14ac:dyDescent="0.25">
      <c r="A669" s="3" t="s">
        <v>3530</v>
      </c>
      <c r="B669" s="3" t="s">
        <v>6064</v>
      </c>
      <c r="C669" s="3" t="s">
        <v>6065</v>
      </c>
    </row>
    <row r="670" spans="1:3" ht="45" customHeight="1" x14ac:dyDescent="0.25">
      <c r="A670" s="3" t="s">
        <v>3534</v>
      </c>
      <c r="B670" s="3" t="s">
        <v>6066</v>
      </c>
      <c r="C670" s="3" t="s">
        <v>6067</v>
      </c>
    </row>
    <row r="671" spans="1:3" ht="45" customHeight="1" x14ac:dyDescent="0.25">
      <c r="A671" s="3" t="s">
        <v>3538</v>
      </c>
      <c r="B671" s="3" t="s">
        <v>6068</v>
      </c>
      <c r="C671" s="3" t="s">
        <v>6069</v>
      </c>
    </row>
    <row r="672" spans="1:3" ht="45" customHeight="1" x14ac:dyDescent="0.25">
      <c r="A672" s="3" t="s">
        <v>3542</v>
      </c>
      <c r="B672" s="3" t="s">
        <v>6070</v>
      </c>
      <c r="C672" s="3" t="s">
        <v>6071</v>
      </c>
    </row>
    <row r="673" spans="1:3" ht="45" customHeight="1" x14ac:dyDescent="0.25">
      <c r="A673" s="3" t="s">
        <v>3545</v>
      </c>
      <c r="B673" s="3" t="s">
        <v>6072</v>
      </c>
      <c r="C673" s="3" t="s">
        <v>6073</v>
      </c>
    </row>
    <row r="674" spans="1:3" ht="45" customHeight="1" x14ac:dyDescent="0.25">
      <c r="A674" s="3" t="s">
        <v>3548</v>
      </c>
      <c r="B674" s="3" t="s">
        <v>6074</v>
      </c>
      <c r="C674" s="3" t="s">
        <v>6075</v>
      </c>
    </row>
    <row r="675" spans="1:3" ht="45" customHeight="1" x14ac:dyDescent="0.25">
      <c r="A675" s="3" t="s">
        <v>3552</v>
      </c>
      <c r="B675" s="3" t="s">
        <v>6076</v>
      </c>
      <c r="C675" s="3" t="s">
        <v>3553</v>
      </c>
    </row>
    <row r="676" spans="1:3" ht="45" customHeight="1" x14ac:dyDescent="0.25">
      <c r="A676" s="3" t="s">
        <v>3556</v>
      </c>
      <c r="B676" s="3" t="s">
        <v>6077</v>
      </c>
      <c r="C676" s="3" t="s">
        <v>3557</v>
      </c>
    </row>
    <row r="677" spans="1:3" ht="45" customHeight="1" x14ac:dyDescent="0.25">
      <c r="A677" s="3" t="s">
        <v>3562</v>
      </c>
      <c r="B677" s="3" t="s">
        <v>6078</v>
      </c>
      <c r="C677" s="3" t="s">
        <v>6079</v>
      </c>
    </row>
    <row r="678" spans="1:3" ht="45" customHeight="1" x14ac:dyDescent="0.25">
      <c r="A678" s="3" t="s">
        <v>3567</v>
      </c>
      <c r="B678" s="3" t="s">
        <v>6080</v>
      </c>
      <c r="C678" s="3" t="s">
        <v>6081</v>
      </c>
    </row>
    <row r="679" spans="1:3" ht="45" customHeight="1" x14ac:dyDescent="0.25">
      <c r="A679" s="3" t="s">
        <v>3571</v>
      </c>
      <c r="B679" s="3" t="s">
        <v>6082</v>
      </c>
      <c r="C679" s="3" t="s">
        <v>6083</v>
      </c>
    </row>
    <row r="680" spans="1:3" ht="45" customHeight="1" x14ac:dyDescent="0.25">
      <c r="A680" s="3" t="s">
        <v>3574</v>
      </c>
      <c r="B680" s="3" t="s">
        <v>6084</v>
      </c>
      <c r="C680" s="3" t="s">
        <v>6085</v>
      </c>
    </row>
    <row r="681" spans="1:3" ht="45" customHeight="1" x14ac:dyDescent="0.25">
      <c r="A681" s="3" t="s">
        <v>3578</v>
      </c>
      <c r="B681" s="3" t="s">
        <v>6086</v>
      </c>
      <c r="C681" s="3" t="s">
        <v>6087</v>
      </c>
    </row>
    <row r="682" spans="1:3" ht="45" customHeight="1" x14ac:dyDescent="0.25">
      <c r="A682" s="3" t="s">
        <v>3582</v>
      </c>
      <c r="B682" s="3" t="s">
        <v>6088</v>
      </c>
      <c r="C682" s="3" t="s">
        <v>6089</v>
      </c>
    </row>
    <row r="683" spans="1:3" ht="45" customHeight="1" x14ac:dyDescent="0.25">
      <c r="A683" s="3" t="s">
        <v>3586</v>
      </c>
      <c r="B683" s="3" t="s">
        <v>6090</v>
      </c>
      <c r="C683" s="3" t="s">
        <v>6091</v>
      </c>
    </row>
    <row r="684" spans="1:3" ht="45" customHeight="1" x14ac:dyDescent="0.25">
      <c r="A684" s="3" t="s">
        <v>3593</v>
      </c>
      <c r="B684" s="3" t="s">
        <v>6092</v>
      </c>
      <c r="C684" s="3" t="s">
        <v>6093</v>
      </c>
    </row>
    <row r="685" spans="1:3" ht="45" customHeight="1" x14ac:dyDescent="0.25">
      <c r="A685" s="3" t="s">
        <v>3597</v>
      </c>
      <c r="B685" s="3" t="s">
        <v>6094</v>
      </c>
      <c r="C685" s="3" t="s">
        <v>6095</v>
      </c>
    </row>
    <row r="686" spans="1:3" ht="45" customHeight="1" x14ac:dyDescent="0.25">
      <c r="A686" s="3" t="s">
        <v>3602</v>
      </c>
      <c r="B686" s="3" t="s">
        <v>6096</v>
      </c>
      <c r="C686" s="3" t="s">
        <v>3603</v>
      </c>
    </row>
    <row r="687" spans="1:3" ht="45" customHeight="1" x14ac:dyDescent="0.25">
      <c r="A687" s="3" t="s">
        <v>3608</v>
      </c>
      <c r="B687" s="3" t="s">
        <v>6097</v>
      </c>
      <c r="C687" s="3" t="s">
        <v>6098</v>
      </c>
    </row>
    <row r="688" spans="1:3" ht="45" customHeight="1" x14ac:dyDescent="0.25">
      <c r="A688" s="3" t="s">
        <v>3613</v>
      </c>
      <c r="B688" s="3" t="s">
        <v>6099</v>
      </c>
      <c r="C688" s="3" t="s">
        <v>6100</v>
      </c>
    </row>
    <row r="689" spans="1:3" ht="45" customHeight="1" x14ac:dyDescent="0.25">
      <c r="A689" s="3" t="s">
        <v>3616</v>
      </c>
      <c r="B689" s="3" t="s">
        <v>6101</v>
      </c>
      <c r="C689" s="3" t="s">
        <v>6102</v>
      </c>
    </row>
    <row r="690" spans="1:3" ht="45" customHeight="1" x14ac:dyDescent="0.25">
      <c r="A690" s="3" t="s">
        <v>3620</v>
      </c>
      <c r="B690" s="3" t="s">
        <v>6103</v>
      </c>
      <c r="C690" s="3" t="s">
        <v>6104</v>
      </c>
    </row>
    <row r="691" spans="1:3" ht="45" customHeight="1" x14ac:dyDescent="0.25">
      <c r="A691" s="3" t="s">
        <v>3624</v>
      </c>
      <c r="B691" s="3" t="s">
        <v>6105</v>
      </c>
      <c r="C691" s="3" t="s">
        <v>6106</v>
      </c>
    </row>
    <row r="692" spans="1:3" ht="45" customHeight="1" x14ac:dyDescent="0.25">
      <c r="A692" s="3" t="s">
        <v>3629</v>
      </c>
      <c r="B692" s="3" t="s">
        <v>6107</v>
      </c>
      <c r="C692" s="3" t="s">
        <v>6108</v>
      </c>
    </row>
    <row r="693" spans="1:3" ht="45" customHeight="1" x14ac:dyDescent="0.25">
      <c r="A693" s="3" t="s">
        <v>3633</v>
      </c>
      <c r="B693" s="3" t="s">
        <v>6109</v>
      </c>
      <c r="C693" s="3" t="s">
        <v>3634</v>
      </c>
    </row>
    <row r="694" spans="1:3" ht="45" customHeight="1" x14ac:dyDescent="0.25">
      <c r="A694" s="3" t="s">
        <v>3636</v>
      </c>
      <c r="B694" s="3" t="s">
        <v>6110</v>
      </c>
      <c r="C694" s="3" t="s">
        <v>6111</v>
      </c>
    </row>
    <row r="695" spans="1:3" ht="45" customHeight="1" x14ac:dyDescent="0.25">
      <c r="A695" s="3" t="s">
        <v>3640</v>
      </c>
      <c r="B695" s="3" t="s">
        <v>6112</v>
      </c>
      <c r="C695" s="3" t="s">
        <v>6113</v>
      </c>
    </row>
    <row r="696" spans="1:3" ht="45" customHeight="1" x14ac:dyDescent="0.25">
      <c r="A696" s="3" t="s">
        <v>3645</v>
      </c>
      <c r="B696" s="3" t="s">
        <v>6114</v>
      </c>
      <c r="C696" s="3" t="s">
        <v>6115</v>
      </c>
    </row>
    <row r="697" spans="1:3" ht="45" customHeight="1" x14ac:dyDescent="0.25">
      <c r="A697" s="3" t="s">
        <v>3650</v>
      </c>
      <c r="B697" s="3" t="s">
        <v>6116</v>
      </c>
      <c r="C697" s="3" t="s">
        <v>6117</v>
      </c>
    </row>
    <row r="698" spans="1:3" ht="45" customHeight="1" x14ac:dyDescent="0.25">
      <c r="A698" s="3" t="s">
        <v>3655</v>
      </c>
      <c r="B698" s="3" t="s">
        <v>6118</v>
      </c>
      <c r="C698" s="3" t="s">
        <v>6119</v>
      </c>
    </row>
    <row r="699" spans="1:3" ht="45" customHeight="1" x14ac:dyDescent="0.25">
      <c r="A699" s="3" t="s">
        <v>3659</v>
      </c>
      <c r="B699" s="3" t="s">
        <v>6120</v>
      </c>
      <c r="C699" s="3" t="s">
        <v>6121</v>
      </c>
    </row>
    <row r="700" spans="1:3" ht="45" customHeight="1" x14ac:dyDescent="0.25">
      <c r="A700" s="3" t="s">
        <v>3663</v>
      </c>
      <c r="B700" s="3" t="s">
        <v>6122</v>
      </c>
      <c r="C700" s="3" t="s">
        <v>6123</v>
      </c>
    </row>
    <row r="701" spans="1:3" ht="45" customHeight="1" x14ac:dyDescent="0.25">
      <c r="A701" s="3" t="s">
        <v>3667</v>
      </c>
      <c r="B701" s="3" t="s">
        <v>6124</v>
      </c>
      <c r="C701" s="3" t="s">
        <v>6125</v>
      </c>
    </row>
    <row r="702" spans="1:3" ht="45" customHeight="1" x14ac:dyDescent="0.25">
      <c r="A702" s="3" t="s">
        <v>3671</v>
      </c>
      <c r="B702" s="3" t="s">
        <v>6126</v>
      </c>
      <c r="C702" s="3" t="s">
        <v>3673</v>
      </c>
    </row>
    <row r="703" spans="1:3" ht="45" customHeight="1" x14ac:dyDescent="0.25">
      <c r="A703" s="3" t="s">
        <v>3677</v>
      </c>
      <c r="B703" s="3" t="s">
        <v>6127</v>
      </c>
      <c r="C703" s="3" t="s">
        <v>6128</v>
      </c>
    </row>
    <row r="704" spans="1:3" ht="45" customHeight="1" x14ac:dyDescent="0.25">
      <c r="A704" s="3" t="s">
        <v>3683</v>
      </c>
      <c r="B704" s="3" t="s">
        <v>6129</v>
      </c>
      <c r="C704" s="3" t="s">
        <v>6130</v>
      </c>
    </row>
    <row r="705" spans="1:3" ht="45" customHeight="1" x14ac:dyDescent="0.25">
      <c r="A705" s="3" t="s">
        <v>3687</v>
      </c>
      <c r="B705" s="3" t="s">
        <v>6131</v>
      </c>
      <c r="C705" s="3" t="s">
        <v>6132</v>
      </c>
    </row>
    <row r="706" spans="1:3" ht="45" customHeight="1" x14ac:dyDescent="0.25">
      <c r="A706" s="3" t="s">
        <v>3690</v>
      </c>
      <c r="B706" s="3" t="s">
        <v>6133</v>
      </c>
      <c r="C706" s="3" t="s">
        <v>6134</v>
      </c>
    </row>
    <row r="707" spans="1:3" ht="45" customHeight="1" x14ac:dyDescent="0.25">
      <c r="A707" s="3" t="s">
        <v>3695</v>
      </c>
      <c r="B707" s="3" t="s">
        <v>6135</v>
      </c>
      <c r="C707" s="3" t="s">
        <v>6136</v>
      </c>
    </row>
    <row r="708" spans="1:3" ht="45" customHeight="1" x14ac:dyDescent="0.25">
      <c r="A708" s="3" t="s">
        <v>3701</v>
      </c>
      <c r="B708" s="3" t="s">
        <v>6137</v>
      </c>
      <c r="C708" s="3" t="s">
        <v>6138</v>
      </c>
    </row>
    <row r="709" spans="1:3" ht="45" customHeight="1" x14ac:dyDescent="0.25">
      <c r="A709" s="3" t="s">
        <v>3706</v>
      </c>
      <c r="B709" s="3" t="s">
        <v>6139</v>
      </c>
      <c r="C709" s="3" t="s">
        <v>6140</v>
      </c>
    </row>
    <row r="710" spans="1:3" ht="45" customHeight="1" x14ac:dyDescent="0.25">
      <c r="A710" s="3" t="s">
        <v>3711</v>
      </c>
      <c r="B710" s="3" t="s">
        <v>6141</v>
      </c>
      <c r="C710" s="3" t="s">
        <v>6142</v>
      </c>
    </row>
    <row r="711" spans="1:3" ht="45" customHeight="1" x14ac:dyDescent="0.25">
      <c r="A711" s="3" t="s">
        <v>3715</v>
      </c>
      <c r="B711" s="3" t="s">
        <v>6143</v>
      </c>
      <c r="C711" s="3" t="s">
        <v>6144</v>
      </c>
    </row>
    <row r="712" spans="1:3" ht="45" customHeight="1" x14ac:dyDescent="0.25">
      <c r="A712" s="3" t="s">
        <v>3719</v>
      </c>
      <c r="B712" s="3" t="s">
        <v>6145</v>
      </c>
      <c r="C712" s="3" t="s">
        <v>6146</v>
      </c>
    </row>
    <row r="713" spans="1:3" ht="45" customHeight="1" x14ac:dyDescent="0.25">
      <c r="A713" s="3" t="s">
        <v>3723</v>
      </c>
      <c r="B713" s="3" t="s">
        <v>6147</v>
      </c>
      <c r="C713" s="3" t="s">
        <v>6148</v>
      </c>
    </row>
    <row r="714" spans="1:3" ht="45" customHeight="1" x14ac:dyDescent="0.25">
      <c r="A714" s="3" t="s">
        <v>3727</v>
      </c>
      <c r="B714" s="3" t="s">
        <v>6149</v>
      </c>
      <c r="C714" s="3" t="s">
        <v>3728</v>
      </c>
    </row>
    <row r="715" spans="1:3" ht="45" customHeight="1" x14ac:dyDescent="0.25">
      <c r="A715" s="3" t="s">
        <v>3731</v>
      </c>
      <c r="B715" s="3" t="s">
        <v>6150</v>
      </c>
      <c r="C715" s="3" t="s">
        <v>6151</v>
      </c>
    </row>
    <row r="716" spans="1:3" ht="45" customHeight="1" x14ac:dyDescent="0.25">
      <c r="A716" s="3" t="s">
        <v>3735</v>
      </c>
      <c r="B716" s="3" t="s">
        <v>6152</v>
      </c>
      <c r="C716" s="3" t="s">
        <v>6153</v>
      </c>
    </row>
    <row r="717" spans="1:3" ht="45" customHeight="1" x14ac:dyDescent="0.25">
      <c r="A717" s="3" t="s">
        <v>3738</v>
      </c>
      <c r="B717" s="3" t="s">
        <v>6154</v>
      </c>
      <c r="C717" s="3" t="s">
        <v>6155</v>
      </c>
    </row>
    <row r="718" spans="1:3" ht="45" customHeight="1" x14ac:dyDescent="0.25">
      <c r="A718" s="3" t="s">
        <v>3746</v>
      </c>
      <c r="B718" s="3" t="s">
        <v>6156</v>
      </c>
      <c r="C718" s="3" t="s">
        <v>6157</v>
      </c>
    </row>
    <row r="719" spans="1:3" ht="45" customHeight="1" x14ac:dyDescent="0.25">
      <c r="A719" s="3" t="s">
        <v>3756</v>
      </c>
      <c r="B719" s="3" t="s">
        <v>6158</v>
      </c>
      <c r="C719" s="3" t="s">
        <v>6159</v>
      </c>
    </row>
    <row r="720" spans="1:3" ht="45" customHeight="1" x14ac:dyDescent="0.25">
      <c r="A720" s="3" t="s">
        <v>3762</v>
      </c>
      <c r="B720" s="3" t="s">
        <v>6160</v>
      </c>
      <c r="C720" s="3" t="s">
        <v>6161</v>
      </c>
    </row>
    <row r="721" spans="1:3" ht="45" customHeight="1" x14ac:dyDescent="0.25">
      <c r="A721" s="3" t="s">
        <v>3769</v>
      </c>
      <c r="B721" s="3" t="s">
        <v>6162</v>
      </c>
      <c r="C721" s="3" t="s">
        <v>6163</v>
      </c>
    </row>
    <row r="722" spans="1:3" ht="45" customHeight="1" x14ac:dyDescent="0.25">
      <c r="A722" s="3" t="s">
        <v>3776</v>
      </c>
      <c r="B722" s="3" t="s">
        <v>6164</v>
      </c>
      <c r="C722" s="3" t="s">
        <v>6165</v>
      </c>
    </row>
    <row r="723" spans="1:3" ht="45" customHeight="1" x14ac:dyDescent="0.25">
      <c r="A723" s="3" t="s">
        <v>3781</v>
      </c>
      <c r="B723" s="3" t="s">
        <v>6166</v>
      </c>
      <c r="C723" s="3" t="s">
        <v>6167</v>
      </c>
    </row>
    <row r="724" spans="1:3" ht="45" customHeight="1" x14ac:dyDescent="0.25">
      <c r="A724" s="3" t="s">
        <v>3786</v>
      </c>
      <c r="B724" s="3" t="s">
        <v>6168</v>
      </c>
      <c r="C724" s="3" t="s">
        <v>6169</v>
      </c>
    </row>
    <row r="725" spans="1:3" ht="45" customHeight="1" x14ac:dyDescent="0.25">
      <c r="A725" s="3" t="s">
        <v>3790</v>
      </c>
      <c r="B725" s="3" t="s">
        <v>6170</v>
      </c>
      <c r="C725" s="3" t="s">
        <v>6171</v>
      </c>
    </row>
    <row r="726" spans="1:3" ht="45" customHeight="1" x14ac:dyDescent="0.25">
      <c r="A726" s="3" t="s">
        <v>3797</v>
      </c>
      <c r="B726" s="3" t="s">
        <v>6172</v>
      </c>
      <c r="C726" s="3" t="s">
        <v>6173</v>
      </c>
    </row>
    <row r="727" spans="1:3" ht="45" customHeight="1" x14ac:dyDescent="0.25">
      <c r="A727" s="3" t="s">
        <v>3802</v>
      </c>
      <c r="B727" s="3" t="s">
        <v>6174</v>
      </c>
      <c r="C727" s="3" t="s">
        <v>6175</v>
      </c>
    </row>
    <row r="728" spans="1:3" ht="45" customHeight="1" x14ac:dyDescent="0.25">
      <c r="A728" s="3" t="s">
        <v>3808</v>
      </c>
      <c r="B728" s="3" t="s">
        <v>6176</v>
      </c>
      <c r="C728" s="3" t="s">
        <v>6177</v>
      </c>
    </row>
    <row r="729" spans="1:3" ht="45" customHeight="1" x14ac:dyDescent="0.25">
      <c r="A729" s="3" t="s">
        <v>3813</v>
      </c>
      <c r="B729" s="3" t="s">
        <v>6178</v>
      </c>
      <c r="C729" s="3" t="s">
        <v>6179</v>
      </c>
    </row>
    <row r="730" spans="1:3" ht="45" customHeight="1" x14ac:dyDescent="0.25">
      <c r="A730" s="3" t="s">
        <v>3817</v>
      </c>
      <c r="B730" s="3" t="s">
        <v>6180</v>
      </c>
      <c r="C730" s="3" t="s">
        <v>6181</v>
      </c>
    </row>
    <row r="731" spans="1:3" ht="45" customHeight="1" x14ac:dyDescent="0.25">
      <c r="A731" s="3" t="s">
        <v>3823</v>
      </c>
      <c r="B731" s="3" t="s">
        <v>6182</v>
      </c>
      <c r="C731" s="3" t="s">
        <v>6183</v>
      </c>
    </row>
    <row r="732" spans="1:3" ht="45" customHeight="1" x14ac:dyDescent="0.25">
      <c r="A732" s="3" t="s">
        <v>3827</v>
      </c>
      <c r="B732" s="3" t="s">
        <v>6184</v>
      </c>
      <c r="C732" s="3" t="s">
        <v>6185</v>
      </c>
    </row>
    <row r="733" spans="1:3" ht="45" customHeight="1" x14ac:dyDescent="0.25">
      <c r="A733" s="3" t="s">
        <v>3831</v>
      </c>
      <c r="B733" s="3" t="s">
        <v>6186</v>
      </c>
      <c r="C733" s="3" t="s">
        <v>6187</v>
      </c>
    </row>
    <row r="734" spans="1:3" ht="45" customHeight="1" x14ac:dyDescent="0.25">
      <c r="A734" s="3" t="s">
        <v>3838</v>
      </c>
      <c r="B734" s="3" t="s">
        <v>6188</v>
      </c>
      <c r="C734" s="3" t="s">
        <v>6189</v>
      </c>
    </row>
    <row r="735" spans="1:3" ht="45" customHeight="1" x14ac:dyDescent="0.25">
      <c r="A735" s="3" t="s">
        <v>3843</v>
      </c>
      <c r="B735" s="3" t="s">
        <v>6190</v>
      </c>
      <c r="C735" s="3" t="s">
        <v>6191</v>
      </c>
    </row>
    <row r="736" spans="1:3" ht="45" customHeight="1" x14ac:dyDescent="0.25">
      <c r="A736" s="3" t="s">
        <v>3848</v>
      </c>
      <c r="B736" s="3" t="s">
        <v>6192</v>
      </c>
      <c r="C736" s="3" t="s">
        <v>6191</v>
      </c>
    </row>
    <row r="737" spans="1:3" ht="45" customHeight="1" x14ac:dyDescent="0.25">
      <c r="A737" s="3" t="s">
        <v>3854</v>
      </c>
      <c r="B737" s="3" t="s">
        <v>6193</v>
      </c>
      <c r="C737" s="3" t="s">
        <v>6194</v>
      </c>
    </row>
    <row r="738" spans="1:3" ht="45" customHeight="1" x14ac:dyDescent="0.25">
      <c r="A738" s="3" t="s">
        <v>3859</v>
      </c>
      <c r="B738" s="3" t="s">
        <v>6195</v>
      </c>
      <c r="C738" s="3" t="s">
        <v>6196</v>
      </c>
    </row>
    <row r="739" spans="1:3" ht="45" customHeight="1" x14ac:dyDescent="0.25">
      <c r="A739" s="3" t="s">
        <v>3864</v>
      </c>
      <c r="B739" s="3" t="s">
        <v>6197</v>
      </c>
      <c r="C739" s="3" t="s">
        <v>6198</v>
      </c>
    </row>
    <row r="740" spans="1:3" ht="45" customHeight="1" x14ac:dyDescent="0.25">
      <c r="A740" s="3" t="s">
        <v>3869</v>
      </c>
      <c r="B740" s="3" t="s">
        <v>6199</v>
      </c>
      <c r="C740" s="3" t="s">
        <v>6200</v>
      </c>
    </row>
    <row r="741" spans="1:3" ht="45" customHeight="1" x14ac:dyDescent="0.25">
      <c r="A741" s="3" t="s">
        <v>3874</v>
      </c>
      <c r="B741" s="3" t="s">
        <v>6201</v>
      </c>
      <c r="C741" s="3" t="s">
        <v>6202</v>
      </c>
    </row>
    <row r="742" spans="1:3" ht="45" customHeight="1" x14ac:dyDescent="0.25">
      <c r="A742" s="3" t="s">
        <v>3882</v>
      </c>
      <c r="B742" s="3" t="s">
        <v>6203</v>
      </c>
      <c r="C742" s="3" t="s">
        <v>6204</v>
      </c>
    </row>
    <row r="743" spans="1:3" ht="45" customHeight="1" x14ac:dyDescent="0.25">
      <c r="A743" s="3" t="s">
        <v>3892</v>
      </c>
      <c r="B743" s="3" t="s">
        <v>6205</v>
      </c>
      <c r="C743" s="3" t="s">
        <v>6206</v>
      </c>
    </row>
    <row r="744" spans="1:3" ht="45" customHeight="1" x14ac:dyDescent="0.25">
      <c r="A744" s="3" t="s">
        <v>3896</v>
      </c>
      <c r="B744" s="3" t="s">
        <v>6207</v>
      </c>
      <c r="C744" s="3" t="s">
        <v>6208</v>
      </c>
    </row>
    <row r="745" spans="1:3" ht="45" customHeight="1" x14ac:dyDescent="0.25">
      <c r="A745" s="3" t="s">
        <v>3902</v>
      </c>
      <c r="B745" s="3" t="s">
        <v>6209</v>
      </c>
      <c r="C745" s="3" t="s">
        <v>6210</v>
      </c>
    </row>
    <row r="746" spans="1:3" ht="45" customHeight="1" x14ac:dyDescent="0.25">
      <c r="A746" s="3" t="s">
        <v>3908</v>
      </c>
      <c r="B746" s="3" t="s">
        <v>6211</v>
      </c>
      <c r="C746" s="3" t="s">
        <v>6212</v>
      </c>
    </row>
    <row r="747" spans="1:3" ht="45" customHeight="1" x14ac:dyDescent="0.25">
      <c r="A747" s="3" t="s">
        <v>3917</v>
      </c>
      <c r="B747" s="3" t="s">
        <v>6213</v>
      </c>
      <c r="C747" s="3" t="s">
        <v>6214</v>
      </c>
    </row>
    <row r="748" spans="1:3" ht="45" customHeight="1" x14ac:dyDescent="0.25">
      <c r="A748" s="3" t="s">
        <v>3921</v>
      </c>
      <c r="B748" s="3" t="s">
        <v>6215</v>
      </c>
      <c r="C748" s="3" t="s">
        <v>6216</v>
      </c>
    </row>
    <row r="749" spans="1:3" ht="45" customHeight="1" x14ac:dyDescent="0.25">
      <c r="A749" s="3" t="s">
        <v>3926</v>
      </c>
      <c r="B749" s="3" t="s">
        <v>6217</v>
      </c>
      <c r="C749" s="3" t="s">
        <v>6218</v>
      </c>
    </row>
    <row r="750" spans="1:3" ht="45" customHeight="1" x14ac:dyDescent="0.25">
      <c r="A750" s="3" t="s">
        <v>3932</v>
      </c>
      <c r="B750" s="3" t="s">
        <v>6219</v>
      </c>
      <c r="C750" s="3" t="s">
        <v>6220</v>
      </c>
    </row>
    <row r="751" spans="1:3" ht="45" customHeight="1" x14ac:dyDescent="0.25">
      <c r="A751" s="3" t="s">
        <v>3936</v>
      </c>
      <c r="B751" s="3" t="s">
        <v>6221</v>
      </c>
      <c r="C751" s="3" t="s">
        <v>6222</v>
      </c>
    </row>
    <row r="752" spans="1:3" ht="45" customHeight="1" x14ac:dyDescent="0.25">
      <c r="A752" s="3" t="s">
        <v>3941</v>
      </c>
      <c r="B752" s="3" t="s">
        <v>6223</v>
      </c>
      <c r="C752" s="3" t="s">
        <v>6224</v>
      </c>
    </row>
    <row r="753" spans="1:3" ht="45" customHeight="1" x14ac:dyDescent="0.25">
      <c r="A753" s="3" t="s">
        <v>3948</v>
      </c>
      <c r="B753" s="3" t="s">
        <v>6225</v>
      </c>
      <c r="C753" s="3" t="s">
        <v>6226</v>
      </c>
    </row>
    <row r="754" spans="1:3" ht="45" customHeight="1" x14ac:dyDescent="0.25">
      <c r="A754" s="3" t="s">
        <v>3956</v>
      </c>
      <c r="B754" s="3" t="s">
        <v>6227</v>
      </c>
      <c r="C754" s="3" t="s">
        <v>6228</v>
      </c>
    </row>
    <row r="755" spans="1:3" ht="45" customHeight="1" x14ac:dyDescent="0.25">
      <c r="A755" s="3" t="s">
        <v>3959</v>
      </c>
      <c r="B755" s="3" t="s">
        <v>6229</v>
      </c>
      <c r="C755" s="3" t="s">
        <v>6230</v>
      </c>
    </row>
    <row r="756" spans="1:3" ht="45" customHeight="1" x14ac:dyDescent="0.25">
      <c r="A756" s="3" t="s">
        <v>3969</v>
      </c>
      <c r="B756" s="3" t="s">
        <v>6231</v>
      </c>
      <c r="C756" s="3" t="s">
        <v>6232</v>
      </c>
    </row>
    <row r="757" spans="1:3" ht="45" customHeight="1" x14ac:dyDescent="0.25">
      <c r="A757" s="3" t="s">
        <v>3974</v>
      </c>
      <c r="B757" s="3" t="s">
        <v>6233</v>
      </c>
      <c r="C757" s="3" t="s">
        <v>6234</v>
      </c>
    </row>
    <row r="758" spans="1:3" ht="45" customHeight="1" x14ac:dyDescent="0.25">
      <c r="A758" s="3" t="s">
        <v>3978</v>
      </c>
      <c r="B758" s="3" t="s">
        <v>6235</v>
      </c>
      <c r="C758" s="3" t="s">
        <v>6236</v>
      </c>
    </row>
    <row r="759" spans="1:3" ht="45" customHeight="1" x14ac:dyDescent="0.25">
      <c r="A759" s="3" t="s">
        <v>3982</v>
      </c>
      <c r="B759" s="3" t="s">
        <v>6237</v>
      </c>
      <c r="C759" s="3" t="s">
        <v>6238</v>
      </c>
    </row>
    <row r="760" spans="1:3" ht="45" customHeight="1" x14ac:dyDescent="0.25">
      <c r="A760" s="3" t="s">
        <v>3987</v>
      </c>
      <c r="B760" s="3" t="s">
        <v>6239</v>
      </c>
      <c r="C760" s="3" t="s">
        <v>6240</v>
      </c>
    </row>
    <row r="761" spans="1:3" ht="45" customHeight="1" x14ac:dyDescent="0.25">
      <c r="A761" s="3" t="s">
        <v>3992</v>
      </c>
      <c r="B761" s="3" t="s">
        <v>6241</v>
      </c>
      <c r="C761" s="3" t="s">
        <v>6242</v>
      </c>
    </row>
    <row r="762" spans="1:3" ht="45" customHeight="1" x14ac:dyDescent="0.25">
      <c r="A762" s="3" t="s">
        <v>3996</v>
      </c>
      <c r="B762" s="3" t="s">
        <v>6243</v>
      </c>
      <c r="C762" s="3" t="s">
        <v>6244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Tabla_370848</vt:lpstr>
      <vt:lpstr>Tabla_370849</vt:lpstr>
      <vt:lpstr>Hidden_14</vt:lpstr>
      <vt:lpstr>Hidden_212</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Valued Acer Customer</cp:lastModifiedBy>
  <dcterms:created xsi:type="dcterms:W3CDTF">2020-10-27T03:24:18Z</dcterms:created>
  <dcterms:modified xsi:type="dcterms:W3CDTF">2020-10-27T03:37:15Z</dcterms:modified>
</cp:coreProperties>
</file>