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<sst xmlns="http://schemas.openxmlformats.org/spreadsheetml/2006/main" count="7299" uniqueCount="1467">
  <si>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</si>
  <si>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</si>
  <si>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</si>
  <si>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</si>
  <si>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</si>
  <si>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</si>
  <si>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</si>
  <si>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</si>
  <si>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</si>
  <si>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</si>
  <si>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</si>
  <si>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</si>
  <si>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</si>
  <si>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</si>
  <si>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</si>
  <si>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</si>
  <si>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</si>
  <si>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</si>
  <si>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</si>
  <si>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</si>
  <si>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</si>
  <si>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</si>
  <si>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</si>
  <si>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</si>
  <si>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</si>
  <si>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</si>
  <si>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</si>
  <si>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</si>
  <si>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</si>
  <si>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</si>
  <si>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</si>
  <si>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</si>
  <si>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</si>
  <si>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</si>
  <si>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</si>
  <si>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</si>
  <si>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</si>
  <si>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</si>
  <si>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</si>
  <si>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</si>
  <si>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</si>
  <si>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</si>
  <si>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</si>
  <si>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</si>
  <si>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</si>
  <si>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</si>
  <si>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</si>
  <si>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</si>
  <si>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</si>
  <si>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</si>
  <si>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</si>
  <si>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</si>
  <si>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</si>
  <si>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</si>
  <si>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</si>
  <si>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</si>
  <si>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</si>
  <si>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</si>
  <si>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</si>
  <si>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</si>
  <si>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</si>
  <si>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</si>
  <si>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</si>
  <si>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</si>
  <si>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</si>
  <si>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</si>
  <si>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</si>
  <si>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</si>
  <si>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</si>
  <si>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</si>
  <si>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</si>
  <si>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</si>
  <si>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</si>
  <si>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</si>
  <si>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</si>
  <si>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</si>
  <si>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</si>
  <si>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</si>
  <si>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</si>
  <si>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</si>
  <si>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</si>
  <si>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</si>
  <si>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</si>
  <si>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</si>
  <si>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</si>
  <si>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</si>
  <si>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</si>
  <si>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</si>
  <si>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</si>
  <si>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D89C7BEEF8086D1D79A797F7B750CE47</t>
  </si>
  <si>
    <t>2021</t>
  </si>
  <si>
    <t>01/01/2021</t>
  </si>
  <si>
    <t>31/03/2021</t>
  </si>
  <si>
    <t>Empleado</t>
  </si>
  <si>
    <t>no disponible, ver nota</t>
  </si>
  <si>
    <t>Jefe de Departamento B</t>
  </si>
  <si>
    <t>Jefe del Departamento de Recursos Humanos</t>
  </si>
  <si>
    <t>Vice-Rectoría de Administración</t>
  </si>
  <si>
    <t>Noel</t>
  </si>
  <si>
    <t>Zurita</t>
  </si>
  <si>
    <t>Aragón</t>
  </si>
  <si>
    <t>Viáticos</t>
  </si>
  <si>
    <t>Realizar trámites en la delegación local del instituto nacional de migración.</t>
  </si>
  <si>
    <t>Nacional</t>
  </si>
  <si>
    <t>0</t>
  </si>
  <si>
    <t>México</t>
  </si>
  <si>
    <t>Oaxaca de Juárez</t>
  </si>
  <si>
    <t>Miahuatlán de Porfirio Diaz</t>
  </si>
  <si>
    <t>Asunto oficial</t>
  </si>
  <si>
    <t>29/01/2021</t>
  </si>
  <si>
    <t>7990231</t>
  </si>
  <si>
    <t>04/02/2021</t>
  </si>
  <si>
    <t>http://www.unsis.edu.mx/transparencia/Articulo_70/Fraccion_IX/2021/1erTrimestre/LGTA70FIX_VRAD/UNSIS-018-2021%20O.pdf</t>
  </si>
  <si>
    <t>http://www.unsis.edu.mx/transparencia/Articulo_70/Fraccion_IX/2021/1erTrimestre/LGTA70FIX_VRAD/LGTA70FIX_VRADM.pdf#page=3</t>
  </si>
  <si>
    <t>Vice-Rectoria de Administración</t>
  </si>
  <si>
    <t>19/04/2021</t>
  </si>
  <si>
    <t>La Universidad de la Sierra Sur durante el periodo comprendido del 01/01/2021 - 31/03/2021 en Gastos por concepto de viáticos y representación, en el campo: clave o nivel del puesto tiene la leyenda "no disponible, ver nota", .ya que en la estructura orgánica de esta casa de estudios no se contempla dicho concepto.</t>
  </si>
  <si>
    <t>DF363F8E228894340041E880A3794ABC</t>
  </si>
  <si>
    <t>Chofer B</t>
  </si>
  <si>
    <t>Chofer</t>
  </si>
  <si>
    <t>Donato</t>
  </si>
  <si>
    <t>Ríos</t>
  </si>
  <si>
    <t>Juárez</t>
  </si>
  <si>
    <t>Trasladar personal de la UNSIS a la ciudad de Oaxaca y realizar pendientes</t>
  </si>
  <si>
    <t>08/01/2021</t>
  </si>
  <si>
    <t>7990218</t>
  </si>
  <si>
    <t>12/01/2021</t>
  </si>
  <si>
    <t>http://www.unsis.edu.mx/transparencia/Articulo_70/Fraccion_IX/2021/1erTrimestre/LGTA70FIX_VRAD/UNSIS-01-2021%20O.pdf</t>
  </si>
  <si>
    <t>322CE9076945C5B9E0FC8EBB03F80492</t>
  </si>
  <si>
    <t>Jefe de Área C</t>
  </si>
  <si>
    <t>Administradora de la Clínica Universitaria</t>
  </si>
  <si>
    <t>Monserrat</t>
  </si>
  <si>
    <t>Martínez</t>
  </si>
  <si>
    <t/>
  </si>
  <si>
    <t>Presentarme en la ciudad de Oaxaca en Planeación y Dirección para la entrega de controles de certificados de nacimientos.</t>
  </si>
  <si>
    <t>7990219</t>
  </si>
  <si>
    <t>http://www.unsis.edu.mx/transparencia/Articulo_70/Fraccion_IX/2021/1erTrimestre/LGTA70FIX_VRAD/UNSIS-02-2021%20O.pdf</t>
  </si>
  <si>
    <t>CF45F409FCEBFEBDCA5A086F61CE27A6</t>
  </si>
  <si>
    <t>Juarez</t>
  </si>
  <si>
    <t>Realizar pendientes en la ciudad de Oaxaca</t>
  </si>
  <si>
    <t>15/01/2021</t>
  </si>
  <si>
    <t>7990220</t>
  </si>
  <si>
    <t>20/01/2021</t>
  </si>
  <si>
    <t>http://www.unsis.edu.mx/transparencia/Articulo_70/Fraccion_IX/2021/1erTrimestre/LGTA70FIX_VRAD/UNSIS-04-2021%20O.pdf</t>
  </si>
  <si>
    <t>4EAD5519CC12DB06A83F61D8B571DBEA</t>
  </si>
  <si>
    <t>Rios</t>
  </si>
  <si>
    <t>7990221</t>
  </si>
  <si>
    <t>25/01/2021</t>
  </si>
  <si>
    <t>http://www.unsis.edu.mx/transparencia/Articulo_70/Fraccion_IX/2021/1erTrimestre/LGTA70FIX_VRAD/UNSIS-005-2021%20O.pdf</t>
  </si>
  <si>
    <t>3A9C869E289A70993A43F44D7FAB464A</t>
  </si>
  <si>
    <t>Servidor(a) público(a)</t>
  </si>
  <si>
    <t>Vice-Rectores</t>
  </si>
  <si>
    <t>Vicerrector de Administración</t>
  </si>
  <si>
    <t>Erick Alexis</t>
  </si>
  <si>
    <t>Ochoa</t>
  </si>
  <si>
    <t>Valencia</t>
  </si>
  <si>
    <t>Realizar trámites en la Secretaría de la Contraloría y Transparencia Gubernamental.</t>
  </si>
  <si>
    <t>7990222</t>
  </si>
  <si>
    <t>http://www.unsis.edu.mx/transparencia/Articulo_70/Fraccion_IX/2021/1erTrimestre/LGTA70FIX_VRAD/UNSIS-006-2021%20O.pdf</t>
  </si>
  <si>
    <t>25ACF15502BDECED03A4B27A9EFAB618</t>
  </si>
  <si>
    <t>7990223</t>
  </si>
  <si>
    <t>28/01/2021</t>
  </si>
  <si>
    <t>http://www.unsis.edu.mx/transparencia/Articulo_70/Fraccion_IX/2021/1erTrimestre/LGTA70FIX_VRAD/UNSIS-007-2021%20O.pdf</t>
  </si>
  <si>
    <t>6DE0CF6F2289C275BC5438B327AC120D</t>
  </si>
  <si>
    <t>Jefe del Departamento de Gestión Administrativa</t>
  </si>
  <si>
    <t>Gaspar</t>
  </si>
  <si>
    <t>Galicia</t>
  </si>
  <si>
    <t>Realizar pendientes en la ciudad de Oaxaca, trasladar vehículo oficial a la Universidad de la Sierra Sur.</t>
  </si>
  <si>
    <t>7990224</t>
  </si>
  <si>
    <t>http://www.unsis.edu.mx/transparencia/Articulo_70/Fraccion_IX/2021/1erTrimestre/LGTA70FIX_VRAD/UNSIS-008-2021%20O.pdf</t>
  </si>
  <si>
    <t>10CECCD105E6B52ECD9984EDA907B304</t>
  </si>
  <si>
    <t>Reynaldo</t>
  </si>
  <si>
    <t>Osorio</t>
  </si>
  <si>
    <t>Alonso</t>
  </si>
  <si>
    <t>Trasladar profesor de la UNSIS a las oficinas de servicios de salud de Oaxaca para la entrega de campos clínicos de servicio social.</t>
  </si>
  <si>
    <t>26/01/2021</t>
  </si>
  <si>
    <t>7990225</t>
  </si>
  <si>
    <t>http://www.unsis.edu.mx/transparencia/Articulo_70/Fraccion_IX/2021/1erTrimestre/LGTA70FIX_VRAD/UNSIS-009-2021%20O.pdf</t>
  </si>
  <si>
    <t>E53FC9E56C3EFCCEA60CBF2734C01345</t>
  </si>
  <si>
    <t>Asociado B</t>
  </si>
  <si>
    <t>Profesor Investigador</t>
  </si>
  <si>
    <t>Vice-Rectoria Académica</t>
  </si>
  <si>
    <t>Lizett</t>
  </si>
  <si>
    <t>Medina</t>
  </si>
  <si>
    <t>Briseño</t>
  </si>
  <si>
    <t>Presentarme en las oficinas de servicios de salud de Oaxaca, con la finalidad de asistir a la entrega de campos clínicos de servicio social de la licenciatura en nutrición de esta universidad.</t>
  </si>
  <si>
    <t>7990226</t>
  </si>
  <si>
    <t>03/02/2021</t>
  </si>
  <si>
    <t>http://www.unsis.edu.mx/transparencia/Articulo_70/Fraccion_IX/2021/1erTrimestre/LGTA70FIX_VRAD/UNSIS-0010-2021%20O.pdf</t>
  </si>
  <si>
    <t>9D7B0E98FD7ECF050E7BBDA7AA41EBF1</t>
  </si>
  <si>
    <t>27/01/2021</t>
  </si>
  <si>
    <t>7990227</t>
  </si>
  <si>
    <t>http://www.unsis.edu.mx/transparencia/Articulo_70/Fraccion_IX/2021/1erTrimestre/LGTA70FIX_VRAD/UNSIS-011-2021%20O.pdf</t>
  </si>
  <si>
    <t>A680F29773CF2B809EBC66019AEDDBF0</t>
  </si>
  <si>
    <t>Abogado General</t>
  </si>
  <si>
    <t>Rectoría</t>
  </si>
  <si>
    <t>Marco Antonio</t>
  </si>
  <si>
    <t>Hernández</t>
  </si>
  <si>
    <t>Castañeda</t>
  </si>
  <si>
    <t>Realizar trámites en el tribunal federal de justicia administrativa de la ciudad de Oaxaca.</t>
  </si>
  <si>
    <t>7990228</t>
  </si>
  <si>
    <t>http://www.unsis.edu.mx/transparencia/Articulo_70/Fraccion_IX/2021/1erTrimestre/LGTA70FIX_VRAD/UNSIS-012-2021%20O.pdf</t>
  </si>
  <si>
    <t>A8D83A664B4FE0AF3CC625F8F7CBE88B</t>
  </si>
  <si>
    <t>Trasladar personal de la unsis a la ciudad de Oaxaca y realizar pendientes</t>
  </si>
  <si>
    <t>7990229</t>
  </si>
  <si>
    <t>http://www.unsis.edu.mx/transparencia/Articulo_70/Fraccion_IX/2021/1erTrimestre/LGTA70FIX_VRAD/UNSIS-016-2021%20O.pdf</t>
  </si>
  <si>
    <t>236073C9F5E993B9644BF2BC200FDE55</t>
  </si>
  <si>
    <t>Presentarme en la dirección de enseñanza y calidad de los servicios de salud de Oaxaca, con la finalidad de hacer entrega de documentación de la licenciatura en nutrición</t>
  </si>
  <si>
    <t>7990230</t>
  </si>
  <si>
    <t>http://www.unsis.edu.mx/transparencia/Articulo_70/Fraccion_IX/2021/1erTrimestre/LGTA70FIX_VRAD/UNSIS-0017-2021%20O.pdf</t>
  </si>
  <si>
    <t>5C266D12AF027E0DC274222DB465D8E5</t>
  </si>
  <si>
    <t>Trasladar profesora de la licenciatura en enfermería a las oficinas de la Dirección de enseñanza y calidad de los servicios de salud para la entrega de los expedientes de los pasantes de la promoción</t>
  </si>
  <si>
    <t>7990232</t>
  </si>
  <si>
    <t>08/02/2021</t>
  </si>
  <si>
    <t>http://www.unsis.edu.mx/transparencia/Articulo_70/Fraccion_IX/2021/1erTrimestre/LGTA70FIX_VRAD/UNSIS-019-2021%20O.pdf</t>
  </si>
  <si>
    <t>4711C7F3B0E3F4286247805D02668BB0</t>
  </si>
  <si>
    <t>Asociado A</t>
  </si>
  <si>
    <t>Adriana</t>
  </si>
  <si>
    <t>Zúñiga</t>
  </si>
  <si>
    <t>Jiménez</t>
  </si>
  <si>
    <t>Asistir a la entrega de campos clínicos de servicio social, febrero 2021-enero 2022 de la licenciatura en enfermería.</t>
  </si>
  <si>
    <t>7990233</t>
  </si>
  <si>
    <t>09/02/2021</t>
  </si>
  <si>
    <t>http://www.unsis.edu.mx/transparencia/Articulo_70/Fraccion_IX/2021/1erTrimestre/LGTA70FIX_VRAD/UNSIS-020-2021%20O.pdf</t>
  </si>
  <si>
    <t>BBAA5D0C9CFEFDF8747E694888A86464</t>
  </si>
  <si>
    <t>Llevar el vehículo oficial Toyota Hilux 2016 a servicio en la ciudad de Oaxaca.</t>
  </si>
  <si>
    <t>7990234</t>
  </si>
  <si>
    <t>http://www.unsis.edu.mx/transparencia/Articulo_70/Fraccion_IX/2021/1erTrimestre/LGTA70FIX_VRAD/UNSIS-021-2021%20O.pdf</t>
  </si>
  <si>
    <t>B77210F2DF4D38F58215C8F290BE4CD1</t>
  </si>
  <si>
    <t>Presentarme en ciudad administrativa, junta local de conciliación y arbitraje y juzgado civil en la ciudad de Oaxaca, con la finalidad hacer entrega de documentación.</t>
  </si>
  <si>
    <t>10/02/2021</t>
  </si>
  <si>
    <t>7990235</t>
  </si>
  <si>
    <t>16/02/2021</t>
  </si>
  <si>
    <t>http://www.unsis.edu.mx/transparencia/Articulo_70/Fraccion_IX/2021/1erTrimestre/LGTA70FIX_VRAD/UNSIS-0022-2021%20O.pdf</t>
  </si>
  <si>
    <t>308B3C09DBE041B9C1D01B89345D046A</t>
  </si>
  <si>
    <t>trasladar personal de la Unsis a la ciudad de Oaxaca y realizar pendientes</t>
  </si>
  <si>
    <t>7990236</t>
  </si>
  <si>
    <t>http://www.unsis.edu.mx/transparencia/Articulo_70/Fraccion_IX/2021/1erTrimestre/LGTA70FIX_VRAD/UNSIS-0023-2021%20O.pdf</t>
  </si>
  <si>
    <t>5EDD8195DD6DA88FBBC896C9F2D76958</t>
  </si>
  <si>
    <t>Presentarme en la junta local de conciliación y arbitraje en la ciudad de Oaxaca, con la finalidad de asistir a pláticas conciliatorias.</t>
  </si>
  <si>
    <t>12/02/2021</t>
  </si>
  <si>
    <t>7990237</t>
  </si>
  <si>
    <t>17/02/2021</t>
  </si>
  <si>
    <t>http://www.unsis.edu.mx/transparencia/Articulo_70/Fraccion_IX/2021/1erTrimestre/LGTA70FIX_VRAD/UNSIS-0024-2021%20O.pdf</t>
  </si>
  <si>
    <t>0C5492CB6B88D226E64FB197224B48A9</t>
  </si>
  <si>
    <t>trasladar personal de la unsis a la ciudad de oaxaca y realizar pendientes</t>
  </si>
  <si>
    <t>7990238</t>
  </si>
  <si>
    <t>http://www.unsis.edu.mx/transparencia/Articulo_70/Fraccion_IX/2021/1erTrimestre/LGTA70FIX_VRAD/UNSIS-0025-2021%20O.pdf</t>
  </si>
  <si>
    <t>FF56E27ACE58867F2CFA7781712164E9</t>
  </si>
  <si>
    <t>7990239</t>
  </si>
  <si>
    <t>http://www.unsis.edu.mx/transparencia/Articulo_70/Fraccion_IX/2021/1erTrimestre/LGTA70FIX_VRAD/UNSIS-0026-2021%20O.pdf</t>
  </si>
  <si>
    <t>3D2C0CAE33DABB0DB33461BA111B1109</t>
  </si>
  <si>
    <t>Presentarme en la junta local de conciliación y arbitraje en la ciudad de Oaxaca, con la finalidad de asistir a platicas conciliatorias.</t>
  </si>
  <si>
    <t>7990240</t>
  </si>
  <si>
    <t>http://www.unsis.edu.mx/transparencia/Articulo_70/Fraccion_IX/2021/1erTrimestre/LGTA70FIX_VRAD/UNSIS-0027-2021%20O.pdf</t>
  </si>
  <si>
    <t>0F3588E4B4060026CCBE85849C771B4A</t>
  </si>
  <si>
    <t>22/02/2021</t>
  </si>
  <si>
    <t>7990241</t>
  </si>
  <si>
    <t>25/02/2021</t>
  </si>
  <si>
    <t>http://www.unsis.edu.mx/transparencia/Articulo_70/Fraccion_IX/2021/1erTrimestre/LGTA70FIX_VRAD/UNSIS-0029-2021%20O.pdf</t>
  </si>
  <si>
    <t>206758D02915D513867AE280736B08B7</t>
  </si>
  <si>
    <t>Vice-Rectoría Académica</t>
  </si>
  <si>
    <t>Presentarme en las oficinas del centro de capacitación turística de la universidad del mar y en las oficinas de enseñanza del IMSS, con la finalidad de hacer entrega de documentación de los pasantes</t>
  </si>
  <si>
    <t>24/02/2021</t>
  </si>
  <si>
    <t>7990242</t>
  </si>
  <si>
    <t>http://www.unsis.edu.mx/transparencia/Articulo_70/Fraccion_IX/2021/1erTrimestre/LGTA70FIX_VRAD/UNSIS-0030-2021%20O.pdf</t>
  </si>
  <si>
    <t>3DF631E386A859AEAEFD14BA966426E0</t>
  </si>
  <si>
    <t>Trasladar personal de la Unsis a la ciudad de Oaxaca y realizar pendientes</t>
  </si>
  <si>
    <t>7990243</t>
  </si>
  <si>
    <t>http://www.unsis.edu.mx/transparencia/Articulo_70/Fraccion_IX/2021/1erTrimestre/LGTA70FIX_VRAD/UNSIS-0031-2021%20O.pdf</t>
  </si>
  <si>
    <t>A34285B63D1B87FFB729B73739EC16D8</t>
  </si>
  <si>
    <t>01/03/2021</t>
  </si>
  <si>
    <t>7990244</t>
  </si>
  <si>
    <t>05/02/2021</t>
  </si>
  <si>
    <t>http://www.unsis.edu.mx/transparencia/Articulo_70/Fraccion_IX/2021/1erTrimestre/LGTA70FIX_VRAD/UNSIS-0033-2021%20O.pdf</t>
  </si>
  <si>
    <t>01F8F05BBA7BD61598E2107B5F95D9FF</t>
  </si>
  <si>
    <t>03/03/2021</t>
  </si>
  <si>
    <t>7990245</t>
  </si>
  <si>
    <t>10/03/2021</t>
  </si>
  <si>
    <t>http://www.unsis.edu.mx/transparencia/Articulo_70/Fraccion_IX/2021/1erTrimestre/LGTA70FIX_VRAD/UNSIS-0034-2021%20O.pdf</t>
  </si>
  <si>
    <t>5CBAD4E351B9312B334D9B57B82B1A0B</t>
  </si>
  <si>
    <t>04/03/2021</t>
  </si>
  <si>
    <t>7990246</t>
  </si>
  <si>
    <t>http://www.unsis.edu.mx/transparencia/Articulo_70/Fraccion_IX/2021/1erTrimestre/LGTA70FIX_VRAD/UNSIS-0036-2021%20O.pdf</t>
  </si>
  <si>
    <t>36C2D670A745D3A6910213172B8D783D</t>
  </si>
  <si>
    <t>Realizar pendientes en la ciudad de Oaxaca y compras con proveedores</t>
  </si>
  <si>
    <t>08/03/2021</t>
  </si>
  <si>
    <t>7990247</t>
  </si>
  <si>
    <t>11/03/2021</t>
  </si>
  <si>
    <t>http://www.unsis.edu.mx/transparencia/Articulo_70/Fraccion_IX/2021/1erTrimestre/LGTA70FIX_VRAD/UNSIS-0039-2021%20O.pdf</t>
  </si>
  <si>
    <t>EC5F3A3B351E90EBABD5E2891D7459C3</t>
  </si>
  <si>
    <t>7990248</t>
  </si>
  <si>
    <t>16/03/2021</t>
  </si>
  <si>
    <t>http://www.unsis.edu.mx/transparencia/Articulo_70/Fraccion_IX/2021/1erTrimestre/LGTA70FIX_VRAD/UNSIS-0040-2021%20O.pdf</t>
  </si>
  <si>
    <t>F861C6F17410005E7808A0CF608AABAF</t>
  </si>
  <si>
    <t>Asistir al taller de capacitación : presentación de declaraciones patrimoniales y de interés en el nuevo formato aprobado por el comité coordinador del sistema nacional anticorrupción</t>
  </si>
  <si>
    <t>22/03/2021</t>
  </si>
  <si>
    <t>7990249</t>
  </si>
  <si>
    <t>25/03/2021</t>
  </si>
  <si>
    <t>http://www.unsis.edu.mx/transparencia/Articulo_70/Fraccion_IX/2021/1erTrimestre/LGTA70FIX_VRAD/UNSIS-0044-2021%20O.pdf</t>
  </si>
  <si>
    <t>97486ACB5925F08C79FEF9B5D1F92B29</t>
  </si>
  <si>
    <t>7990250</t>
  </si>
  <si>
    <t>http://www.unsis.edu.mx/transparencia/Articulo_70/Fraccion_IX/2021/1erTrimestre/LGTA70FIX_VRAD/UNSIS-0045-2021%20O.pdf</t>
  </si>
  <si>
    <t>50EB80B9075BB6671604EB8316DD8DAB</t>
  </si>
  <si>
    <t>Hernandez</t>
  </si>
  <si>
    <t>Realizar trámites en la junta local de conciliación y arbitraje de la ciudad de Oaxaca</t>
  </si>
  <si>
    <t>7990251</t>
  </si>
  <si>
    <t>http://www.unsis.edu.mx/transparencia/Articulo_70/Fraccion_IX/2021/1erTrimestre/LGTA70FIX_VRAD/UNSIS-0047-2021%20O.pdf</t>
  </si>
  <si>
    <t>F9E63CC01FF8E79E1194356E383C8EFC</t>
  </si>
  <si>
    <t>Trasladar personas del aeropuerto de la ciudad de Oaxaca a la Universidad de la Sierra Sur</t>
  </si>
  <si>
    <t>21/03/2021</t>
  </si>
  <si>
    <t>7990252</t>
  </si>
  <si>
    <t>http://www.unsis.edu.mx/transparencia/Articulo_70/Fraccion_IX/2021/1erTrimestre/LGTA70FIX_VRAD/UNSIS-0048-2021%20O.pdf</t>
  </si>
  <si>
    <t>334F003939FFACF105ADED1ED7541DC6</t>
  </si>
  <si>
    <t>Trasladar personal de esta universidad al aeropuerto de la ciudad de Oaxaca y realizar pendientes</t>
  </si>
  <si>
    <t>7990253</t>
  </si>
  <si>
    <t>http://www.unsis.edu.mx/transparencia/Articulo_70/Fraccion_IX/2021/1erTrimestre/LGTA70FIX_VRAD/UNSIS-0049-2021%20O.pdf</t>
  </si>
  <si>
    <t>854DB21219C6833D1FEC4AE1FFB0CB61</t>
  </si>
  <si>
    <t>23/03/2021</t>
  </si>
  <si>
    <t>7990254</t>
  </si>
  <si>
    <t>http://www.unsis.edu.mx/transparencia/Articulo_70/Fraccion_IX/2021/1erTrimestre/LGTA70FIX_VRAD/UNSIS-0050-2021%20O.pdf</t>
  </si>
  <si>
    <t>41A294B025C89805836C3EB02576FA04</t>
  </si>
  <si>
    <t>Trasladar personal y realizar pendientes</t>
  </si>
  <si>
    <t>7990255</t>
  </si>
  <si>
    <t>http://www.unsis.edu.mx/transparencia/Articulo_70/Fraccion_IX/2021/1erTrimestre/LGTA70FIX_VRAD/UNSIS-0051-2021%20O.pdf</t>
  </si>
  <si>
    <t>8EA8066A4A4EBB151E002FD3DE641471</t>
  </si>
  <si>
    <t>24/03/2021</t>
  </si>
  <si>
    <t>7990256</t>
  </si>
  <si>
    <t>30/03/2021</t>
  </si>
  <si>
    <t>http://www.unsis.edu.mx/transparencia/Articulo_70/Fraccion_IX/2021/1erTrimestre/LGTA70FIX_VRAD/UNSIS-0053%20O.pdf</t>
  </si>
  <si>
    <t>E101D467217BA6B9365BF7FD7BB4E74A</t>
  </si>
  <si>
    <t>7990257</t>
  </si>
  <si>
    <t>http://www.unsis.edu.mx/transparencia/Articulo_70/Fraccion_IX/2021/1erTrimestre/LGTA70FIX_VRAD/UNSIS-0056-2021%20O.pdf</t>
  </si>
  <si>
    <t>72482EACA6F1775351A4542D35682035</t>
  </si>
  <si>
    <t>26/03/2021</t>
  </si>
  <si>
    <t>7990258</t>
  </si>
  <si>
    <t>http://www.unsis.edu.mx/transparencia/Articulo_70/Fraccion_IX/2021/1erTrimestre/LGTA70FIX_VRAD/UNSIS-0058-2021%20O.pdf</t>
  </si>
  <si>
    <t>391CDF6070821C363799314962D6415C</t>
  </si>
  <si>
    <t>01/04/2021</t>
  </si>
  <si>
    <t>30/06/2021</t>
  </si>
  <si>
    <t>05/04/2021</t>
  </si>
  <si>
    <t>10211269</t>
  </si>
  <si>
    <t>09/04/2021</t>
  </si>
  <si>
    <t>http://www.unsis.edu.mx/transparencia/Articulo_70/Fraccion_IX/2021/2doTrimestre/LGTA70FIX_VRADM/UNSIS-0059-2021.pdf</t>
  </si>
  <si>
    <t>12/07/2021</t>
  </si>
  <si>
    <t>La Universidad de la Sierra Sur durante el periodo comprendido del 01/04/2021 - 30/06/2021 en Gastos por concepto de viáticos y representación, en el campo: clave o nivel del puesto tiene la leyenda "no disponible, ver nota", .ya que en la estructura orgánica de esta casa de estudios no se contempla dicho concepto.</t>
  </si>
  <si>
    <t>D2FF11B992F7E9A2607B139DBE71FDAC</t>
  </si>
  <si>
    <t>06/04/2021</t>
  </si>
  <si>
    <t>10211270</t>
  </si>
  <si>
    <t>http://www.unsis.edu.mx/transparencia/Articulo_70/Fraccion_IX/2021/2doTrimestre/LGTA70FIX_VRADM/UNSIS-0061-2021.pdf</t>
  </si>
  <si>
    <t>2B69FA08BEC2FA92E74A8125C29FBA52</t>
  </si>
  <si>
    <t>Presentarme a una reunión en la UNISTMO, campus Ixtepec.</t>
  </si>
  <si>
    <t>Ciudad Ixtepec</t>
  </si>
  <si>
    <t>08/04/2021</t>
  </si>
  <si>
    <t>10211271</t>
  </si>
  <si>
    <t>15/04/2021</t>
  </si>
  <si>
    <t>http://www.unsis.edu.mx/transparencia/Articulo_70/Fraccion_IX/2021/2doTrimestre/LGTA70FIX_VRADM/UNSIS-0063-2021.pdf</t>
  </si>
  <si>
    <t>45BCEF69C981F678A166D313442131C5</t>
  </si>
  <si>
    <t>Trasladar personal de esta universidad a ciudad de Ixtepec</t>
  </si>
  <si>
    <t>10211272</t>
  </si>
  <si>
    <t>http://www.unsis.edu.mx/transparencia/Articulo_70/Fraccion_IX/2021/2doTrimestre/LGTA70FIX_VRADM/UNSIS-0064-2021.pdf</t>
  </si>
  <si>
    <t>08F82EF5F34523CD4A296D83BC91C8B8</t>
  </si>
  <si>
    <t>10211273</t>
  </si>
  <si>
    <t>http://www.unsis.edu.mx/transparencia/Articulo_70/Fraccion_IX/2021/2doTrimestre/LGTA70FIX_VRADM/UNSIS-0065-2021.pdf</t>
  </si>
  <si>
    <t>0121FBD24DF1BE83BFC13AE0AE74CAFC</t>
  </si>
  <si>
    <t>Daisy</t>
  </si>
  <si>
    <t>Gutiérrez</t>
  </si>
  <si>
    <t>Presentarme en las Oficinas locales de migración, con la finalidad de apoyar en el trámite de estancia temporal de la Lic. En Ciencias Sarah Michelle Severance.</t>
  </si>
  <si>
    <t>10211274</t>
  </si>
  <si>
    <t>http://www.unsis.edu.mx/transparencia/Articulo_70/Fraccion_IX/2021/2doTrimestre/LGTA70FIX_VRADM/UNSIS-0066-2021%20O.pdf</t>
  </si>
  <si>
    <t>EA4E9B6D95BF3A3D249469E1BD909027</t>
  </si>
  <si>
    <t>10211275</t>
  </si>
  <si>
    <t>http://www.unsis.edu.mx/transparencia/Articulo_70/Fraccion_IX/2021/2doTrimestre/LGTA70FIX_VRADM/UNSIS-0067-2021.pdf</t>
  </si>
  <si>
    <t>4F1D63859184752F52FEB50631BA1882</t>
  </si>
  <si>
    <t>Presentarme a la fiscalía general del estado para solicitar la designación del perito</t>
  </si>
  <si>
    <t>12/04/2021</t>
  </si>
  <si>
    <t>10211276</t>
  </si>
  <si>
    <t>http://www.unsis.edu.mx/transparencia/Articulo_70/Fraccion_IX/2021/2doTrimestre/LGTA70FIX_VRADM/UNSIS-0070-2021.pdf</t>
  </si>
  <si>
    <t>DB7642BAB5CF995B23757E40D7FBA5B5</t>
  </si>
  <si>
    <t>10211277</t>
  </si>
  <si>
    <t>http://www.unsis.edu.mx/transparencia/Articulo_70/Fraccion_IX/2021/2doTrimestre/LGTA70FIX_VRADM/UNSIS-0071-2021.pdf</t>
  </si>
  <si>
    <t>50C2FF8B8CB793E2E1173CC533F56217</t>
  </si>
  <si>
    <t>Presentarme en la UTM para trabajar el plan de trabajo en la elaboración de diversas contestaciones</t>
  </si>
  <si>
    <t>Huajuapam De Leon</t>
  </si>
  <si>
    <t>20/04/2021</t>
  </si>
  <si>
    <t>10211281</t>
  </si>
  <si>
    <t>22/04/2021</t>
  </si>
  <si>
    <t>http://www.unsis.edu.mx/transparencia/Articulo_70/Fraccion_IX/2021/2doTrimestre/LGTA70FIX_VRADM/UNSIS-0076-2021.pdf</t>
  </si>
  <si>
    <t>52E81759EA94DBEFB27184F987AB13AB</t>
  </si>
  <si>
    <t>Trasladar personal de la UNSIS a la Universidad Tecnológica de la Mixteca</t>
  </si>
  <si>
    <t>10211282</t>
  </si>
  <si>
    <t>http://www.unsis.edu.mx/transparencia/Articulo_70/Fraccion_IX/2021/2doTrimestre/LGTA70FIX_VRADM/UNSIS-0077-2021.pdf</t>
  </si>
  <si>
    <t>1B981E402AFF43F43CCF4FB41D4A6143</t>
  </si>
  <si>
    <t>21/04/2021</t>
  </si>
  <si>
    <t>10211283</t>
  </si>
  <si>
    <t>28/04/2021</t>
  </si>
  <si>
    <t>http://www.unsis.edu.mx/transparencia/Articulo_70/Fraccion_IX/2021/2doTrimestre/LGTA70FIX_VRADM/UNSIS-0078-2021.pdf</t>
  </si>
  <si>
    <t>9A712313889A4BD658E4E146C51736CF</t>
  </si>
  <si>
    <t>Desahogo de pericial en la UNITSMO campus Juchitán</t>
  </si>
  <si>
    <t>Juchitán de Zaragoza</t>
  </si>
  <si>
    <t>18/04/2021</t>
  </si>
  <si>
    <t>10211278</t>
  </si>
  <si>
    <t>http://www.unsis.edu.mx/transparencia/Articulo_70/Fraccion_IX/2021/2doTrimestre/LGTA70FIX_VRADM/UNSIS-0072-2021.pdf</t>
  </si>
  <si>
    <t>0ACBA25578554D3B5DDE5B413660EB86</t>
  </si>
  <si>
    <t>Trasladar personal de la UNSIS a la UNISTMO campus Juchitán</t>
  </si>
  <si>
    <t>10211279</t>
  </si>
  <si>
    <t>http://www.unsis.edu.mx/transparencia/Articulo_70/Fraccion_IX/2021/2doTrimestre/LGTA70FIX_VRADM/UNSIS-0073-2021.pdf</t>
  </si>
  <si>
    <t>9C34B8FB3A05E4318184B83854B4D213</t>
  </si>
  <si>
    <t>14/04/2021</t>
  </si>
  <si>
    <t>10211280</t>
  </si>
  <si>
    <t>http://www.unsis.edu.mx/transparencia/Articulo_70/Fraccion_IX/2021/2doTrimestre/LGTA70FIX_VRADM/UNSIS-0075-2021.pdf</t>
  </si>
  <si>
    <t>9EF097B12E8E72586C41E56982574542</t>
  </si>
  <si>
    <t>Técnico</t>
  </si>
  <si>
    <t>Técnico del Departamento de Proyectos, construcción y mantenimiento</t>
  </si>
  <si>
    <t>Florencio</t>
  </si>
  <si>
    <t>Martinez</t>
  </si>
  <si>
    <t>Silva</t>
  </si>
  <si>
    <t>Realizar trámites de obras en la ciudad de Oaxaca</t>
  </si>
  <si>
    <t>Oaxaca De Juarez</t>
  </si>
  <si>
    <t>23/04/2021</t>
  </si>
  <si>
    <t>10211285</t>
  </si>
  <si>
    <t>29/04/2021</t>
  </si>
  <si>
    <t>http://www.unsis.edu.mx/transparencia/Articulo_70/Fraccion_IX/2021/2doTrimestre/LGTA70FIX_VRADM/UNSIS-0082-2021.pdf</t>
  </si>
  <si>
    <t>00DC72C6F049E78A9EC670F23605C0DE</t>
  </si>
  <si>
    <t>10211286</t>
  </si>
  <si>
    <t>http://www.unsis.edu.mx/transparencia/Articulo_70/Fraccion_IX/2021/2doTrimestre/LGTA70FIX_VRADM/UNSIS-0083-2021.pdf</t>
  </si>
  <si>
    <t>F23ECE0337763B813A1892EFE86F51B9</t>
  </si>
  <si>
    <t>Presentarme a una comparecencia en Secretaría de la Contraloría en ciudad Administrativa</t>
  </si>
  <si>
    <t>10211284</t>
  </si>
  <si>
    <t>http://www.unsis.edu.mx/transparencia/Articulo_70/Fraccion_IX/2021/2doTrimestre/LGTA70FIX_VRADM/UNSIS-0079-2021.pdf</t>
  </si>
  <si>
    <t>7C9009AACF175141F7079707682909A2</t>
  </si>
  <si>
    <t>Llevar a servicio el vehículo Tsuru a la ciudad de Oaxaca.</t>
  </si>
  <si>
    <t>10211290</t>
  </si>
  <si>
    <t>05/05/2021</t>
  </si>
  <si>
    <t>http://www.unsis.edu.mx/transparencia/Articulo_70/Fraccion_IX/2021/2doTrimestre/LGTA70FIX_VRADM/UNSIS-0089-2021.pdf</t>
  </si>
  <si>
    <t>59643F7054C027F3E6E205C5FC3BAB38</t>
  </si>
  <si>
    <t>Realizar trámites en la ciudad de Oaxaca</t>
  </si>
  <si>
    <t>01/05/2021</t>
  </si>
  <si>
    <t>10211291</t>
  </si>
  <si>
    <t>http://www.unsis.edu.mx/transparencia/Articulo_70/Fraccion_IX/2021/2doTrimestre/LGTA70FIX_VRADM/UNSIS-0095-2021.pdf</t>
  </si>
  <si>
    <t>7E9B42DCF0F8A58B737F17BBB01AF7F0</t>
  </si>
  <si>
    <t>03/05/2021</t>
  </si>
  <si>
    <t>10211292</t>
  </si>
  <si>
    <t>07/05/2021</t>
  </si>
  <si>
    <t>http://www.unsis.edu.mx/transparencia/Articulo_70/Fraccion_IX/2021/2doTrimestre/LGTA70FIX_VRADM/UNSIS-0096-2021.pdf</t>
  </si>
  <si>
    <t>A4660E065D5DE219C837AEB54DA00D7F</t>
  </si>
  <si>
    <t>26/04/2021</t>
  </si>
  <si>
    <t>10211287</t>
  </si>
  <si>
    <t>http://www.unsis.edu.mx/transparencia/Articulo_70/Fraccion_IX/2021/2doTrimestre/LGTA70FIX_VRADM/UNSIS-0086-2021.pdf</t>
  </si>
  <si>
    <t>740817617FB131408F647B1F081D6550</t>
  </si>
  <si>
    <t>10211288</t>
  </si>
  <si>
    <t>http://www.unsis.edu.mx/transparencia/Articulo_70/Fraccion_IX/2021/2doTrimestre/LGTA70FIX_VRADM/UNSIS-0087-2021.pdf</t>
  </si>
  <si>
    <t>C9432210BF69C7AC911C70B8FB0D59CC</t>
  </si>
  <si>
    <t>Jefa de Departamento</t>
  </si>
  <si>
    <t>Jefa de Departamento de Recursos Financieros</t>
  </si>
  <si>
    <t>Rosario</t>
  </si>
  <si>
    <t>Lopez</t>
  </si>
  <si>
    <t>Presentarme en la secretaría de la Contraloría para hacer entrega de información de auditoria FAM de la cuenta pública correspondiente al ejercicio fiscal 2020.</t>
  </si>
  <si>
    <t>10211289</t>
  </si>
  <si>
    <t>http://www.unsis.edu.mx/transparencia/Articulo_70/Fraccion_IX/2021/2doTrimestre/LGTA70FIX_VRADM/UNSIS-0088-2021.pdf</t>
  </si>
  <si>
    <t>E7AFE96D98E089135D0CD5BA3E2B2B81</t>
  </si>
  <si>
    <t>Jefa del Departamento de Proyectos, construcción y mantenimiento.</t>
  </si>
  <si>
    <t>Raquel</t>
  </si>
  <si>
    <t>Salvador</t>
  </si>
  <si>
    <t>10211293</t>
  </si>
  <si>
    <t>http://www.unsis.edu.mx/transparencia/Articulo_70/Fraccion_IX/2021/2doTrimestre/LGTA70FIX_VRADM/UNSIS-0097-2021.pdf</t>
  </si>
  <si>
    <t>21AEE080C6ACBCB22264CAD8F5E10827</t>
  </si>
  <si>
    <t>Presentarme a una audiencia de procedimiento administrativo de la sierra Juárez, en ciudad judicial en la ciudad de Oaxaca.</t>
  </si>
  <si>
    <t>06/05/2021</t>
  </si>
  <si>
    <t>10211294</t>
  </si>
  <si>
    <t>12/05/2021</t>
  </si>
  <si>
    <t>http://www.unsis.edu.mx/transparencia/Articulo_70/Fraccion_IX/2021/2doTrimestre/LGTA70FIX_VRADM/UNSIS-0098-2021.pdf</t>
  </si>
  <si>
    <t>F4FD0576DAE3C7DF0B7AA8CAC8A3A2B9</t>
  </si>
  <si>
    <t>10211295</t>
  </si>
  <si>
    <t>http://www.unsis.edu.mx/transparencia/Articulo_70/Fraccion_IX/2021/2doTrimestre/LGTA70FIX_VRADM/UNSIS-0099-2021.pdf</t>
  </si>
  <si>
    <t>F08BADC2B0F1DF8976AE676A590288C8</t>
  </si>
  <si>
    <t>Vicerrector</t>
  </si>
  <si>
    <t>Ochoa Valencia</t>
  </si>
  <si>
    <t>Realizar trámites en la Secretaria de Administración</t>
  </si>
  <si>
    <t>10/05/2021</t>
  </si>
  <si>
    <t>10211299</t>
  </si>
  <si>
    <t>13/05/2021</t>
  </si>
  <si>
    <t>http://www.unsis.edu.mx/transparencia/Articulo_70/Fraccion_IX/2021/2doTrimestre/LGTA70FIX_VRADM/UNSIS-0103-2021%20O.pdf</t>
  </si>
  <si>
    <t>2EAF33E36FDCF0527ADCBF87A7F8D928</t>
  </si>
  <si>
    <t>Presentarme en la SEDAPA en ciudad judicial, con la finalidad de atender la audiencia administrativa de la UNCOS</t>
  </si>
  <si>
    <t>10211300</t>
  </si>
  <si>
    <t>19/05/2021</t>
  </si>
  <si>
    <t>http://www.unsis.edu.mx/transparencia/Articulo_70/Fraccion_IX/2021/2doTrimestre/LGTA70FIX_VRADM/UNSIS-0105-2021%20O.pdf</t>
  </si>
  <si>
    <t>5FAE4FF79C5315EA089752882B59ABCA</t>
  </si>
  <si>
    <t>10211301</t>
  </si>
  <si>
    <t>http://www.unsis.edu.mx/transparencia/Articulo_70/Fraccion_IX/2021/2doTrimestre/LGTA70FIX_VRADM/UNSIS-0106-2021%20O.pdf</t>
  </si>
  <si>
    <t>6C6F46041AA89F733BB219AAA2848D8B</t>
  </si>
  <si>
    <t>Trasladar personal de esta universidad a la universidad de la Cañada y a la Universidad Tecnológica de la Mixteca.</t>
  </si>
  <si>
    <t>08/05/2021</t>
  </si>
  <si>
    <t>10211296</t>
  </si>
  <si>
    <t>http://www.unsis.edu.mx/transparencia/Articulo_70/Fraccion_IX/2021/2doTrimestre/LGTA70FIX_VRADM/UNSIS-0100-2021.pdf</t>
  </si>
  <si>
    <t>B990867A254949F06A2803876AF41E0F</t>
  </si>
  <si>
    <t>Presentarme en la Universidad de la Cañada y a la Universidad Tecnológica de la Mixteca</t>
  </si>
  <si>
    <t>10211297</t>
  </si>
  <si>
    <t>http://www.unsis.edu.mx/transparencia/Articulo_70/Fraccion_IX/2021/2doTrimestre/LGTA70FIX_VRADM/UNSIS-0101-2021.pdf</t>
  </si>
  <si>
    <t>1021700DC9534E1C20A8ED17DE2E56CD</t>
  </si>
  <si>
    <t>Presentarme en la Universidad de la Cañada y a la universidad tecnológica de la mixteca</t>
  </si>
  <si>
    <t>10211298</t>
  </si>
  <si>
    <t>http://www.unsis.edu.mx/transparencia/Articulo_70/Fraccion_IX/2021/2doTrimestre/LGTA70FIX_VRADM/UNSIS-0102-2021.pdf</t>
  </si>
  <si>
    <t>95AD8E505EE2ADDEDF97BE3BE1445618</t>
  </si>
  <si>
    <t>Llevar a servicio el vehículo Toyota Hilux 2019 a la ciudad de Oaxaca.</t>
  </si>
  <si>
    <t>14/05/2021</t>
  </si>
  <si>
    <t>10211302</t>
  </si>
  <si>
    <t>http://www.unsis.edu.mx/transparencia/Articulo_70/Fraccion_IX/2021/2doTrimestre/LGTA70FIX_VRADM/UNSIS-0107-2021%20O.pdf</t>
  </si>
  <si>
    <t>ECE343A9795B648DA3A6BCA41148E9B2</t>
  </si>
  <si>
    <t>Presentarme en la SEDAPA en ciudad judicial, con la finalidad de atender la audiencia Administrativa de la UNCA</t>
  </si>
  <si>
    <t>17/05/2021</t>
  </si>
  <si>
    <t>10211303</t>
  </si>
  <si>
    <t>20/05/2021</t>
  </si>
  <si>
    <t>http://www.unsis.edu.mx/transparencia/Articulo_70/Fraccion_IX/2021/2doTrimestre/LGTA70FIX_VRADM/UNSIS-0111-2021%20O.pdf</t>
  </si>
  <si>
    <t>ABD9F3E85BA4953873B62CCD0A81481D</t>
  </si>
  <si>
    <t>10211304</t>
  </si>
  <si>
    <t>http://www.unsis.edu.mx/transparencia/Articulo_70/Fraccion_IX/2021/2doTrimestre/LGTA70FIX_VRADM/UNSIS-0112-2021%20O.pdf</t>
  </si>
  <si>
    <t>9C522B931312A35C7FC1AF7263D9C1FE</t>
  </si>
  <si>
    <t>Jefa del Centro de Idiomas</t>
  </si>
  <si>
    <t>Brieden Coy</t>
  </si>
  <si>
    <t>Marriott</t>
  </si>
  <si>
    <t>Presentarme en las oficinas locales de migración, con la finalidad de apoyar a la realización de trámites de estancia temporal de un profesor que se integrara a esta Universidad.</t>
  </si>
  <si>
    <t>25/05/2021</t>
  </si>
  <si>
    <t>10211308</t>
  </si>
  <si>
    <t>28/05/2021</t>
  </si>
  <si>
    <t>http://www.unsis.edu.mx/transparencia/Articulo_70/Fraccion_IX/2021/2doTrimestre/LGTA70FIX_VRADM/UNSIS-0116-2021%20O.pdf</t>
  </si>
  <si>
    <t>A6E5B6F6BC0A567F5F4BD5D186668E6C</t>
  </si>
  <si>
    <t>10211309</t>
  </si>
  <si>
    <t>http://www.unsis.edu.mx/transparencia/Articulo_70/Fraccion_IX/2021/2doTrimestre/LGTA70FIX_VRADM/UNSIS-0117-2021%20O.pdf</t>
  </si>
  <si>
    <t>08A31C5E958406E52A90BF1C95685122</t>
  </si>
  <si>
    <t>10211310</t>
  </si>
  <si>
    <t>04/06/2021</t>
  </si>
  <si>
    <t>http://www.unsis.edu.mx/transparencia/Articulo_70/Fraccion_IX/2021/2doTrimestre/LGTA70FIX_VRADM/UNSIS-0118-2021%20O.pdf</t>
  </si>
  <si>
    <t>9C38E0661D8CBC346FBFCC5FA6909A1E</t>
  </si>
  <si>
    <t>Realizar compras con diferentes proveedores en la ciudad de Oaxaca</t>
  </si>
  <si>
    <t>15/05/2021</t>
  </si>
  <si>
    <t>10211305</t>
  </si>
  <si>
    <t>http://www.unsis.edu.mx/transparencia/Articulo_70/Fraccion_IX/2021/2doTrimestre/LGTA70FIX_VRADM/UNSIS-0113-2021%20O.pdf</t>
  </si>
  <si>
    <t>669DD444CE0CC188EDC43137D4D7491E</t>
  </si>
  <si>
    <t>Realizar trámites en las oficinas del cecat en la ciudad de Oaxaca.</t>
  </si>
  <si>
    <t>21/05/2021</t>
  </si>
  <si>
    <t>10211306</t>
  </si>
  <si>
    <t>27/05/2021</t>
  </si>
  <si>
    <t>http://www.unsis.edu.mx/transparencia/Articulo_70/Fraccion_IX/2021/2doTrimestre/LGTA70FIX_VRADM/UNSIS-0114-2021%20O.pdf</t>
  </si>
  <si>
    <t>D7E7CACC56D2D6C773D3908E68D4B85C</t>
  </si>
  <si>
    <t>10211307</t>
  </si>
  <si>
    <t>http://www.unsis.edu.mx/transparencia/Articulo_70/Fraccion_IX/2021/2doTrimestre/LGTA70FIX_VRADM/UNSIS-0115-2021%20O.pdf</t>
  </si>
  <si>
    <t>0F5434B20F161940D394E866C4D36AEB</t>
  </si>
  <si>
    <t>Hacer entrega de información de auditoria en la secretaría de la contraloría en la ciudad de Oaxaca.</t>
  </si>
  <si>
    <t>10211311</t>
  </si>
  <si>
    <t>http://www.unsis.edu.mx/transparencia/Articulo_70/Fraccion_IX/2021/2doTrimestre/LGTA70FIX_VRADM/UNSIS-119-2021.pdf</t>
  </si>
  <si>
    <t>26329D284AD42E1B452C55223466DCCE</t>
  </si>
  <si>
    <t>02/06/2021</t>
  </si>
  <si>
    <t>10211312</t>
  </si>
  <si>
    <t>08/06/2021</t>
  </si>
  <si>
    <t>http://www.unsis.edu.mx/transparencia/Articulo_70/Fraccion_IX/2021/2doTrimestre/LGTA70FIX_VRADM/UNSIS-0123-2021.pdf</t>
  </si>
  <si>
    <t>8658D675053E77593DE2BEE20CF1A492</t>
  </si>
  <si>
    <t>10211315</t>
  </si>
  <si>
    <t>09/06/2021</t>
  </si>
  <si>
    <t>http://www.unsis.edu.mx/transparencia/Articulo_70/Fraccion_IX/2021/2doTrimestre/LGTA70FIX_VRADM/UNSIS-0126-2021%20O.pdf</t>
  </si>
  <si>
    <t>1F0CA63C591C12886DA59E306D4B201D</t>
  </si>
  <si>
    <t>Presentarme en ciudad judicial en la ciudad de Oaxaca, con la finalidad de atender audiencia de la Universidad de la Costa.</t>
  </si>
  <si>
    <t>07/06/2021</t>
  </si>
  <si>
    <t>10211316</t>
  </si>
  <si>
    <t>10/06/2021</t>
  </si>
  <si>
    <t>http://www.unsis.edu.mx/transparencia/Articulo_70/Fraccion_IX/2021/2doTrimestre/LGTA70FIX_VRADM/UNSIS-0127-2021%20O.pdf</t>
  </si>
  <si>
    <t>148CF1ABD72849F916B17C51C42275D3</t>
  </si>
  <si>
    <t>10211317</t>
  </si>
  <si>
    <t>http://www.unsis.edu.mx/transparencia/Articulo_70/Fraccion_IX/2021/2doTrimestre/LGTA70FIX_VRADM/UNSIS-0128-2021%20O.pdf</t>
  </si>
  <si>
    <t>2B6F97E17D935ACA6FB9A3407328F037</t>
  </si>
  <si>
    <t>Jefe de Área</t>
  </si>
  <si>
    <t>Jefe de área A del Departamento de Recursos Materiales</t>
  </si>
  <si>
    <t>Francisco Javier</t>
  </si>
  <si>
    <t>Mendez</t>
  </si>
  <si>
    <t>Jarquin</t>
  </si>
  <si>
    <t>Realizar trámites de bajas en el almacén de la dirección de patrimonio en la ciudad de Oaxaca.</t>
  </si>
  <si>
    <t>10211313</t>
  </si>
  <si>
    <t>http://www.unsis.edu.mx/transparencia/Articulo_70/Fraccion_IX/2021/2doTrimestre/LGTA70FIX_VRADM/UNSIS-0124-2021%20O.pdf</t>
  </si>
  <si>
    <t>7EDCCA34DC6DB082A83FEAEB27B7CCCE</t>
  </si>
  <si>
    <t>Presentarme en la junta local de conciliación y arbitraje en la ciudad de Oaxaca, con la finalidad de atender diligencia de la universidad de la sierra Juárez</t>
  </si>
  <si>
    <t>10211314</t>
  </si>
  <si>
    <t>http://www.unsis.edu.mx/transparencia/Articulo_70/Fraccion_IX/2021/2doTrimestre/LGTA70FIX_VRADM/UNSIS-0125-2021%20O.pdf</t>
  </si>
  <si>
    <t>222146BF07D25A3D586404C4A444F26C</t>
  </si>
  <si>
    <t>Trasladar a profesora de la licenciatura en medicina al Hospital General Tuxtepec</t>
  </si>
  <si>
    <t>San Juan Bautista Tuxtepec</t>
  </si>
  <si>
    <t>10211318</t>
  </si>
  <si>
    <t>12/06/2021</t>
  </si>
  <si>
    <t>http://www.unsis.edu.mx/transparencia/Articulo_70/Fraccion_IX/2021/2doTrimestre/LGTA70FIX_VRADM/UNSIS-0130-2021%20O.pdf</t>
  </si>
  <si>
    <t>FE06A44F67917CE8DBDBD6B44F198FF4</t>
  </si>
  <si>
    <t>Jefa de la Licenciatura en Medicina</t>
  </si>
  <si>
    <t>Guadalupe Ithalivi</t>
  </si>
  <si>
    <t>Olivera</t>
  </si>
  <si>
    <t>Dominguez</t>
  </si>
  <si>
    <t>Presentarme en el Hospital General de Tuxtepec para realizar estudios de campos clínicos de la Licenciatura en Medicina</t>
  </si>
  <si>
    <t>10211319</t>
  </si>
  <si>
    <t>http://www.unsis.edu.mx/transparencia/Articulo_70/Fraccion_IX/2021/2doTrimestre/LGTA70FIX_VRADM/UNSIS-0131-2021%20O.pdf</t>
  </si>
  <si>
    <t>9EA20359E01CF430D9883D6633E2FE32</t>
  </si>
  <si>
    <t>Trasladar personal de la Unsis a la UNISTMO campus Juchitán</t>
  </si>
  <si>
    <t>10211320</t>
  </si>
  <si>
    <t>http://www.unsis.edu.mx/transparencia/Articulo_70/Fraccion_IX/2021/2doTrimestre/LGTA70FIX_VRADM/UNSIS-0132-2021%20O.pdf</t>
  </si>
  <si>
    <t>B790B62782F206312953798F81F0EEB8</t>
  </si>
  <si>
    <t>19/06/2021</t>
  </si>
  <si>
    <t>10211324</t>
  </si>
  <si>
    <t>24/06/2021</t>
  </si>
  <si>
    <t>http://www.unsis.edu.mx/transparencia/Articulo_70/Fraccion_IX/2021/2doTrimestre/LGTA70FIX_VRADM/UNSIS-0136-2021%20O.pdf</t>
  </si>
  <si>
    <t>567FCB8FFCF1EA31D0969E7E47A9F5F1</t>
  </si>
  <si>
    <t>Juan Jesus</t>
  </si>
  <si>
    <t>Luna</t>
  </si>
  <si>
    <t>10211325</t>
  </si>
  <si>
    <t>http://www.unsis.edu.mx/transparencia/Articulo_70/Fraccion_IX/2021/2doTrimestre/LGTA70FIX_VRADM/UNSIS-0137-2021%20O.pdf</t>
  </si>
  <si>
    <t>35F83EE3305AF688C531F9BE972C4749</t>
  </si>
  <si>
    <t>Diligencia en el ministerio público Juchitán, asunto: despojo de la Unistmo campus Juchitán</t>
  </si>
  <si>
    <t>Juchitan De Zaragoza</t>
  </si>
  <si>
    <t>10211321</t>
  </si>
  <si>
    <t>http://www.unsis.edu.mx/transparencia/Articulo_70/Fraccion_IX/2021/2doTrimestre/LGTA70FIX_VRADM/UNSIS-0133-2021%20O.pdf</t>
  </si>
  <si>
    <t>4E1544600B9EFB92320728F89FE7EA51</t>
  </si>
  <si>
    <t>Técnico del Departamento de Servicios Escolares</t>
  </si>
  <si>
    <t>Rommel</t>
  </si>
  <si>
    <t>Coronel</t>
  </si>
  <si>
    <t>Garcia</t>
  </si>
  <si>
    <t>Realizar letreros de los edificios de la Unsis en la UTM Huajuapan de león.</t>
  </si>
  <si>
    <t>11/06/2021</t>
  </si>
  <si>
    <t>10211322</t>
  </si>
  <si>
    <t>17/06/2021</t>
  </si>
  <si>
    <t>http://www.unsis.edu.mx/transparencia/Articulo_70/Fraccion_IX/2021/2doTrimestre/LGTA70FIX_VRADM/UNSIS-0134-2021.pdf</t>
  </si>
  <si>
    <t>C7ED53545443C8641DD924A8760CB60B</t>
  </si>
  <si>
    <t>Trasladar personal de la Unsis a la UTM Huajuapan de león.</t>
  </si>
  <si>
    <t>10211323</t>
  </si>
  <si>
    <t>http://www.unsis.edu.mx/transparencia/Articulo_70/Fraccion_IX/2021/2doTrimestre/LGTA70FIX_VRADM/UNSIS-135-2021.pdf</t>
  </si>
  <si>
    <t>069292F9600ABC48EA1F17A25715D68F</t>
  </si>
  <si>
    <t>Presentarme en el Hospital Regional de alta especialidad de Oaxaca, hospital psiquiátrico cruz del sur, hospital general Dr. Aurelio Valdivieso y el Hospital de la Niñez Oaxaqueña.</t>
  </si>
  <si>
    <t>21/06/2021</t>
  </si>
  <si>
    <t>10211326</t>
  </si>
  <si>
    <t>http://www.unsis.edu.mx/transparencia/Articulo_70/Fraccion_IX/2021/2doTrimestre/LGTA70FIX_VRADM/UNSIS-0138-2021%20O.pdf</t>
  </si>
  <si>
    <t>B481BF876F9EBBF039F815DE82A08137</t>
  </si>
  <si>
    <t>Trasladar a profesora de la Lic. en medicina a diferentes hospitales en la ciudad de Oaxaca, con la finalidad de hacer entrega de documentos de dicha licenciatura.</t>
  </si>
  <si>
    <t>10211327</t>
  </si>
  <si>
    <t>http://www.unsis.edu.mx/transparencia/Articulo_70/Fraccion_IX/2021/2doTrimestre/LGTA70FIX_VRADM/UNSIS-0139-2021%20O.pdf</t>
  </si>
  <si>
    <t>DFC92F5765B84115D28C61379D646CEA</t>
  </si>
  <si>
    <t>Llevar a servicio el vehículo oficial Toyota Hilux 2016 a la ciudad de Oaxaca.</t>
  </si>
  <si>
    <t>22/06/2021</t>
  </si>
  <si>
    <t>10211328</t>
  </si>
  <si>
    <t>25/06/2021</t>
  </si>
  <si>
    <t>http://www.unsis.edu.mx/transparencia/Articulo_70/Fraccion_IX/2021/2doTrimestre/LGTA70FIX_VRADM/UNSIS-0140-2021%20O.pdf</t>
  </si>
  <si>
    <t>C005571B1F9011266FEAD7084AC73CC3</t>
  </si>
  <si>
    <t>Presentarme en la Novauniversitas campus Juxtlahuaca, con la finalidad de atender asuntos de baja de un trabajador.</t>
  </si>
  <si>
    <t>Santiago Juxtlahuaca</t>
  </si>
  <si>
    <t>10211329</t>
  </si>
  <si>
    <t>29/06/2021</t>
  </si>
  <si>
    <t>http://www.unsis.edu.mx/transparencia/Articulo_70/Fraccion_IX/2021/2doTrimestre/LGTA70FIX_VRADM/UNSIS-0141-2021%20O.pdf</t>
  </si>
  <si>
    <t>E9A50A97C34720FFBC1A367ADC138422</t>
  </si>
  <si>
    <t>Trasladar personal de esta universidad a Novauniversitas campus Juxtlahuaca</t>
  </si>
  <si>
    <t>10211330</t>
  </si>
  <si>
    <t>http://www.unsis.edu.mx/transparencia/Articulo_70/Fraccion_IX/2021/2doTrimestre/LGTA70FIX_VRADM/UNSIS-0142-2021%20O.pdf</t>
  </si>
  <si>
    <t>12C9EF139B796861F216F7A91EA5FC4E</t>
  </si>
  <si>
    <t>10211331</t>
  </si>
  <si>
    <t>http://www.unsis.edu.mx/transparencia/Articulo_70/Fraccion_IX/2021/2doTrimestre/LGTA70FIX_VRADM/UNSIS-0143-2021%20O.pdf</t>
  </si>
  <si>
    <t>3EC535E0C0819C91DB1D368E5D7DE956</t>
  </si>
  <si>
    <t>10211332</t>
  </si>
  <si>
    <t>http://www.unsis.edu.mx/transparencia/Articulo_70/Fraccion_IX/2021/2doTrimestre/LGTA70FIX_VRADM/UNSIS-0144-2021%20O.pdf</t>
  </si>
  <si>
    <t>A99304C07FD4F0E3357564F16A8F919E</t>
  </si>
  <si>
    <t>10211333</t>
  </si>
  <si>
    <t>http://www.unsis.edu.mx/transparencia/Articulo_70/Fraccion_IX/2021/2doTrimestre/LGTA70FIX_VRADM/UNSIS-0145-2021%20O.pdf</t>
  </si>
  <si>
    <t>C56D588B022B1C833CDA24C5464B61E2</t>
  </si>
  <si>
    <t>Presentarme en el tribunal federal de justicia administrativa para presentación de un amparo directo de universidad de la sierra Juárez.</t>
  </si>
  <si>
    <t>28/06/2021</t>
  </si>
  <si>
    <t>10211334</t>
  </si>
  <si>
    <t>01/07/2021</t>
  </si>
  <si>
    <t>http://www.unsis.edu.mx/transparencia/Articulo_70/Fraccion_IX/2021/2doTrimestre/LGTA70FIX_VRADM/UNSIS-0146-2021.pdf</t>
  </si>
  <si>
    <t>140CFF2AC981798E9B32F9BF247098E9</t>
  </si>
  <si>
    <t>10211335</t>
  </si>
  <si>
    <t>http://www.unsis.edu.mx/transparencia/Articulo_70/Fraccion_IX/2021/2doTrimestre/LGTA70FIX_VRADM/UNSIS-0147-2021%20O.pdf</t>
  </si>
  <si>
    <t>7C1D295D338EFDC07E3BD032C18E4435</t>
  </si>
  <si>
    <t>30/09/2021</t>
  </si>
  <si>
    <t>Jefa del Área de la Clínica Universitaria</t>
  </si>
  <si>
    <t>Presentarme en la Jurisdicción Sanitaria n.1.-con la finalidad de entregar las SUIVES y en Planeación y desarrollo para la entrega de reportes relacionados a los certificados de nacimientos de los meses.</t>
  </si>
  <si>
    <t>14/07/2021</t>
  </si>
  <si>
    <t>11921796</t>
  </si>
  <si>
    <t>19/07/2021</t>
  </si>
  <si>
    <t>http://www.unsis.edu.mx/transparencia/Articulo_70/Fraccion_IX/2021/3erTrimestre/LGTA70FIX_VRADM/UNSIS-0182-2021.pdf</t>
  </si>
  <si>
    <t>http://www.unsis.edu.mx/transparencia/Articulo_70/Fraccion_IX/2021/3erTrimestre/LGTA70FIX_VRADM/LGTA70FIX_VRADM.pdf#page=3</t>
  </si>
  <si>
    <t>13/10/2021</t>
  </si>
  <si>
    <t>La Universidad de la Sierra Sur durante el periodo comprendido del 01/07/2021 - 30/09/2021 en Gastos por concepto de viáticos y representación, en el campo: clave o nivel del puesto tiene la leyenda "no disponible, ver nota", .ya que en la estructura orgánica de esta casa de estudios no se contempla dicho concepto.</t>
  </si>
  <si>
    <t>13C3DA1848D9C15E98C52DDDBF5333F9</t>
  </si>
  <si>
    <t>11921797</t>
  </si>
  <si>
    <t>http://www.unsis.edu.mx/transparencia/Articulo_70/Fraccion_IX/2021/3erTrimestre/LGTA70FIX_VRADM/UNSIS-0183-2021.pdf</t>
  </si>
  <si>
    <t>2906DA1619E1CC5A31D202F457268588</t>
  </si>
  <si>
    <t>15/07/2021</t>
  </si>
  <si>
    <t>11921798</t>
  </si>
  <si>
    <t>http://www.unsis.edu.mx/transparencia/Articulo_70/Fraccion_IX/2021/3erTrimestre/LGTA70FIX_VRADM/UNSIS-0184-2021.pdf</t>
  </si>
  <si>
    <t>451B6587C375280ECE3283EFF91D6260</t>
  </si>
  <si>
    <t>Vice-Rector de Administración</t>
  </si>
  <si>
    <t>Erick  Alexis</t>
  </si>
  <si>
    <t>Realizar trámites de licitación en la Secretaría de la Contraloría y Transparencia Gubernamental</t>
  </si>
  <si>
    <t>20/07/2021</t>
  </si>
  <si>
    <t>11921799</t>
  </si>
  <si>
    <t>23/07/2021</t>
  </si>
  <si>
    <t>http://www.unsis.edu.mx/transparencia/Articulo_70/Fraccion_IX/2021/3erTrimestre/LGTA70FIX_VRADM/UNSIS-0187-2021.pdf</t>
  </si>
  <si>
    <t>570AA081CB631F60D2BE20E3611DF7C0</t>
  </si>
  <si>
    <t>jefa de la Licenciatura en Nutrición</t>
  </si>
  <si>
    <t>Araceli</t>
  </si>
  <si>
    <t>Meneses</t>
  </si>
  <si>
    <t>Corona</t>
  </si>
  <si>
    <t>Presentarme en la dirección de enseñanza y calidad de los servicios de salud de Oaxaca, con la finalidad de hacer entrega de documentación de la Licenciatura en Nutrición</t>
  </si>
  <si>
    <t>21/07/2021</t>
  </si>
  <si>
    <t>11921800</t>
  </si>
  <si>
    <t>http://www.unsis.edu.mx/transparencia/Articulo_70/Fraccion_IX/2021/3erTrimestre/LGTA70FIX_VRADM/UNSIS-0189-2021.pdf</t>
  </si>
  <si>
    <t>0B11FC10096A0403E23874E89F545E20</t>
  </si>
  <si>
    <t>Trasladar a profesora de la Licenciatura en Nutrición a la ciudad de Oaxaca y realizar pendientes</t>
  </si>
  <si>
    <t>11921801</t>
  </si>
  <si>
    <t>http://www.unsis.edu.mx/transparencia/Articulo_70/Fraccion_IX/2021/3erTrimestre/LGTA70FIX_VRADM/UNSIS-0190-2021.pdf</t>
  </si>
  <si>
    <t>A81D8E1C4803066F1734E5B0F5C4549F</t>
  </si>
  <si>
    <t>realizar pendientes en la ciudad de Oaxaca</t>
  </si>
  <si>
    <t>17/08/2021</t>
  </si>
  <si>
    <t>11921811</t>
  </si>
  <si>
    <t>20/08/2021</t>
  </si>
  <si>
    <t>http://www.unsis.edu.mx/transparencia/Articulo_70/Fraccion_IX/2021/3erTrimestre/LGTA70FIX_VRADM/UNSIS-0205-2021.pdf</t>
  </si>
  <si>
    <t>D848721690EE523B21B60CACCB9AC45E</t>
  </si>
  <si>
    <t>Asociado C</t>
  </si>
  <si>
    <t>Elizabeth</t>
  </si>
  <si>
    <t>Cortes</t>
  </si>
  <si>
    <t>Bohórquez</t>
  </si>
  <si>
    <t>Presentarme en la dirección de enseñanza y calidad de los servicios de Oaxaca para asistir a la entrega de plazas para servicio social de la Licenciatura en Enfermería</t>
  </si>
  <si>
    <t>27/07/2021</t>
  </si>
  <si>
    <t>11921802</t>
  </si>
  <si>
    <t>02/08/2021</t>
  </si>
  <si>
    <t>http://www.unsis.edu.mx/transparencia/Articulo_70/Fraccion_IX/2021/3erTrimestre/LGTA70FIX_VRADM/UNSIS-0191-2021.pdf</t>
  </si>
  <si>
    <t>0AED0AC67144A5CD287ECF3AD002F804</t>
  </si>
  <si>
    <t>11921803</t>
  </si>
  <si>
    <t>http://www.unsis.edu.mx/transparencia/Articulo_70/Fraccion_IX/2021/3erTrimestre/LGTA70FIX_VRADM/UNSIS-0192-2021.pdf</t>
  </si>
  <si>
    <t>D9CF278DF4CDFFF912CE21F752AD2477</t>
  </si>
  <si>
    <t>presentarme en las oficinas del Cecat-Oaxaca y realizar pendientes</t>
  </si>
  <si>
    <t>14/08/2021</t>
  </si>
  <si>
    <t>11921810</t>
  </si>
  <si>
    <t>18/08/2021</t>
  </si>
  <si>
    <t>http://www.unsis.edu.mx/transparencia/Articulo_70/Fraccion_IX/2021/3erTrimestre/LGTA70FIX_VRADM/UNSIS-0202-2021.pdf</t>
  </si>
  <si>
    <t>D52D57AC2D655A06A858559AD17A9069</t>
  </si>
  <si>
    <t>Presentarme en la Dirección de Enseñanza y  Calidad de los Servicios de Salud de Oaxaca, con la finalidad de hacer entrega de documentos de pasantes de la Licenciatura en Enfermería de servicio social</t>
  </si>
  <si>
    <t>03/08/2021</t>
  </si>
  <si>
    <t>11921804</t>
  </si>
  <si>
    <t>09/08/2021</t>
  </si>
  <si>
    <t>http://www.unsis.edu.mx/transparencia/Articulo_70/Fraccion_IX/2021/3erTrimestre/LGTA70FIX_VRADM/UNSIS-0195-2021.pdf</t>
  </si>
  <si>
    <t>78C7EF76B2B27AE95CFC55396FEC8F78</t>
  </si>
  <si>
    <t>11921805</t>
  </si>
  <si>
    <t>http://www.unsis.edu.mx/transparencia/Articulo_70/Fraccion_IX/2021/3erTrimestre/LGTA70FIX_VRADM/UNSIS-0196-2021.pdf</t>
  </si>
  <si>
    <t>A9BCE24B7FD3D785F8E1F072522B7AC4</t>
  </si>
  <si>
    <t>06/08/2021</t>
  </si>
  <si>
    <t>11921806</t>
  </si>
  <si>
    <t>12/08/2021</t>
  </si>
  <si>
    <t>http://www.unsis.edu.mx/transparencia/Articulo_70/Fraccion_IX/2021/3erTrimestre/LGTA70FIX_VRADM/UNSIS-0197-2021.pdf</t>
  </si>
  <si>
    <t>360AB57182FF7F5301B07EF1AD28C568</t>
  </si>
  <si>
    <t>Trasladar vehículo unidad móvil de la ciudad de Oaxaca a esta Universidad</t>
  </si>
  <si>
    <t>07/08/2021</t>
  </si>
  <si>
    <t>11921807</t>
  </si>
  <si>
    <t>http://www.unsis.edu.mx/transparencia/Articulo_70/Fraccion_IX/2021/3erTrimestre/LGTA70FIX_VRADM/UNSIS-0199-2021.pdf</t>
  </si>
  <si>
    <t>CF5B0495E22B7AE4B20707104761C5EB</t>
  </si>
  <si>
    <t>Nobel</t>
  </si>
  <si>
    <t>Maldonado</t>
  </si>
  <si>
    <t>11921808</t>
  </si>
  <si>
    <t>http://www.unsis.edu.mx/transparencia/Articulo_70/Fraccion_IX/2021/3erTrimestre/LGTA70FIX_VRADM/UNSIS-0200-2021.pdf</t>
  </si>
  <si>
    <t>4EDCDFC03CCD6B46EED781E64A41E625</t>
  </si>
  <si>
    <t>Llevar a servicio el vehículo Hilux 2019 a la ciudad de Oaxaca y realizar pendientes</t>
  </si>
  <si>
    <t>10/08/2021</t>
  </si>
  <si>
    <t>11921809</t>
  </si>
  <si>
    <t>13/08/2021</t>
  </si>
  <si>
    <t>http://www.unsis.edu.mx/transparencia/Articulo_70/Fraccion_IX/2021/3erTrimestre/LGTA70FIX_VRADM/UNSIS-0201-2021.pdf</t>
  </si>
  <si>
    <t>8DF98537146E0B217E1E80B888DF7FB9</t>
  </si>
  <si>
    <t>14/09/2021</t>
  </si>
  <si>
    <t>11921822</t>
  </si>
  <si>
    <t>17/09/2021</t>
  </si>
  <si>
    <t>http://www.unsis.edu.mx/transparencia/Articulo_70/Fraccion_IX/2021/3erTrimestre/LGTA70FIX_VRADM/UNSIS-0226-2021.pdf</t>
  </si>
  <si>
    <t>8F6EC7D06279CDC4B418C008851A1EEF</t>
  </si>
  <si>
    <t>11921812</t>
  </si>
  <si>
    <t>http://www.unsis.edu.mx/transparencia/Articulo_70/Fraccion_IX/2021/3erTrimestre/LGTA70FIX_VRADM/UNSIS-0206-2021.pdf</t>
  </si>
  <si>
    <t>F6766D023934E773E5CAEC65EC013768</t>
  </si>
  <si>
    <t>Jefe de Departamento</t>
  </si>
  <si>
    <t>Trasladar plantas de la UTM a esta Universidad</t>
  </si>
  <si>
    <t>Huajuapam de León</t>
  </si>
  <si>
    <t>23/08/2021</t>
  </si>
  <si>
    <t>11921813</t>
  </si>
  <si>
    <t>27/08/2021</t>
  </si>
  <si>
    <t>http://www.unsis.edu.mx/transparencia/Articulo_70/Fraccion_IX/2021/3erTrimestre/LGTA70FIX_VRADM/UNSIS-0211-2021.pdf</t>
  </si>
  <si>
    <t>9D8236896B609748A547845292302717</t>
  </si>
  <si>
    <t>21/08/2021</t>
  </si>
  <si>
    <t>11921814</t>
  </si>
  <si>
    <t>http://www.unsis.edu.mx/transparencia/Articulo_70/Fraccion_IX/2021/3erTrimestre/LGTA70FIX_VRADM/UNSIS-0212-2021.pdf</t>
  </si>
  <si>
    <t>97A9117F97F712A1AD3CE8DD1AF98440</t>
  </si>
  <si>
    <t>24/08/2021</t>
  </si>
  <si>
    <t>11921815</t>
  </si>
  <si>
    <t>30/08/2021</t>
  </si>
  <si>
    <t>http://www.unsis.edu.mx/transparencia/Articulo_70/Fraccion_IX/2021/3erTrimestre/LGTA70FIX_VRADM/UNSIS-0213-2021.pdf</t>
  </si>
  <si>
    <t>28727518FB7AA46AFB89A47B1FD5685E</t>
  </si>
  <si>
    <t>Hacer entrega de información en la Secretaría de Finanzas, en la ciudad de Oaxaca</t>
  </si>
  <si>
    <t>25/08/2021</t>
  </si>
  <si>
    <t>11921816</t>
  </si>
  <si>
    <t>http://www.unsis.edu.mx/transparencia/Articulo_70/Fraccion_IX/2021/3erTrimestre/LGTA70FIX_VRADM/UNSIS-0214-2021.pdf</t>
  </si>
  <si>
    <t>A3689446E08995A201BD3F8BC1FD4F9B</t>
  </si>
  <si>
    <t>26/08/2021</t>
  </si>
  <si>
    <t>11921817</t>
  </si>
  <si>
    <t>http://www.unsis.edu.mx/transparencia/Articulo_70/Fraccion_IX/2021/3erTrimestre/LGTA70FIX_VRADM/UNSIS-0215-2021.pdf</t>
  </si>
  <si>
    <t>754075440C32F6C40358F3B7F2C518E0</t>
  </si>
  <si>
    <t>Realizar trámites en la Secretaria de Administración ante el comité de adquisiciones, arrendamientos y servicios</t>
  </si>
  <si>
    <t>06/09/2021</t>
  </si>
  <si>
    <t>11921821</t>
  </si>
  <si>
    <t>10/09/2021</t>
  </si>
  <si>
    <t>http://www.unsis.edu.mx/transparencia/Articulo_70/Fraccion_IX/2021/3erTrimestre/LGTA70FIX_VRADM/UNSIS-0219-2021.pdf</t>
  </si>
  <si>
    <t>E23A8ECD8748FD1172B99BD7924974F8</t>
  </si>
  <si>
    <t>31/08/2021</t>
  </si>
  <si>
    <t>11921818</t>
  </si>
  <si>
    <t>03/09/2021</t>
  </si>
  <si>
    <t>http://www.unsis.edu.mx/transparencia/Articulo_70/Fraccion_IX/2021/3erTrimestre/LGTA70FIX_VRADM/UNSIS-0216-2021.pdf</t>
  </si>
  <si>
    <t>E36A811BC6A62227C99E162CD497CB95</t>
  </si>
  <si>
    <t>Presentarme en la SEDAPA en ciudad judicial, con la finalidad de revisar expedientes de los juicios administrativos de diferentes universidades del suneo</t>
  </si>
  <si>
    <t>11921819</t>
  </si>
  <si>
    <t>http://www.unsis.edu.mx/transparencia/Articulo_70/Fraccion_IX/2021/3erTrimestre/LGTA70FIX_VRADM/UNSIS-0217-2021.pdf</t>
  </si>
  <si>
    <t>686C086E37E48FB42EFCE85AA9F87722</t>
  </si>
  <si>
    <t>Llevar a servicio la camioneta Nissan 2020 a la ciudad de Oaxaca y realizar pendientes</t>
  </si>
  <si>
    <t>11921820</t>
  </si>
  <si>
    <t>http://www.unsis.edu.mx/transparencia/Articulo_70/Fraccion_IX/2021/3erTrimestre/LGTA70FIX_VRADM/UNSIS-0218-2021.pdf</t>
  </si>
  <si>
    <t>F79F84DFFE35B32DC03CAEDAC859236D</t>
  </si>
  <si>
    <t>22/09/2021</t>
  </si>
  <si>
    <t>11921823</t>
  </si>
  <si>
    <t>27/09/2021</t>
  </si>
  <si>
    <t>http://www.unsis.edu.mx/transparencia/Articulo_70/Fraccion_IX/2021/3erTrimestre/LGTA70FIX_VRADM/UNSIS-0231-2021.pdf</t>
  </si>
  <si>
    <t>EFFF427E8F8C68B937C9D47240077A19</t>
  </si>
  <si>
    <t>Trasladar mesas de la UNSIS a la Universidad de la Sierra Juárez y recoger butacas para trasladarlas a la UNSIS</t>
  </si>
  <si>
    <t>Ixtlan de Juárez</t>
  </si>
  <si>
    <t>23/09/2021</t>
  </si>
  <si>
    <t>11921824</t>
  </si>
  <si>
    <t>http://www.unsis.edu.mx/transparencia/Articulo_70/Fraccion_IX/2021/3erTrimestre/LGTA70FIX_VRADM/UNSIS-0232-2021.pdf</t>
  </si>
  <si>
    <t>40FF17794BF0C478A8006F4D2CA38C65</t>
  </si>
  <si>
    <t>Trasladar mesas de la UNSIS a la universidad de la Sierra Juárez y recoger butacas para trasladarlas a la UNSIS</t>
  </si>
  <si>
    <t>24/09/2021</t>
  </si>
  <si>
    <t>11921825</t>
  </si>
  <si>
    <t>http://www.unsis.edu.mx/transparencia/Articulo_70/Fraccion_IX/2021/3erTrimestre/LGTA70FIX_VRADM/UNSIS-0233-2021.pdf</t>
  </si>
  <si>
    <t>3C6143453E1DC7F5DA50357570B06638</t>
  </si>
  <si>
    <t>11921826</t>
  </si>
  <si>
    <t>http://www.unsis.edu.mx/transparencia/Articulo_70/Fraccion_IX/2021/3erTrimestre/LGTA70FIX_VRADM/UNSIS-0234-2021.pdf</t>
  </si>
  <si>
    <t>8A33876AB7CB5DE4528520AF7F744C51</t>
  </si>
  <si>
    <t>28/09/2021</t>
  </si>
  <si>
    <t>11921827</t>
  </si>
  <si>
    <t>04/10/2021</t>
  </si>
  <si>
    <t>http://www.unsis.edu.mx/transparencia/Articulo_70/Fraccion_IX/2021/3erTrimestre/LGTA70FIX_VRADM/UNSIS-0237-2021.pdf</t>
  </si>
  <si>
    <t>821EAB2E05FA53843929473894C7991F</t>
  </si>
  <si>
    <t>Trasladar mesas de la UNSIS a la universidad de la sierra Juárez y recoger butacas para trasladarlas a la UNSIS</t>
  </si>
  <si>
    <t>11921828</t>
  </si>
  <si>
    <t>http://www.unsis.edu.mx/transparencia/Articulo_70/Fraccion_IX/2021/3erTrimestre/LGTA70FIX_VRADM/UNSIS-0238-2021.pdf</t>
  </si>
  <si>
    <t>D6B1948A6B6DD51F72FAC0DAAC45D3E6</t>
  </si>
  <si>
    <t>29/09/2021</t>
  </si>
  <si>
    <t>11921829</t>
  </si>
  <si>
    <t>http://www.unsis.edu.mx/transparencia/Articulo_70/Fraccion_IX/2021/3erTrimestre/LGTA70FIX_VRADM/UNSIS-0240-2021.pdf</t>
  </si>
  <si>
    <t>02591C203AC6CFF5154344B312D19487</t>
  </si>
  <si>
    <t>11921830</t>
  </si>
  <si>
    <t>07/10/2021</t>
  </si>
  <si>
    <t>http://www.unsis.edu.mx/transparencia/Articulo_70/Fraccion_IX/2021/3erTrimestre/LGTA70FIX_VRADM/UNSIS-0245-2021.pdf</t>
  </si>
  <si>
    <t>F8C352E8C2ED44955D2885CDFFC9263C</t>
  </si>
  <si>
    <t>Pablo</t>
  </si>
  <si>
    <t>Cataneo</t>
  </si>
  <si>
    <t>Pérez</t>
  </si>
  <si>
    <t>Presentarme en la Universidad del Mar, Campus Puerto Escondido para apoyar en la aplicación del examen de admisión de la Licenciatura en Medicina</t>
  </si>
  <si>
    <t>Puerto Escondido</t>
  </si>
  <si>
    <t>02/07/2021</t>
  </si>
  <si>
    <t>11921782</t>
  </si>
  <si>
    <t>08/07/2021</t>
  </si>
  <si>
    <t>http://www.unsis.edu.mx/transparencia/Articulo_70/Fraccion_IX/2021/3erTrimestre/LGTA70FIX_VRADM/UNSIS-0157-2021.pdf</t>
  </si>
  <si>
    <t>C0ADA230B769CBFDFAF188C3B248AE14</t>
  </si>
  <si>
    <t>Titular A</t>
  </si>
  <si>
    <t>Pedro</t>
  </si>
  <si>
    <t>Duran</t>
  </si>
  <si>
    <t>Fermán</t>
  </si>
  <si>
    <t>Presentarme en la Universidad del Istmo, Campus Ixtepec, con la finalidad de apoyar en la aplicación del examen de admisión de la Licenciatura en Medicina</t>
  </si>
  <si>
    <t>11921792</t>
  </si>
  <si>
    <t>http://www.unsis.edu.mx/transparencia/Articulo_70/Fraccion_IX/2021/3erTrimestre/LGTA70FIX_VRADM/UNSIS-0167-2021.pdf</t>
  </si>
  <si>
    <t>AB61636386E88EB5364A93ED1B9F2EA7</t>
  </si>
  <si>
    <t>Luis Miguel</t>
  </si>
  <si>
    <t>Márquez</t>
  </si>
  <si>
    <t>Valdez</t>
  </si>
  <si>
    <t>Presentarme en la Universidad Tecnológica de la Mixteca, con la finalidad de apoyar en la aplicación del examen de admisión de la Licenciatura en Medicina.</t>
  </si>
  <si>
    <t>11921780</t>
  </si>
  <si>
    <t>07/07/2021</t>
  </si>
  <si>
    <t>http://www.unsis.edu.mx/transparencia/Articulo_70/Fraccion_IX/2021/3erTrimestre/LGTA70FIX_VRADM/UNSIS-0148-2021.pdf</t>
  </si>
  <si>
    <t>E1DF16225019718D3D90F7B55A83BCBC</t>
  </si>
  <si>
    <t>Jefe del Departamento Gestion Administrativa</t>
  </si>
  <si>
    <t>Trasladar profesor de esta Universidad a la Universidad Tecnológica de la Mixteca ya que apoyaran en la aplicación del examen de admisión de la Licenciatura en Medicina</t>
  </si>
  <si>
    <t>11921781</t>
  </si>
  <si>
    <t>http://www.unsis.edu.mx/transparencia/Articulo_70/Fraccion_IX/2021/3erTrimestre/LGTA70FIX_VRADM/UNSIS-0149-2021.pdf</t>
  </si>
  <si>
    <t>8196C5C73C9A3F2E253833B7C646D418</t>
  </si>
  <si>
    <t>Silvia</t>
  </si>
  <si>
    <t>Mercedes</t>
  </si>
  <si>
    <t>Coca</t>
  </si>
  <si>
    <t>11921783</t>
  </si>
  <si>
    <t>http://www.unsis.edu.mx/transparencia/Articulo_70/Fraccion_IX/2021/3erTrimestre/LGTA70FIX_VRADM/UNSIS-0158-2021.pdf</t>
  </si>
  <si>
    <t>CBC56E0E92D8072BF6082A7EAD7990F7</t>
  </si>
  <si>
    <t>Trasladar a profesores a la Universidad del Mar, Campus Puerto Escondido ya que apoyan en la aplicación del examen de admisión de la Licenciatura en Medicina</t>
  </si>
  <si>
    <t>11921784</t>
  </si>
  <si>
    <t>http://www.unsis.edu.mx/transparencia/Articulo_70/Fraccion_IX/2021/3erTrimestre/LGTA70FIX_VRADM/UNSIS-0159-2021.pdf</t>
  </si>
  <si>
    <t>5D3AAD200AE312B97F39128CE5E1E6A8</t>
  </si>
  <si>
    <t>Sergio  Alejandro</t>
  </si>
  <si>
    <t>Huerta</t>
  </si>
  <si>
    <t>Carbajal</t>
  </si>
  <si>
    <t>Presentarme en la Universidad del Papaloapan, Campus Tuxtepec, con la finalidad de apoyar en la aplicación del examen de admisión de la Licenciatura en Medicina</t>
  </si>
  <si>
    <t>11921785</t>
  </si>
  <si>
    <t>http://www.unsis.edu.mx/transparencia/Articulo_70/Fraccion_IX/2021/3erTrimestre/LGTA70FIX_VRADM/UNSIS-0160-2021.pdf</t>
  </si>
  <si>
    <t>1137A46DB362A90E0BC7E937788EB156</t>
  </si>
  <si>
    <t>Trasladar a profesores a la Universidad del Istmo, Campus Ixtepec con la finalidad de apoyar en la aplicación del examen de admisión de la Licenciatura en Medicina</t>
  </si>
  <si>
    <t>11921793</t>
  </si>
  <si>
    <t>http://www.unsis.edu.mx/transparencia/Articulo_70/Fraccion_IX/2021/3erTrimestre/LGTA70FIX_VRADM/UNSIS-0168-2021.pdf</t>
  </si>
  <si>
    <t>468939D0BBA918D4484843C60619BC97</t>
  </si>
  <si>
    <t>Trasladar a profesor a la Universidad del Papaloapan, Campus Tuxtepec ya que apoyara en la aplicación del examen de admisión de la Licenciatura en Medicina</t>
  </si>
  <si>
    <t>11921786</t>
  </si>
  <si>
    <t>http://www.unsis.edu.mx/transparencia/Articulo_70/Fraccion_IX/2021/3erTrimestre/LGTA70FIX_VRADM/UNSIS-0161-2021.pdf</t>
  </si>
  <si>
    <t>F7781244CE17C80D8DD7DF30745FA653</t>
  </si>
  <si>
    <t>Teresita de Jesús</t>
  </si>
  <si>
    <t>Mijangos</t>
  </si>
  <si>
    <t>11921787</t>
  </si>
  <si>
    <t>http://www.unsis.edu.mx/transparencia/Articulo_70/Fraccion_IX/2021/3erTrimestre/LGTA70FIX_VRADM/UNSIS-0162-2021.pdf</t>
  </si>
  <si>
    <t>B42ABDAFB1A2554DDE11665D481C33F1</t>
  </si>
  <si>
    <t>David</t>
  </si>
  <si>
    <t>Gómez</t>
  </si>
  <si>
    <t>11921788</t>
  </si>
  <si>
    <t>http://www.unsis.edu.mx/transparencia/Articulo_70/Fraccion_IX/2021/3erTrimestre/LGTA70FIX_VRADM/UNSIS-0163-2021.pdf</t>
  </si>
  <si>
    <t>B77E8CA70E204AF01DCDD3FEEB365572</t>
  </si>
  <si>
    <t>María de la Luz</t>
  </si>
  <si>
    <t>Ortega</t>
  </si>
  <si>
    <t>11921789</t>
  </si>
  <si>
    <t>http://www.unsis.edu.mx/transparencia/Articulo_70/Fraccion_IX/2021/3erTrimestre/LGTA70FIX_VRADM/UNSIS-0164-2021.pdf</t>
  </si>
  <si>
    <t>6747A6E7532E44EA2BFB9EE63D539500</t>
  </si>
  <si>
    <t>05/07/2021</t>
  </si>
  <si>
    <t>11921795</t>
  </si>
  <si>
    <t>09/07/2021</t>
  </si>
  <si>
    <t>http://www.unsis.edu.mx/transparencia/Articulo_70/Fraccion_IX/2021/3erTrimestre/LGTA70FIX_VRADM/UNSIS-0172-2021.pdf</t>
  </si>
  <si>
    <t>17E6A8D93846B004943BAE084AEB48C7</t>
  </si>
  <si>
    <t>Saúl</t>
  </si>
  <si>
    <t>Arreola</t>
  </si>
  <si>
    <t>López</t>
  </si>
  <si>
    <t>Presentarme en la Universidad del Istmo, Campus Ixtepec, con la finalidad de apoyar en la aplicación del examen de admisión de la Licenciatura en medicina</t>
  </si>
  <si>
    <t>11921790</t>
  </si>
  <si>
    <t>http://www.unsis.edu.mx/transparencia/Articulo_70/Fraccion_IX/2021/3erTrimestre/LGTA70FIX_VRADM/UNSIS-0165-2021.pdf</t>
  </si>
  <si>
    <t>3F1A5AF2AB85BC685F3ADFA5C41C16F3</t>
  </si>
  <si>
    <t>Silviana</t>
  </si>
  <si>
    <t>Chalini</t>
  </si>
  <si>
    <t>11921791</t>
  </si>
  <si>
    <t>http://www.unsis.edu.mx/transparencia/Articulo_70/Fraccion_IX/2021/3erTrimestre/LGTA70FIX_VRADM/UNSIS-0166-2021.pdf</t>
  </si>
  <si>
    <t>3DEC2EA37C1596765DAEECBB300BEB40</t>
  </si>
  <si>
    <t>Presentarme en la 4ta sala unitaria del tribunal de justicia en la ciudad de Oaxaca, con la finalidad de realizar trámites de la Novauniversitas.</t>
  </si>
  <si>
    <t>11921794</t>
  </si>
  <si>
    <t>http://www.unsis.edu.mx/transparencia/Articulo_70/Fraccion_IX/2021/3erTrimestre/LGTA70FIX_VRADM/UNSIS-0171-2021.pdf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</si>
  <si>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</si>
  <si>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</si>
  <si>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</si>
  <si>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</si>
  <si>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</si>
  <si>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</si>
  <si>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</si>
  <si>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</si>
  <si>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</si>
  <si>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</si>
  <si>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</si>
  <si>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</si>
  <si>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</si>
  <si>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</si>
  <si>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</si>
  <si>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</si>
  <si>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</si>
  <si>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</si>
  <si>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D23A839FE054947422B25DFE45D9DA84</t>
  </si>
  <si>
    <t>546001</t>
  </si>
  <si>
    <t>Viáticos en el país</t>
  </si>
  <si>
    <t>300</t>
  </si>
  <si>
    <t>42AA5E98F2499ECE62071FB940EAD3AC</t>
  </si>
  <si>
    <t>1281</t>
  </si>
  <si>
    <t>42AA5E98F2499ECE8966C5833815B73D</t>
  </si>
  <si>
    <t>42AA5E98F2499ECE10F3C2170B8FE064</t>
  </si>
  <si>
    <t>1030.04</t>
  </si>
  <si>
    <t>42AA5E98F2499ECEFD89266BAE197596</t>
  </si>
  <si>
    <t>1000</t>
  </si>
  <si>
    <t>D9979B4ED648C455943FC3B691501DC5</t>
  </si>
  <si>
    <t>D9979B4ED648C455373C75D5A51A7A03</t>
  </si>
  <si>
    <t>D9979B4ED648C45572693AF340833AB2</t>
  </si>
  <si>
    <t>D9979B4ED648C45549A09E32847F8B74</t>
  </si>
  <si>
    <t>1300</t>
  </si>
  <si>
    <t>D9979B4ED648C455CB328E3DA98FA189</t>
  </si>
  <si>
    <t>278.4</t>
  </si>
  <si>
    <t>D23A839FE0549474F9044AF9962C57E7</t>
  </si>
  <si>
    <t>D23A839FE0549474E89F4C422E688FFF</t>
  </si>
  <si>
    <t>D23A839FE054947492E8D47D957C1912</t>
  </si>
  <si>
    <t>D23A839FE0549474882CC55B9B9A0B13</t>
  </si>
  <si>
    <t>138</t>
  </si>
  <si>
    <t>6542AD9EFDE61891501DA923F75F0087</t>
  </si>
  <si>
    <t>1530.15</t>
  </si>
  <si>
    <t>6542AD9EFDE6189117331CCB1EBA57A9</t>
  </si>
  <si>
    <t>171</t>
  </si>
  <si>
    <t>6542AD9EFDE618916A48A78A019D7CE6</t>
  </si>
  <si>
    <t>6542AD9EFDE61891CB8E071356038A4F</t>
  </si>
  <si>
    <t>6542AD9EFDE618917570CBB98EDF40E1</t>
  </si>
  <si>
    <t>5BCF5A10A7C0F5205C2FE06F0404F4B5</t>
  </si>
  <si>
    <t>5BCF5A10A7C0F520BE609DA8D83BC9E5</t>
  </si>
  <si>
    <t>1500</t>
  </si>
  <si>
    <t>5BCF5A10A7C0F52040EF2B9ED6C65628</t>
  </si>
  <si>
    <t>5BCF5A10A7C0F520858B1A51EF1D9007</t>
  </si>
  <si>
    <t>5BCF5A10A7C0F52087EF84970173FA2A</t>
  </si>
  <si>
    <t>B075229BE4BC2FF4F3A8E34B820521A5</t>
  </si>
  <si>
    <t>87</t>
  </si>
  <si>
    <t>B075229BE4BC2FF477AB15621AC10B3D</t>
  </si>
  <si>
    <t>299</t>
  </si>
  <si>
    <t>B075229BE4BC2FF4A4C667CCBDE87C87</t>
  </si>
  <si>
    <t>B075229BE4BC2FF499265A33F7D7ECD6</t>
  </si>
  <si>
    <t>B075229BE4BC2FF4FCD25E065D4D6802</t>
  </si>
  <si>
    <t>F50728CB12FD09E2C86FF280AD8FE8EE</t>
  </si>
  <si>
    <t>F50728CB12FD09E240C4B5D416F6BBBE</t>
  </si>
  <si>
    <t>1400</t>
  </si>
  <si>
    <t>F50728CB12FD09E204FC288C7192EA5C</t>
  </si>
  <si>
    <t>F50728CB12FD09E27CF62ECD117B71A3</t>
  </si>
  <si>
    <t>F50728CB12FD09E257B08B3F5205EB2E</t>
  </si>
  <si>
    <t>5619CE08CBFB1A0FBE6EE00A723BB8A2</t>
  </si>
  <si>
    <t>5619CE08CBFB1A0FB060BE2F21F9372F</t>
  </si>
  <si>
    <t>5619CE08CBFB1A0FCD7E036E83C06AE9</t>
  </si>
  <si>
    <t>5619CE08CBFB1A0F0DD342E39CEDC19E</t>
  </si>
  <si>
    <t>5619CE08CBFB1A0F07D6932EBF9E2A0F</t>
  </si>
  <si>
    <t>999.99</t>
  </si>
  <si>
    <t>6406B1BE0812FEED5FD53075AF4C4BF8</t>
  </si>
  <si>
    <t>6406B1BE0812FEED0BEF5179840C21FF</t>
  </si>
  <si>
    <t>1520.22</t>
  </si>
  <si>
    <t>099885C59773840DA4EE0C2329C44F34</t>
  </si>
  <si>
    <t>E4F67BEBB78226C9AACF0FBCEBE7B8FB</t>
  </si>
  <si>
    <t>E4F67BEBB78226C93D3E6E4133E8E650</t>
  </si>
  <si>
    <t>600</t>
  </si>
  <si>
    <t>E4F67BEBB78226C926C2A77C71D14379</t>
  </si>
  <si>
    <t>3065.14</t>
  </si>
  <si>
    <t>E4F67BEBB78226C9FE6A374C99D28214</t>
  </si>
  <si>
    <t>1550</t>
  </si>
  <si>
    <t>E4F67BEBB78226C9C26B4C3325E3BD40</t>
  </si>
  <si>
    <t>FC62A1A678FC3966A8BF8C75EABF1B9B</t>
  </si>
  <si>
    <t>1600.04</t>
  </si>
  <si>
    <t>FC62A1A678FC39663181DFEE7157A93B</t>
  </si>
  <si>
    <t>FC62A1A678FC39665BDA5CC166C2B563</t>
  </si>
  <si>
    <t>1098.69</t>
  </si>
  <si>
    <t>08EC95E9AC58473710E2AE7D4564D455</t>
  </si>
  <si>
    <t>08EC95E9AC584737836A756B4D3B103D</t>
  </si>
  <si>
    <t>3070.11</t>
  </si>
  <si>
    <t>08EC95E9AC58473754DC5E17D981D66A</t>
  </si>
  <si>
    <t>FC62A1A678FC3966077332A71ADB9FDC</t>
  </si>
  <si>
    <t>900</t>
  </si>
  <si>
    <t>FC62A1A678FC39661F5E5F3A0C44658A</t>
  </si>
  <si>
    <t>4060.17</t>
  </si>
  <si>
    <t>08EC95E9AC584737C7EBAEAC8A996865</t>
  </si>
  <si>
    <t>386400E4BDAAC7367B301816F73128F0</t>
  </si>
  <si>
    <t>386400E4BDAAC736AD2930E38A0977C7</t>
  </si>
  <si>
    <t>1500.56</t>
  </si>
  <si>
    <t>08EC95E9AC5847371FD7CE158DFDFEEB</t>
  </si>
  <si>
    <t>246A77BFBFA6FC3E5A798736ED5D8839</t>
  </si>
  <si>
    <t>246A77BFBFA6FC3E5811FF0AC7BC4B7F</t>
  </si>
  <si>
    <t>246A77BFBFA6FC3EA113D9008EE87FC3</t>
  </si>
  <si>
    <t>1408.31</t>
  </si>
  <si>
    <t>386400E4BDAAC73603EE0C9D7B14D9DF</t>
  </si>
  <si>
    <t>386400E4BDAAC7369AABAF19736E3C7B</t>
  </si>
  <si>
    <t>386400E4BDAAC736A623B2E89C9DEAE2</t>
  </si>
  <si>
    <t>246A77BFBFA6FC3ECA86C9447C906414</t>
  </si>
  <si>
    <t>246A77BFBFA6FC3E4B03A5FC840F9A2A</t>
  </si>
  <si>
    <t>695E152ABD6840791CEEB35328EC5DB0</t>
  </si>
  <si>
    <t>34A28417A81CC7EF409F0FA17E08CEEB</t>
  </si>
  <si>
    <t>299.98</t>
  </si>
  <si>
    <t>34A28417A81CC7EFBCD69168A722054C</t>
  </si>
  <si>
    <t>34A28417A81CC7EF928000BA955D8D98</t>
  </si>
  <si>
    <t>695E152ABD684079E0730218D3150F4B</t>
  </si>
  <si>
    <t>2493.89</t>
  </si>
  <si>
    <t>695E152ABD6840790334B160F3588677</t>
  </si>
  <si>
    <t>695E152ABD684079F17880A88B1B3520</t>
  </si>
  <si>
    <t>119</t>
  </si>
  <si>
    <t>34A28417A81CC7EFBDE2BCCF9F1141FD</t>
  </si>
  <si>
    <t>34A28417A81CC7EF8547F80EE6C348B7</t>
  </si>
  <si>
    <t>02FEAE4A76B61E834F09F4EA4C2BE292</t>
  </si>
  <si>
    <t>02FEAE4A76B61E83CA26BF1860C1BA02</t>
  </si>
  <si>
    <t>ADBC1ACEB5A5F7BA9DE1B73378D3E384</t>
  </si>
  <si>
    <t>ADBC1ACEB5A5F7BA2BA1866DCC18139B</t>
  </si>
  <si>
    <t>800</t>
  </si>
  <si>
    <t>02FEAE4A76B61E8372FED23DFDB45EE8</t>
  </si>
  <si>
    <t>02FEAE4A76B61E832BEF9F7377CC2759</t>
  </si>
  <si>
    <t>02FEAE4A76B61E8317FBA2439CDA503F</t>
  </si>
  <si>
    <t>1199.99</t>
  </si>
  <si>
    <t>ADBC1ACEB5A5F7BA7C63C526AEEBF665</t>
  </si>
  <si>
    <t>ADBC1ACEB5A5F7BA327C16A0AC21CC2B</t>
  </si>
  <si>
    <t>CFAC2F455EDFD19A63AF2560A6FF1292</t>
  </si>
  <si>
    <t>CFAC2F455EDFD19A7D86C1475182ACF9</t>
  </si>
  <si>
    <t>CFAC2F455EDFD19A15C9808CEA6EEF6A</t>
  </si>
  <si>
    <t>ADBC1ACEB5A5F7BA552CC19B755235F1</t>
  </si>
  <si>
    <t>CFAC2F455EDFD19A080FA7CEC55DB224</t>
  </si>
  <si>
    <t>CFAC2F455EDFD19A798F51CC0CE74C4D</t>
  </si>
  <si>
    <t>2374.42</t>
  </si>
  <si>
    <t>0A7623D3A174F346D5176479645FF558</t>
  </si>
  <si>
    <t>0A7623D3A174F3468F9D83223D59EB66</t>
  </si>
  <si>
    <t>1600.01</t>
  </si>
  <si>
    <t>6693A5F45027CA243A0287196F3F77F0</t>
  </si>
  <si>
    <t>6693A5F45027CA2494D722BCE70609F7</t>
  </si>
  <si>
    <t>0A7623D3A174F34618246435F09CE559</t>
  </si>
  <si>
    <t>0A7623D3A174F3468AEA4424B4934FE1</t>
  </si>
  <si>
    <t>0A7623D3A174F3462ACCA6442F5E6E2C</t>
  </si>
  <si>
    <t>1886.09</t>
  </si>
  <si>
    <t>6693A5F45027CA24A736E72A6284C366</t>
  </si>
  <si>
    <t>297</t>
  </si>
  <si>
    <t>6693A5F45027CA24C6AF0DFA732605B6</t>
  </si>
  <si>
    <t>6693A5F45027CA24D4ECD3DD0229BFCC</t>
  </si>
  <si>
    <t>F662E7674C2A77515FB3D7C8DEC14A58</t>
  </si>
  <si>
    <t>F662E7674C2A7751C22A4BC007E75216</t>
  </si>
  <si>
    <t>3575.13</t>
  </si>
  <si>
    <t>F662E7674C2A775166B52AF47E8B9332</t>
  </si>
  <si>
    <t>1350.04</t>
  </si>
  <si>
    <t>F662E7674C2A7751AF998AC27E01A8B9</t>
  </si>
  <si>
    <t>F662E7674C2A7751F5A42FFA6A0C92B3</t>
  </si>
  <si>
    <t>1EA3F4755917B67074F277D9B41C74AC</t>
  </si>
  <si>
    <t>1EA3F4755917B670B0F6E3003A25FE03</t>
  </si>
  <si>
    <t>141D937C6EEBEFD14107751AEFA86050</t>
  </si>
  <si>
    <t>195</t>
  </si>
  <si>
    <t>5B4A59A4FCB965D55E1238B48B6548D5</t>
  </si>
  <si>
    <t>5B4A59A4FCB965D52AAB86C8724EBB5B</t>
  </si>
  <si>
    <t>5B4A59A4FCB965D5BD0F522125E56155</t>
  </si>
  <si>
    <t>5B4A59A4FCB965D5B9F1766155DCF10B</t>
  </si>
  <si>
    <t>284</t>
  </si>
  <si>
    <t>5B4A59A4FCB965D55C64E6D428F0500A</t>
  </si>
  <si>
    <t>ED2D006C96F2B6B31B8290A9771346B0</t>
  </si>
  <si>
    <t>A76A7BB5B99AC67441A31CA8E634B491</t>
  </si>
  <si>
    <t>258</t>
  </si>
  <si>
    <t>A76A7BB5B99AC6748B1C8154347E92C3</t>
  </si>
  <si>
    <t>970</t>
  </si>
  <si>
    <t>ED2D006C96F2B6B382123617B09353F6</t>
  </si>
  <si>
    <t>A76A7BB5B99AC674524D2039D5A14DDD</t>
  </si>
  <si>
    <t>293.99</t>
  </si>
  <si>
    <t>A76A7BB5B99AC6748BBBA165B66BC6EA</t>
  </si>
  <si>
    <t>A76A7BB5B99AC674E2E2ED78BA65FE40</t>
  </si>
  <si>
    <t>ED2D006C96F2B6B3CCD8E2CDD016D259</t>
  </si>
  <si>
    <t>2201.42</t>
  </si>
  <si>
    <t>ED2D006C96F2B6B315881B6CE55A9B8D</t>
  </si>
  <si>
    <t>ED2D006C96F2B6B3E477CDA3CA73366C</t>
  </si>
  <si>
    <t>2115F98ECD354B798C0D6266E7A78258</t>
  </si>
  <si>
    <t>51A01A5DCB03FD197F3711BA117B39FD</t>
  </si>
  <si>
    <t>1800</t>
  </si>
  <si>
    <t>51A01A5DCB03FD197A0F02938A33A63A</t>
  </si>
  <si>
    <t>1767.5</t>
  </si>
  <si>
    <t>51A01A5DCB03FD192B1EE4C4F2F7E7E7</t>
  </si>
  <si>
    <t>51A01A5DCB03FD197E81C35C74426F15</t>
  </si>
  <si>
    <t>200</t>
  </si>
  <si>
    <t>51A01A5DCB03FD191F9B016F3F110B55</t>
  </si>
  <si>
    <t>139EBCD8FBDBEA49BDCF167B5DD7F1B9</t>
  </si>
  <si>
    <t>1200.08</t>
  </si>
  <si>
    <t>139EBCD8FBDBEA49E1FEBC7B268C952F</t>
  </si>
  <si>
    <t>139EBCD8FBDBEA49E3376487A6468C4E</t>
  </si>
  <si>
    <t>139EBCD8FBDBEA49ED7F3DAA7B1451FE</t>
  </si>
  <si>
    <t>139EBCD8FBDBEA4956ACDC5D619F824A</t>
  </si>
  <si>
    <t>2115F98ECD354B795A1305E7D92D43D9</t>
  </si>
  <si>
    <t>2115F98ECD354B798E1E18F2776B8DEC</t>
  </si>
  <si>
    <t>1449.5</t>
  </si>
  <si>
    <t>2115F98ECD354B790C86E1DD2F21E2FD</t>
  </si>
  <si>
    <t>1650.02</t>
  </si>
  <si>
    <t>2115F98ECD354B7919A9CAE4BA16C208</t>
  </si>
  <si>
    <t>1368.35</t>
  </si>
  <si>
    <t>FCBDED0F747010087871D347BEA02EDC</t>
  </si>
  <si>
    <t>FCBDED0F747010088B7683129A528AE9</t>
  </si>
  <si>
    <t>2442.21</t>
  </si>
  <si>
    <t>FCBDED0F7470100868C8A225E88D2D7E</t>
  </si>
  <si>
    <t>FCBDED0F74701008E3AC82CB886C4A71</t>
  </si>
  <si>
    <t>F9D0547C107A6AD312B1B449C7718355</t>
  </si>
  <si>
    <t>565</t>
  </si>
  <si>
    <t>141D937C6EEBEFD18D84A20107A1A0B4</t>
  </si>
  <si>
    <t>AD96E2704A632AEA435666B15FBFA853</t>
  </si>
  <si>
    <t>547.5</t>
  </si>
  <si>
    <t>AD96E2704A632AEAFD1B51615B33933B</t>
  </si>
  <si>
    <t>1429.5</t>
  </si>
  <si>
    <t>F9D0547C107A6AD3D6C563AC07F82F1F</t>
  </si>
  <si>
    <t>F9D0547C107A6AD3FEDD1BFC53695E44</t>
  </si>
  <si>
    <t>1950</t>
  </si>
  <si>
    <t>F9D0547C107A6AD3EADCF319EEA1FE5C</t>
  </si>
  <si>
    <t>141D937C6EEBEFD1442D8EE652F2611E</t>
  </si>
  <si>
    <t>2662.18</t>
  </si>
  <si>
    <t>F9D0547C107A6AD3F468F6A0907098E4</t>
  </si>
  <si>
    <t>3109.23</t>
  </si>
  <si>
    <t>D87F0BBA2CEFBC705E4382CE28558E03</t>
  </si>
  <si>
    <t>D87F0BBA2CEFBC701F204A959D0C3D84</t>
  </si>
  <si>
    <t>D87F0BBA2CEFBC708797DE407FEAB115</t>
  </si>
  <si>
    <t>141D937C6EEBEFD1DE45091AB5ABABDA</t>
  </si>
  <si>
    <t>D87F0BBA2CEFBC700CE6F13F8A9C0D28</t>
  </si>
  <si>
    <t>D87F0BBA2CEFBC702FD3E9812FBC97F2</t>
  </si>
  <si>
    <t>141D937C6EEBEFD19C0B650C8F8A1B85</t>
  </si>
  <si>
    <t>47707</t>
  </si>
  <si>
    <t>Hipervínculo a las facturas o comprobantes</t>
  </si>
  <si>
    <t>D23A839FE0549474C3E3C04F661461BD</t>
  </si>
  <si>
    <t>http://www.unsis.edu.mx/transparencia/Articulo_70/Fraccion_IX/2021/1erTrimestre/LGTA70FIX_VRAD/UNSIS-018-2021.pdf</t>
  </si>
  <si>
    <t>42AA5E98F2499ECE3D84C4FAC8D3DF75</t>
  </si>
  <si>
    <t>http://www.unsis.edu.mx/transparencia/Articulo_70/Fraccion_IX/2021/1erTrimestre/LGTA70FIX_VRAD/UNSIS-01-2021.pdf</t>
  </si>
  <si>
    <t>42AA5E98F2499ECE23FF2F29C8F5A1F2</t>
  </si>
  <si>
    <t>http://www.unsis.edu.mx/transparencia/Articulo_70/Fraccion_IX/2021/1erTrimestre/LGTA70FIX_VRAD/UNSIS-02-2021.pdf</t>
  </si>
  <si>
    <t>42AA5E98F2499ECEB9AA5068839C0E9C</t>
  </si>
  <si>
    <t>http://www.unsis.edu.mx/transparencia/Articulo_70/Fraccion_IX/2021/1erTrimestre/LGTA70FIX_VRAD/UNSIS-04-2021.pdf</t>
  </si>
  <si>
    <t>42AA5E98F2499ECE307DCABF03D532D7</t>
  </si>
  <si>
    <t>http://www.unsis.edu.mx/transparencia/Articulo_70/Fraccion_IX/2021/1erTrimestre/LGTA70FIX_VRAD/UNSIS-005-2021.pdf</t>
  </si>
  <si>
    <t>D9979B4ED648C455323343140222B81C</t>
  </si>
  <si>
    <t>http://www.unsis.edu.mx/transparencia/Articulo_70/Fraccion_IX/2021/1erTrimestre/LGTA70FIX_VRAD/UNSIS-006-2021.pdf</t>
  </si>
  <si>
    <t>D9979B4ED648C4559E750982EF515CE6</t>
  </si>
  <si>
    <t>http://www.unsis.edu.mx/transparencia/Articulo_70/Fraccion_IX/2021/1erTrimestre/LGTA70FIX_VRAD/UNSIS-007-2021.pdf</t>
  </si>
  <si>
    <t>D9979B4ED648C455B96A95563E0AF801</t>
  </si>
  <si>
    <t>http://www.unsis.edu.mx/transparencia/Articulo_70/Fraccion_IX/2021/1erTrimestre/LGTA70FIX_VRAD/UNSIS-008-2021.pdf</t>
  </si>
  <si>
    <t>D9979B4ED648C45538ED8B50DDCC57A2</t>
  </si>
  <si>
    <t>http://www.unsis.edu.mx/transparencia/Articulo_70/Fraccion_IX/2021/1erTrimestre/LGTA70FIX_VRAD/UNSIS-009-2021.pdf</t>
  </si>
  <si>
    <t>D9979B4ED648C455028287D74D18DFE8</t>
  </si>
  <si>
    <t>http://www.unsis.edu.mx/transparencia/Articulo_70/Fraccion_IX/2021/1erTrimestre/LGTA70FIX_VRAD/UNSIS-0010-2021.pdf</t>
  </si>
  <si>
    <t>D23A839FE054947498D022B0678F7E0D</t>
  </si>
  <si>
    <t>http://www.unsis.edu.mx/transparencia/Articulo_70/Fraccion_IX/2021/1erTrimestre/LGTA70FIX_VRAD/UNSIS-011-2021.pdf</t>
  </si>
  <si>
    <t>D23A839FE05494748A0FE743071AC9DB</t>
  </si>
  <si>
    <t>http://www.unsis.edu.mx/transparencia/Articulo_70/Fraccion_IX/2021/1erTrimestre/LGTA70FIX_VRAD/UNSIS-012-2021.pdf</t>
  </si>
  <si>
    <t>D23A839FE0549474D10CE9570515C650</t>
  </si>
  <si>
    <t>http://www.unsis.edu.mx/transparencia/Articulo_70/Fraccion_IX/2021/1erTrimestre/LGTA70FIX_VRAD/UNSIS-016-2021.pdf</t>
  </si>
  <si>
    <t>D23A839FE05494743514BDED8217FF09</t>
  </si>
  <si>
    <t>http://www.unsis.edu.mx/transparencia/Articulo_70/Fraccion_IX/2021/1erTrimestre/LGTA70FIX_VRAD/UNSIS-0017-2021.pdf</t>
  </si>
  <si>
    <t>6542AD9EFDE61891EB9E0227C9F3CA89</t>
  </si>
  <si>
    <t>http://www.unsis.edu.mx/transparencia/Articulo_70/Fraccion_IX/2021/1erTrimestre/LGTA70FIX_VRAD/UNSIS-019-2021.pdf</t>
  </si>
  <si>
    <t>6542AD9EFDE618914216C93DEC05BA46</t>
  </si>
  <si>
    <t>http://www.unsis.edu.mx/transparencia/Articulo_70/Fraccion_IX/2021/1erTrimestre/LGTA70FIX_VRAD/UNSIS-020-2021.pdf</t>
  </si>
  <si>
    <t>6542AD9EFDE61891EE959B080D9F6796</t>
  </si>
  <si>
    <t>http://www.unsis.edu.mx/transparencia/Articulo_70/Fraccion_IX/2021/1erTrimestre/LGTA70FIX_VRAD/UNSIS-021-2021.pdf</t>
  </si>
  <si>
    <t>6542AD9EFDE61891EEBE2DA4366D9992</t>
  </si>
  <si>
    <t>http://www.unsis.edu.mx/transparencia/Articulo_70/Fraccion_IX/2021/1erTrimestre/LGTA70FIX_VRAD/UNSIS-0022-2021.pdf</t>
  </si>
  <si>
    <t>6542AD9EFDE6189181F76CFA62DD771A</t>
  </si>
  <si>
    <t>http://www.unsis.edu.mx/transparencia/Articulo_70/Fraccion_IX/2021/1erTrimestre/LGTA70FIX_VRAD/UNSIS-0023-2021.pdf</t>
  </si>
  <si>
    <t>5BCF5A10A7C0F520732DD965EDEBF730</t>
  </si>
  <si>
    <t>http://www.unsis.edu.mx/transparencia/Articulo_70/Fraccion_IX/2021/1erTrimestre/LGTA70FIX_VRAD/UNSIS-0024-2021.pdf</t>
  </si>
  <si>
    <t>5BCF5A10A7C0F520F8043E6C53CB77DE</t>
  </si>
  <si>
    <t>http://www.unsis.edu.mx/transparencia/Articulo_70/Fraccion_IX/2021/1erTrimestre/LGTA70FIX_VRAD/UNSIS-0025-2021.pdf</t>
  </si>
  <si>
    <t>5BCF5A10A7C0F520C579F757E0920F8F</t>
  </si>
  <si>
    <t>http://www.unsis.edu.mx/transparencia/Articulo_70/Fraccion_IX/2021/1erTrimestre/LGTA70FIX_VRAD/UNSIS-0026-2021.pdf</t>
  </si>
  <si>
    <t>5BCF5A10A7C0F52045B62D034E9E3F3A</t>
  </si>
  <si>
    <t>http://www.unsis.edu.mx/transparencia/Articulo_70/Fraccion_IX/2021/1erTrimestre/LGTA70FIX_VRAD/UNSIS-0027-2021.pdf</t>
  </si>
  <si>
    <t>5BCF5A10A7C0F520D1CF2EB985B22FF7</t>
  </si>
  <si>
    <t>http://www.unsis.edu.mx/transparencia/Articulo_70/Fraccion_IX/2021/1erTrimestre/LGTA70FIX_VRAD/UNSIS-0029-2021.pdf</t>
  </si>
  <si>
    <t>B075229BE4BC2FF452948E3A45F3D8E0</t>
  </si>
  <si>
    <t>http://www.unsis.edu.mx/transparencia/Articulo_70/Fraccion_IX/2021/1erTrimestre/LGTA70FIX_VRAD/UNSIS-0030-2021.pdf</t>
  </si>
  <si>
    <t>B075229BE4BC2FF4ADFF725297A18E7D</t>
  </si>
  <si>
    <t>http://www.unsis.edu.mx/transparencia/Articulo_70/Fraccion_IX/2021/1erTrimestre/LGTA70FIX_VRAD/UNSIS-0031-2021.pdf</t>
  </si>
  <si>
    <t>B075229BE4BC2FF40F7686DEBAA407F4</t>
  </si>
  <si>
    <t>http://www.unsis.edu.mx/transparencia/Articulo_70/Fraccion_IX/2021/1erTrimestre/LGTA70FIX_VRAD/UNSIS-0033-2021.pdf</t>
  </si>
  <si>
    <t>B075229BE4BC2FF43DEDB7E5D0F94616</t>
  </si>
  <si>
    <t>http://www.unsis.edu.mx/transparencia/Articulo_70/Fraccion_IX/2021/1erTrimestre/LGTA70FIX_VRAD/UNSIS-0034-2021.pdf</t>
  </si>
  <si>
    <t>B075229BE4BC2FF4CF4BBE7F8D20BDB9</t>
  </si>
  <si>
    <t>http://www.unsis.edu.mx/transparencia/Articulo_70/Fraccion_IX/2021/1erTrimestre/LGTA70FIX_VRAD/UNSIS-0036-2021.pdf</t>
  </si>
  <si>
    <t>F50728CB12FD09E21629F267F6034A26</t>
  </si>
  <si>
    <t>http://www.unsis.edu.mx/transparencia/Articulo_70/Fraccion_IX/2021/1erTrimestre/LGTA70FIX_VRAD/UNSIS-0039-2021.pdf</t>
  </si>
  <si>
    <t>F50728CB12FD09E2D318679B368BA46B</t>
  </si>
  <si>
    <t>http://www.unsis.edu.mx/transparencia/Articulo_70/Fraccion_IX/2021/1erTrimestre/LGTA70FIX_VRAD/UNSIS-0040-2021.pdf</t>
  </si>
  <si>
    <t>F50728CB12FD09E2267EF50028DA6F04</t>
  </si>
  <si>
    <t>http://www.unsis.edu.mx/transparencia/Articulo_70/Fraccion_IX/2021/1erTrimestre/LGTA70FIX_VRAD/UNSIS-0044-2021.pdf</t>
  </si>
  <si>
    <t>F50728CB12FD09E2FD9D2EA36CC91D32</t>
  </si>
  <si>
    <t>http://www.unsis.edu.mx/transparencia/Articulo_70/Fraccion_IX/2021/1erTrimestre/LGTA70FIX_VRAD/UNSIS-0045-2021.pdf</t>
  </si>
  <si>
    <t>F50728CB12FD09E28636FAC7AFE8A2C5</t>
  </si>
  <si>
    <t>http://www.unsis.edu.mx/transparencia/Articulo_70/Fraccion_IX/2021/1erTrimestre/LGTA70FIX_VRAD/UNSIS-0047-2021.pdf</t>
  </si>
  <si>
    <t>5619CE08CBFB1A0FC055EC07C9D6C672</t>
  </si>
  <si>
    <t>http://www.unsis.edu.mx/transparencia/Articulo_70/Fraccion_IX/2021/1erTrimestre/LGTA70FIX_VRAD/UNSIS-0048-2021.pdf</t>
  </si>
  <si>
    <t>5619CE08CBFB1A0FCDD8B5EA2E80FA45</t>
  </si>
  <si>
    <t>http://www.unsis.edu.mx/transparencia/Articulo_70/Fraccion_IX/2021/1erTrimestre/LGTA70FIX_VRAD/UNSIS-0049-2021.pdf</t>
  </si>
  <si>
    <t>5619CE08CBFB1A0FFA612E660411AA2F</t>
  </si>
  <si>
    <t>http://www.unsis.edu.mx/transparencia/Articulo_70/Fraccion_IX/2021/1erTrimestre/LGTA70FIX_VRAD/UNSIS-0050-2021.pdf</t>
  </si>
  <si>
    <t>5619CE08CBFB1A0F82F26157DB48698A</t>
  </si>
  <si>
    <t>http://www.unsis.edu.mx/transparencia/Articulo_70/Fraccion_IX/2021/1erTrimestre/LGTA70FIX_VRAD/UNSIS-0051-2021.pdf</t>
  </si>
  <si>
    <t>5619CE08CBFB1A0F4EECCA2BE8F81A28</t>
  </si>
  <si>
    <t>http://www.unsis.edu.mx/transparencia/Articulo_70/Fraccion_IX/2021/1erTrimestre/LGTA70FIX_VRAD/UNSIS-0053-2021.pdf</t>
  </si>
  <si>
    <t>6406B1BE0812FEED4736A62D1D2F7AED</t>
  </si>
  <si>
    <t>http://www.unsis.edu.mx/transparencia/Articulo_70/Fraccion_IX/2021/1erTrimestre/LGTA70FIX_VRAD/UNSIS-0056-2021.pdf</t>
  </si>
  <si>
    <t>6406B1BE0812FEEDBE38A6AB95C74FF8</t>
  </si>
  <si>
    <t>http://www.unsis.edu.mx/transparencia/Articulo_70/Fraccion_IX/2021/1erTrimestre/LGTA70FIX_VRAD/UNSIS-0058-2021.pdf</t>
  </si>
  <si>
    <t>E4F67BEBB78226C9CEC923DBFAFF0F7D</t>
  </si>
  <si>
    <t>E4F67BEBB78226C9449B0006257B1C3C</t>
  </si>
  <si>
    <t>E4F67BEBB78226C9F9B0EF504F8B523F</t>
  </si>
  <si>
    <t>E4F67BEBB78226C92E57D821D04ADEC4</t>
  </si>
  <si>
    <t>E4F67BEBB78226C9F945AEBF6395B3E7</t>
  </si>
  <si>
    <t>FC62A1A678FC3966FAC138FF5442DF1E</t>
  </si>
  <si>
    <t>http://www.unsis.edu.mx/transparencia/Articulo_70/Fraccion_IX/2021/2doTrimestre/LGTA70FIX_VRADM/UNSIS-0066-2021.pdf</t>
  </si>
  <si>
    <t>FC62A1A678FC3966BA616D945EC87FCC</t>
  </si>
  <si>
    <t>FC62A1A678FC3966E78679500D161319</t>
  </si>
  <si>
    <t>FC62A1A678FC39666173594524EFF5CA</t>
  </si>
  <si>
    <t>08EC95E9AC5847370BB8B769B24AA29C</t>
  </si>
  <si>
    <t>08EC95E9AC5847375F6A2A3EEF0A5CF9</t>
  </si>
  <si>
    <t>08EC95E9AC5847372B8C14E0C50F1FA1</t>
  </si>
  <si>
    <t>FC62A1A678FC39660F0BFC4E80E7FD8A</t>
  </si>
  <si>
    <t>08EC95E9AC58473724EDD7E365D4DECA</t>
  </si>
  <si>
    <t>08EC95E9AC58473780E259DF02B17DC8</t>
  </si>
  <si>
    <t>386400E4BDAAC7365BC66C418C8C2ABC</t>
  </si>
  <si>
    <t>386400E4BDAAC7366588441023DA1776</t>
  </si>
  <si>
    <t>386400E4BDAAC73606675C0168D75321</t>
  </si>
  <si>
    <t>246A77BFBFA6FC3E4997309D4EA97071</t>
  </si>
  <si>
    <t>246A77BFBFA6FC3EA766728E5F5E2E35</t>
  </si>
  <si>
    <t>246A77BFBFA6FC3E157B8E157D96EEF3</t>
  </si>
  <si>
    <t>386400E4BDAAC7364B8B1BF137588B10</t>
  </si>
  <si>
    <t>386400E4BDAAC73628455A75A28539BC</t>
  </si>
  <si>
    <t>246A77BFBFA6FC3EE9DBC4731B2C4BF9</t>
  </si>
  <si>
    <t>246A77BFBFA6FC3E3EE054FEC809B307</t>
  </si>
  <si>
    <t>695E152ABD684079C2F3B109558DA19D</t>
  </si>
  <si>
    <t>695E152ABD6840797791494DD3E03BDA</t>
  </si>
  <si>
    <t>695E152ABD6840799E7B2944867401BF</t>
  </si>
  <si>
    <t>http://www.unsis.edu.mx/transparencia/Articulo_70/Fraccion_IX/2021/2doTrimestre/LGTA70FIX_VRADM/UNSIS-103-2021.pdf</t>
  </si>
  <si>
    <t>34A28417A81CC7EF2C8093FBF3811077</t>
  </si>
  <si>
    <t>http://www.unsis.edu.mx/transparencia/Articulo_70/Fraccion_IX/2021/2doTrimestre/LGTA70FIX_VRADM/UNSIS-0105-2021.pdf</t>
  </si>
  <si>
    <t>34A28417A81CC7EF057DEF8305752F9C</t>
  </si>
  <si>
    <t>http://www.unsis.edu.mx/transparencia/Articulo_70/Fraccion_IX/2021/2doTrimestre/LGTA70FIX_VRADM/UNSIS-0106-2021.pdf</t>
  </si>
  <si>
    <t>695E152ABD6840797C8FDBFA79680039</t>
  </si>
  <si>
    <t>695E152ABD684079F3949765DE8A037D</t>
  </si>
  <si>
    <t>695E152ABD684079EC6769D0CEE92C4B</t>
  </si>
  <si>
    <t>34A28417A81CC7EFB21A37FBCA7931D8</t>
  </si>
  <si>
    <t>http://www.unsis.edu.mx/transparencia/Articulo_70/Fraccion_IX/2021/2doTrimestre/LGTA70FIX_VRADM/UNSIS-0107-2021.pdf</t>
  </si>
  <si>
    <t>34A28417A81CC7EF50EA48A20382CC80</t>
  </si>
  <si>
    <t>http://www.unsis.edu.mx/transparencia/Articulo_70/Fraccion_IX/2021/2doTrimestre/LGTA70FIX_VRADM/UNSIS-0111-221.pdf</t>
  </si>
  <si>
    <t>34A28417A81CC7EF29B4B2F1B14458B2</t>
  </si>
  <si>
    <t>http://www.unsis.edu.mx/transparencia/Articulo_70/Fraccion_IX/2021/2doTrimestre/LGTA70FIX_VRADM/UNSIS-0112-2021.pdf</t>
  </si>
  <si>
    <t>02FEAE4A76B61E83C46F453A25BDDBB3</t>
  </si>
  <si>
    <t>http://www.unsis.edu.mx/transparencia/Articulo_70/Fraccion_IX/2021/2doTrimestre/LGTA70FIX_VRADM/UNSIS-0116-2021.pdf</t>
  </si>
  <si>
    <t>02FEAE4A76B61E8331AC5214AE62C1FB</t>
  </si>
  <si>
    <t>http://www.unsis.edu.mx/transparencia/Articulo_70/Fraccion_IX/2021/2doTrimestre/LGTA70FIX_VRADM/UNSIS-0117-2021.pdf</t>
  </si>
  <si>
    <t>ADBC1ACEB5A5F7BA495A0428080E3557</t>
  </si>
  <si>
    <t>http://www.unsis.edu.mx/transparencia/Articulo_70/Fraccion_IX/2021/2doTrimestre/LGTA70FIX_VRADM/UNSIS-0118-2021.pdf</t>
  </si>
  <si>
    <t>02FEAE4A76B61E83EEFB6FAEEDC40D6A</t>
  </si>
  <si>
    <t>http://www.unsis.edu.mx/transparencia/Articulo_70/Fraccion_IX/2021/2doTrimestre/LGTA70FIX_VRADM/UNSIS-113-2021.pdf</t>
  </si>
  <si>
    <t>02FEAE4A76B61E83107776C30A82CDB9</t>
  </si>
  <si>
    <t>http://www.unsis.edu.mx/transparencia/Articulo_70/Fraccion_IX/2021/2doTrimestre/LGTA70FIX_VRADM/UNSIS-0114-2021.pdf</t>
  </si>
  <si>
    <t>02FEAE4A76B61E833C8B9E422AD7518D</t>
  </si>
  <si>
    <t>http://www.unsis.edu.mx/transparencia/Articulo_70/Fraccion_IX/2021/2doTrimestre/LGTA70FIX_VRADM/UNSIS-0115-2021.pdf</t>
  </si>
  <si>
    <t>ADBC1ACEB5A5F7BAA4A91BB50F58C0E4</t>
  </si>
  <si>
    <t>http://www.unsis.edu.mx/transparencia/Articulo_70/Fraccion_IX/2021/2doTrimestre/LGTA70FIX_VRADM/UNSIS-0119-2021O.pdf</t>
  </si>
  <si>
    <t>ADBC1ACEB5A5F7BAB64DD4A8BEFD4262</t>
  </si>
  <si>
    <t>http://www.unsis.edu.mx/transparencia/Articulo_70/Fraccion_IX/2021/2doTrimestre/LGTA70FIX_VRADM/UNSIS-0123-2021%20O.pdf</t>
  </si>
  <si>
    <t>CFAC2F455EDFD19ACEC3FAD7B2D9423B</t>
  </si>
  <si>
    <t>http://www.unsis.edu.mx/transparencia/Articulo_70/Fraccion_IX/2021/2doTrimestre/LGTA70FIX_VRADM/UNSIS-0126-2021.pdf</t>
  </si>
  <si>
    <t>CFAC2F455EDFD19AC5C0B29B0561B34A</t>
  </si>
  <si>
    <t>http://www.unsis.edu.mx/transparencia/Articulo_70/Fraccion_IX/2021/2doTrimestre/LGTA70FIX_VRADM/UNSIS-0127-2021.pdf</t>
  </si>
  <si>
    <t>CFAC2F455EDFD19A7895A82596E72A45</t>
  </si>
  <si>
    <t>http://www.unsis.edu.mx/transparencia/Articulo_70/Fraccion_IX/2021/2doTrimestre/LGTA70FIX_VRADM/UNSIS-0128-2021.pdf</t>
  </si>
  <si>
    <t>ADBC1ACEB5A5F7BAF09076C5EE281248</t>
  </si>
  <si>
    <t>http://www.unsis.edu.mx/transparencia/Articulo_70/Fraccion_IX/2021/2doTrimestre/LGTA70FIX_VRADM/UNSIS-0124-2021.pdf</t>
  </si>
  <si>
    <t>ADBC1ACEB5A5F7BACC4CA258FEBCE72B</t>
  </si>
  <si>
    <t>http://www.unsis.edu.mx/transparencia/Articulo_70/Fraccion_IX/2021/2doTrimestre/LGTA70FIX_VRADM/UNSIS-0125-221.pdf</t>
  </si>
  <si>
    <t>CFAC2F455EDFD19AD2760654720F9B04</t>
  </si>
  <si>
    <t>http://www.unsis.edu.mx/transparencia/Articulo_70/Fraccion_IX/2021/2doTrimestre/LGTA70FIX_VRADM/UNSIS-0130-2021.pdf</t>
  </si>
  <si>
    <t>CFAC2F455EDFD19AA1C17B2D929B9DEB</t>
  </si>
  <si>
    <t>http://www.unsis.edu.mx/transparencia/Articulo_70/Fraccion_IX/2021/2doTrimestre/LGTA70FIX_VRADM/UNSIS-0131-2021.pdf</t>
  </si>
  <si>
    <t>0A7623D3A174F3461687167CB93CF279</t>
  </si>
  <si>
    <t>http://www.unsis.edu.mx/transparencia/Articulo_70/Fraccion_IX/2021/2doTrimestre/LGTA70FIX_VRADM/UNSIS-0132-2021.pdf</t>
  </si>
  <si>
    <t>0A7623D3A174F34637043E6F27C4CB7E</t>
  </si>
  <si>
    <t>http://www.unsis.edu.mx/transparencia/Articulo_70/Fraccion_IX/2021/2doTrimestre/LGTA70FIX_VRADM/UNSIS-0136-2021.pdf</t>
  </si>
  <si>
    <t>6693A5F45027CA24DAE0E05610FF40D4</t>
  </si>
  <si>
    <t>http://www.unsis.edu.mx/transparencia/Articulo_70/Fraccion_IX/2021/2doTrimestre/LGTA70FIX_VRADM/UNSIS-0137-2021.pdf</t>
  </si>
  <si>
    <t>0A7623D3A174F34606F02FD10CC9B8A0</t>
  </si>
  <si>
    <t>http://www.unsis.edu.mx/transparencia/Articulo_70/Fraccion_IX/2021/2doTrimestre/LGTA70FIX_VRADM/UNSIS-0133-2021.pdf</t>
  </si>
  <si>
    <t>0A7623D3A174F34655CB64F072FC9E54</t>
  </si>
  <si>
    <t>0A7623D3A174F3466A4874C152AECE48</t>
  </si>
  <si>
    <t>6693A5F45027CA24E0DA0A11FB14D67E</t>
  </si>
  <si>
    <t>http://www.unsis.edu.mx/transparencia/Articulo_70/Fraccion_IX/2021/2doTrimestre/LGTA70FIX_VRADM/UNSIS-0138-2021.pdf</t>
  </si>
  <si>
    <t>6693A5F45027CA2454F36A819FBDB3FE</t>
  </si>
  <si>
    <t>http://www.unsis.edu.mx/transparencia/Articulo_70/Fraccion_IX/2021/2doTrimestre/LGTA70FIX_VRADM/UNSIS-0139-2021.pdf</t>
  </si>
  <si>
    <t>6693A5F45027CA247A77F52DBFF30B0E</t>
  </si>
  <si>
    <t>http://www.unsis.edu.mx/transparencia/Articulo_70/Fraccion_IX/2021/2doTrimestre/LGTA70FIX_VRADM/UNSIS-0140-2021.pdf</t>
  </si>
  <si>
    <t>6693A5F45027CA2445213314B05E872F</t>
  </si>
  <si>
    <t>http://www.unsis.edu.mx/transparencia/Articulo_70/Fraccion_IX/2021/2doTrimestre/LGTA70FIX_VRADM/UNSIS-0141-2021.pdf</t>
  </si>
  <si>
    <t>F662E7674C2A7751DFCAA1B9E9CCF29F</t>
  </si>
  <si>
    <t>http://www.unsis.edu.mx/transparencia/Articulo_70/Fraccion_IX/2021/2doTrimestre/LGTA70FIX_VRADM/UNSIS-0142-2021.pdf</t>
  </si>
  <si>
    <t>F662E7674C2A7751C33CA2BCC14E8004</t>
  </si>
  <si>
    <t>http://www.unsis.edu.mx/transparencia/Articulo_70/Fraccion_IX/2021/2doTrimestre/LGTA70FIX_VRADM/UNSIS-0143-2021.pdf</t>
  </si>
  <si>
    <t>F662E7674C2A7751EC77E7CD72DD7B28</t>
  </si>
  <si>
    <t>http://www.unsis.edu.mx/transparencia/Articulo_70/Fraccion_IX/2021/2doTrimestre/LGTA70FIX_VRADM/UNSIS-0144-2021.pdf</t>
  </si>
  <si>
    <t>F662E7674C2A7751CF2A1CFC4A8ED821</t>
  </si>
  <si>
    <t>http://www.unsis.edu.mx/transparencia/Articulo_70/Fraccion_IX/2021/2doTrimestre/LGTA70FIX_VRADM/UNSIS-0145-2021.pdf</t>
  </si>
  <si>
    <t>F662E7674C2A7751352119F4B3F13A7D</t>
  </si>
  <si>
    <t>1EA3F4755917B670CE237F8C58B52FDB</t>
  </si>
  <si>
    <t>http://www.unsis.edu.mx/transparencia/Articulo_70/Fraccion_IX/2021/2doTrimestre/LGTA70FIX_VRADM/UNSIS-0147-2021.pdf</t>
  </si>
  <si>
    <t>141D937C6EEBEFD1DDAFDE91376C378B</t>
  </si>
  <si>
    <t>http://www.unsis.edu.mx/transparencia/Articulo_70/Fraccion_IX/2021/3erTrimestre/LGTA70FIX_VRADM/UNSIS-0182-2021F.pdf</t>
  </si>
  <si>
    <t>5B4A59A4FCB965D5D43A1BEEE6AEEEAD</t>
  </si>
  <si>
    <t>http://www.unsis.edu.mx/transparencia/Articulo_70/Fraccion_IX/2021/3erTrimestre/LGTA70FIX_VRADM/UNSIS-0183-2021F.pdf</t>
  </si>
  <si>
    <t>5B4A59A4FCB965D576A56ECB92590601</t>
  </si>
  <si>
    <t>http://www.unsis.edu.mx/transparencia/Articulo_70/Fraccion_IX/2021/3erTrimestre/LGTA70FIX_VRADM/UNSIS-0184-2021F.pdf</t>
  </si>
  <si>
    <t>5B4A59A4FCB965D5ED91DAAC4C0ABA4B</t>
  </si>
  <si>
    <t>5B4A59A4FCB965D5A841B3C9FC796F41</t>
  </si>
  <si>
    <t>http://www.unsis.edu.mx/transparencia/Articulo_70/Fraccion_IX/2021/3erTrimestre/LGTA70FIX_VRADM/UNSIS-0189-2021F.pdf</t>
  </si>
  <si>
    <t>5B4A59A4FCB965D58D48A54D901980EC</t>
  </si>
  <si>
    <t>http://www.unsis.edu.mx/transparencia/Articulo_70/Fraccion_IX/2021/3erTrimestre/LGTA70FIX_VRADM/UNSIS-0190-2021F.pdf</t>
  </si>
  <si>
    <t>ED2D006C96F2B6B33B0A52FFDAAE630D</t>
  </si>
  <si>
    <t>http://www.unsis.edu.mx/transparencia/Articulo_70/Fraccion_IX/2021/3erTrimestre/LGTA70FIX_VRADM/UNSIS-0205-2021F.pdf</t>
  </si>
  <si>
    <t>A76A7BB5B99AC674B9AE93A51E7AAAFE</t>
  </si>
  <si>
    <t>http://www.unsis.edu.mx/transparencia/Articulo_70/Fraccion_IX/2021/3erTrimestre/LGTA70FIX_VRADM/UNSIS-0191-2021F.pdf</t>
  </si>
  <si>
    <t>A76A7BB5B99AC6743FE73017D9C83567</t>
  </si>
  <si>
    <t>http://www.unsis.edu.mx/transparencia/Articulo_70/Fraccion_IX/2021/3erTrimestre/LGTA70FIX_VRADM/UNSIS-0192-2021F.pdf</t>
  </si>
  <si>
    <t>ED2D006C96F2B6B3B03DF9257D6B2245</t>
  </si>
  <si>
    <t>A76A7BB5B99AC6741931A9C91F22D373</t>
  </si>
  <si>
    <t>http://www.unsis.edu.mx/transparencia/Articulo_70/Fraccion_IX/2021/3erTrimestre/LGTA70FIX_VRADM/UNSIS-0195-2021F.pdf</t>
  </si>
  <si>
    <t>A76A7BB5B99AC674EE3326FE49EB756E</t>
  </si>
  <si>
    <t>http://www.unsis.edu.mx/transparencia/Articulo_70/Fraccion_IX/2021/3erTrimestre/LGTA70FIX_VRADM/UNSIS-0196-2021F.pdf</t>
  </si>
  <si>
    <t>A76A7BB5B99AC674330B0E3D88739D81</t>
  </si>
  <si>
    <t>http://www.unsis.edu.mx/transparencia/Articulo_70/Fraccion_IX/2021/3erTrimestre/LGTA70FIX_VRADM/UNSIS-0197-2021F.pdf</t>
  </si>
  <si>
    <t>ED2D006C96F2B6B3C1A349C4416084FE</t>
  </si>
  <si>
    <t>http://www.unsis.edu.mx/transparencia/Articulo_70/Fraccion_IX/2021/3erTrimestre/LGTA70FIX_VRADM/UNSIS-0199-2021F.pdf</t>
  </si>
  <si>
    <t>ED2D006C96F2B6B3A2766C9FFDB8E7CA</t>
  </si>
  <si>
    <t>http://www.unsis.edu.mx/transparencia/Articulo_70/Fraccion_IX/2021/3erTrimestre/LGTA70FIX_VRADM/UNSIS-0200-2021F.pdf</t>
  </si>
  <si>
    <t>ED2D006C96F2B6B374707AF588AE6B0C</t>
  </si>
  <si>
    <t>http://www.unsis.edu.mx/transparencia/Articulo_70/Fraccion_IX/2021/3erTrimestre/LGTA70FIX_VRADM/UNSIS-0201-2021F.pdf</t>
  </si>
  <si>
    <t>2115F98ECD354B7960FBF3C0BEE30082</t>
  </si>
  <si>
    <t>http://www.unsis.edu.mx/transparencia/Articulo_70/Fraccion_IX/2021/3erTrimestre/LGTA70FIX_VRADM/UNSIS-0226-2021F.pdf</t>
  </si>
  <si>
    <t>51A01A5DCB03FD1979F7B8A19420B132</t>
  </si>
  <si>
    <t>http://www.unsis.edu.mx/transparencia/Articulo_70/Fraccion_IX/2021/3erTrimestre/LGTA70FIX_VRADM/UNSIS-0206-2021F.pdf</t>
  </si>
  <si>
    <t>51A01A5DCB03FD1937BC1B8B9C466530</t>
  </si>
  <si>
    <t>http://www.unsis.edu.mx/transparencia/Articulo_70/Fraccion_IX/2021/3erTrimestre/LGTA70FIX_VRADM/UNSIS-0211-2021F.pdf</t>
  </si>
  <si>
    <t>51A01A5DCB03FD1915A5BAE4922D343E</t>
  </si>
  <si>
    <t>51A01A5DCB03FD197A34C8BD877226A9</t>
  </si>
  <si>
    <t>http://www.unsis.edu.mx/transparencia/Articulo_70/Fraccion_IX/2021/3erTrimestre/LGTA70FIX_VRADM/UNSIS-0213-2021F.pdf</t>
  </si>
  <si>
    <t>51A01A5DCB03FD193A603753BCA820CA</t>
  </si>
  <si>
    <t>http://www.unsis.edu.mx/transparencia/Articulo_70/Fraccion_IX/2021/3erTrimestre/LGTA70FIX_VRADM/UNSIS-0214-2021F.pdf</t>
  </si>
  <si>
    <t>139EBCD8FBDBEA49DEB4F64EBB2DAC76</t>
  </si>
  <si>
    <t>http://www.unsis.edu.mx/transparencia/Articulo_70/Fraccion_IX/2021/3erTrimestre/LGTA70FIX_VRADM/UNSIS-0215-2021F.pdf</t>
  </si>
  <si>
    <t>139EBCD8FBDBEA49A093BFDFABD8F420</t>
  </si>
  <si>
    <t>139EBCD8FBDBEA499693EC5111BDCC38</t>
  </si>
  <si>
    <t>http://www.unsis.edu.mx/transparencia/Articulo_70/Fraccion_IX/2021/3erTrimestre/LGTA70FIX_VRADM/UNSIS-0216-2021F.pdf</t>
  </si>
  <si>
    <t>139EBCD8FBDBEA49C314702B9A8D03AB</t>
  </si>
  <si>
    <t>http://www.unsis.edu.mx/transparencia/Articulo_70/Fraccion_IX/2021/3erTrimestre/LGTA70FIX_VRADM/UNSIS-0217-2021F.pdf</t>
  </si>
  <si>
    <t>139EBCD8FBDBEA49CBC67D4FE5AF74FC</t>
  </si>
  <si>
    <t>http://www.unsis.edu.mx/transparencia/Articulo_70/Fraccion_IX/2021/3erTrimestre/LGTA70FIX_VRADM/UNSIS-0218-2021F.pdf</t>
  </si>
  <si>
    <t>2115F98ECD354B79D4552D8F2E644D1B</t>
  </si>
  <si>
    <t>http://www.unsis.edu.mx/transparencia/Articulo_70/Fraccion_IX/2021/3erTrimestre/LGTA70FIX_VRADM/UNSIS-0231-2021F.pdf</t>
  </si>
  <si>
    <t>2115F98ECD354B79EAA7A5C604249E4E</t>
  </si>
  <si>
    <t>http://www.unsis.edu.mx/transparencia/Articulo_70/Fraccion_IX/2021/3erTrimestre/LGTA70FIX_VRADM/UNSIS-0232-2021F.pdf</t>
  </si>
  <si>
    <t>2115F98ECD354B79EB65B2BA628E0B5A</t>
  </si>
  <si>
    <t>http://www.unsis.edu.mx/transparencia/Articulo_70/Fraccion_IX/2021/3erTrimestre/LGTA70FIX_VRADM/UNSIS-0233-2021F.pdf</t>
  </si>
  <si>
    <t>2115F98ECD354B79854D0669EC3F1819</t>
  </si>
  <si>
    <t>http://www.unsis.edu.mx/transparencia/Articulo_70/Fraccion_IX/2021/3erTrimestre/LGTA70FIX_VRADM/UNSIS-0234-2021F.pdf</t>
  </si>
  <si>
    <t>FCBDED0F747010081B6398B25D7DA43B</t>
  </si>
  <si>
    <t>http://www.unsis.edu.mx/transparencia/Articulo_70/Fraccion_IX/2021/3erTrimestre/LGTA70FIX_VRADM/UNSIS-0237-2021F.pdf</t>
  </si>
  <si>
    <t>FCBDED0F74701008C8DB1486C5250409</t>
  </si>
  <si>
    <t>http://www.unsis.edu.mx/transparencia/Articulo_70/Fraccion_IX/2021/3erTrimestre/LGTA70FIX_VRADM/UNSIS-0238-2021F.pdf</t>
  </si>
  <si>
    <t>FCBDED0F747010080163284B52B81422</t>
  </si>
  <si>
    <t>http://www.unsis.edu.mx/transparencia/Articulo_70/Fraccion_IX/2021/3erTrimestre/LGTA70FIX_VRADM/UNSIS-240-2021%20F.pdf</t>
  </si>
  <si>
    <t>FCBDED0F74701008E621C2E9DBCE0F52</t>
  </si>
  <si>
    <t>http://www.unsis.edu.mx/transparencia/Articulo_70/Fraccion_IX/2021/3erTrimestre/LGTA70FIX_VRADM/UNSIS-0245-2021F.pdf</t>
  </si>
  <si>
    <t>F9D0547C107A6AD35B050CB2B1C470BD</t>
  </si>
  <si>
    <t>http://www.unsis.edu.mx/transparencia/Articulo_70/Fraccion_IX/2021/3erTrimestre/LGTA70FIX_VRADM/UNSIS-0157-2021F.pdf</t>
  </si>
  <si>
    <t>141D937C6EEBEFD1EA569D342012196E</t>
  </si>
  <si>
    <t>http://www.unsis.edu.mx/transparencia/Articulo_70/Fraccion_IX/2021/3erTrimestre/LGTA70FIX_VRADM/UNSIS-0167-2021F.pdf</t>
  </si>
  <si>
    <t>AD96E2704A632AEAE970A764D2828FE5</t>
  </si>
  <si>
    <t>http://www.unsis.edu.mx/transparencia/Articulo_70/Fraccion_IX/2021/3erTrimestre/LGTA70FIX_VRADM/UNSIS-0148-2021F.pdf</t>
  </si>
  <si>
    <t>AD96E2704A632AEA0CF55A4DB79F8771</t>
  </si>
  <si>
    <t>http://www.unsis.edu.mx/transparencia/Articulo_70/Fraccion_IX/2021/3erTrimestre/LGTA70FIX_VRADM/UNSIS-0149-2021%20F.pdf</t>
  </si>
  <si>
    <t>F9D0547C107A6AD36F60404E99A48E71</t>
  </si>
  <si>
    <t>http://www.unsis.edu.mx/transparencia/Articulo_70/Fraccion_IX/2021/3erTrimestre/LGTA70FIX_VRADM/UNSIS-0158-2021F.pdf</t>
  </si>
  <si>
    <t>F9D0547C107A6AD3D622CEC80014A60D</t>
  </si>
  <si>
    <t>http://www.unsis.edu.mx/transparencia/Articulo_70/Fraccion_IX/2021/3erTrimestre/LGTA70FIX_VRADM/UNSIS-0159-2021F.pdf</t>
  </si>
  <si>
    <t>F9D0547C107A6AD3C81F5A417CD40142</t>
  </si>
  <si>
    <t>http://www.unsis.edu.mx/transparencia/Articulo_70/Fraccion_IX/2021/3erTrimestre/LGTA70FIX_VRADM/UNSIS-0160-2021F.pdf</t>
  </si>
  <si>
    <t>141D937C6EEBEFD123D93A88A35252D0</t>
  </si>
  <si>
    <t>http://www.unsis.edu.mx/transparencia/Articulo_70/Fraccion_IX/2021/3erTrimestre/LGTA70FIX_VRADM/UNSIS-0168-2021F.pdf</t>
  </si>
  <si>
    <t>F9D0547C107A6AD305EF61680943415D</t>
  </si>
  <si>
    <t>http://www.unsis.edu.mx/transparencia/Articulo_70/Fraccion_IX/2021/3erTrimestre/LGTA70FIX_VRADM/UNSIS-0161-2021F.pdf</t>
  </si>
  <si>
    <t>D87F0BBA2CEFBC707EBCFDA072B603B8</t>
  </si>
  <si>
    <t>http://www.unsis.edu.mx/transparencia/Articulo_70/Fraccion_IX/2021/3erTrimestre/LGTA70FIX_VRADM/UNSIS-0162-2021F.pdf</t>
  </si>
  <si>
    <t>D87F0BBA2CEFBC70CCADA608FA38165B</t>
  </si>
  <si>
    <t>http://www.unsis.edu.mx/transparencia/Articulo_70/Fraccion_IX/2021/3erTrimestre/LGTA70FIX_VRADM/UNSIS-0163-2021F.pdf</t>
  </si>
  <si>
    <t>D87F0BBA2CEFBC70C62C82D7846F7378</t>
  </si>
  <si>
    <t>http://www.unsis.edu.mx/transparencia/Articulo_70/Fraccion_IX/2021/3erTrimestre/LGTA70FIX_VRADM/UNSIS-0164-2021F.pdf</t>
  </si>
  <si>
    <t>141D937C6EEBEFD12BDE60B135F4AC1E</t>
  </si>
  <si>
    <t>http://www.unsis.edu.mx/transparencia/Articulo_70/Fraccion_IX/2021/3erTrimestre/LGTA70FIX_VRADM/UNSIS-0172-2021F.pdf</t>
  </si>
  <si>
    <t>D87F0BBA2CEFBC70C8844B24A169FAB8</t>
  </si>
  <si>
    <t>http://www.unsis.edu.mx/transparencia/Articulo_70/Fraccion_IX/2021/3erTrimestre/LGTA70FIX_VRADM/UNSIS-0165-2021F.pdf</t>
  </si>
  <si>
    <t>D87F0BBA2CEFBC706BB4D733692B371B</t>
  </si>
  <si>
    <t>http://www.unsis.edu.mx/transparencia/Articulo_70/Fraccion_IX/2021/3erTrimestre/LGTA70FIX_VRADM/UNSIS-0166-2021F.pdf</t>
  </si>
  <si>
    <t>141D937C6EEBEFD13F0C637F655C1B5F</t>
  </si>
  <si>
    <t>http://www.unsis.edu.mx/transparencia/Articulo_70/Fraccion_IX/2021/3erTrimestre/LGTA70FIX_VRADM/UNSIS-0171-2021F.pdf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</si>
</sst>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60.890625" customWidth="true" bestFit="true"/>
    <col min="9" max="9" width="27.66796875" customWidth="true" bestFit="true"/>
    <col min="10" max="10" width="16.12890625" customWidth="true" bestFit="true"/>
    <col min="11" max="11" width="13.91015625" customWidth="true" bestFit="true"/>
    <col min="12" max="12" width="15.3828125" customWidth="true" bestFit="true"/>
    <col min="13" max="13" width="21.5234375" customWidth="true" bestFit="true"/>
    <col min="14" max="14" width="171.76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10.6328125" customWidth="true" bestFit="true"/>
    <col min="32" max="32" width="38.3125" customWidth="true" bestFit="true"/>
    <col min="33" max="33" width="114.58984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106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104</v>
      </c>
      <c r="AC8" t="s" s="4">
        <v>104</v>
      </c>
      <c r="AD8" t="s" s="4">
        <v>111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118</v>
      </c>
      <c r="H9" t="s" s="4">
        <v>119</v>
      </c>
      <c r="I9" t="s" s="4">
        <v>97</v>
      </c>
      <c r="J9" t="s" s="4">
        <v>120</v>
      </c>
      <c r="K9" t="s" s="4">
        <v>121</v>
      </c>
      <c r="L9" t="s" s="4">
        <v>122</v>
      </c>
      <c r="M9" t="s" s="4">
        <v>101</v>
      </c>
      <c r="N9" t="s" s="4">
        <v>123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106</v>
      </c>
      <c r="X9" t="s" s="4">
        <v>108</v>
      </c>
      <c r="Y9" t="s" s="4">
        <v>124</v>
      </c>
      <c r="Z9" t="s" s="4">
        <v>124</v>
      </c>
      <c r="AA9" t="s" s="4">
        <v>125</v>
      </c>
      <c r="AB9" t="s" s="4">
        <v>104</v>
      </c>
      <c r="AC9" t="s" s="4">
        <v>104</v>
      </c>
      <c r="AD9" t="s" s="4">
        <v>126</v>
      </c>
      <c r="AE9" t="s" s="4">
        <v>127</v>
      </c>
      <c r="AF9" t="s" s="4">
        <v>125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116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129</v>
      </c>
      <c r="H10" t="s" s="4">
        <v>130</v>
      </c>
      <c r="I10" t="s" s="4">
        <v>97</v>
      </c>
      <c r="J10" t="s" s="4">
        <v>131</v>
      </c>
      <c r="K10" t="s" s="4">
        <v>132</v>
      </c>
      <c r="L10" t="s" s="4">
        <v>133</v>
      </c>
      <c r="M10" t="s" s="4">
        <v>101</v>
      </c>
      <c r="N10" t="s" s="4">
        <v>134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106</v>
      </c>
      <c r="X10" t="s" s="4">
        <v>108</v>
      </c>
      <c r="Y10" t="s" s="4">
        <v>124</v>
      </c>
      <c r="Z10" t="s" s="4">
        <v>124</v>
      </c>
      <c r="AA10" t="s" s="4">
        <v>135</v>
      </c>
      <c r="AB10" t="s" s="4">
        <v>104</v>
      </c>
      <c r="AC10" t="s" s="4">
        <v>104</v>
      </c>
      <c r="AD10" t="s" s="4">
        <v>126</v>
      </c>
      <c r="AE10" t="s" s="4">
        <v>136</v>
      </c>
      <c r="AF10" t="s" s="4">
        <v>135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116</v>
      </c>
    </row>
    <row r="11" ht="45.0" customHeight="true">
      <c r="A11" t="s" s="4">
        <v>137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118</v>
      </c>
      <c r="H11" t="s" s="4">
        <v>119</v>
      </c>
      <c r="I11" t="s" s="4">
        <v>97</v>
      </c>
      <c r="J11" t="s" s="4">
        <v>120</v>
      </c>
      <c r="K11" t="s" s="4">
        <v>121</v>
      </c>
      <c r="L11" t="s" s="4">
        <v>138</v>
      </c>
      <c r="M11" t="s" s="4">
        <v>101</v>
      </c>
      <c r="N11" t="s" s="4">
        <v>139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106</v>
      </c>
      <c r="X11" t="s" s="4">
        <v>108</v>
      </c>
      <c r="Y11" t="s" s="4">
        <v>140</v>
      </c>
      <c r="Z11" t="s" s="4">
        <v>140</v>
      </c>
      <c r="AA11" t="s" s="4">
        <v>141</v>
      </c>
      <c r="AB11" t="s" s="4">
        <v>104</v>
      </c>
      <c r="AC11" t="s" s="4">
        <v>104</v>
      </c>
      <c r="AD11" t="s" s="4">
        <v>142</v>
      </c>
      <c r="AE11" t="s" s="4">
        <v>143</v>
      </c>
      <c r="AF11" t="s" s="4">
        <v>141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116</v>
      </c>
    </row>
    <row r="12" ht="45.0" customHeight="true">
      <c r="A12" t="s" s="4">
        <v>144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118</v>
      </c>
      <c r="H12" t="s" s="4">
        <v>119</v>
      </c>
      <c r="I12" t="s" s="4">
        <v>97</v>
      </c>
      <c r="J12" t="s" s="4">
        <v>120</v>
      </c>
      <c r="K12" t="s" s="4">
        <v>145</v>
      </c>
      <c r="L12" t="s" s="4">
        <v>138</v>
      </c>
      <c r="M12" t="s" s="4">
        <v>101</v>
      </c>
      <c r="N12" t="s" s="4">
        <v>139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106</v>
      </c>
      <c r="X12" t="s" s="4">
        <v>108</v>
      </c>
      <c r="Y12" t="s" s="4">
        <v>142</v>
      </c>
      <c r="Z12" t="s" s="4">
        <v>142</v>
      </c>
      <c r="AA12" t="s" s="4">
        <v>146</v>
      </c>
      <c r="AB12" t="s" s="4">
        <v>104</v>
      </c>
      <c r="AC12" t="s" s="4">
        <v>104</v>
      </c>
      <c r="AD12" t="s" s="4">
        <v>147</v>
      </c>
      <c r="AE12" t="s" s="4">
        <v>148</v>
      </c>
      <c r="AF12" t="s" s="4">
        <v>146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116</v>
      </c>
    </row>
    <row r="13" ht="45.0" customHeight="true">
      <c r="A13" t="s" s="4">
        <v>149</v>
      </c>
      <c r="B13" t="s" s="4">
        <v>90</v>
      </c>
      <c r="C13" t="s" s="4">
        <v>91</v>
      </c>
      <c r="D13" t="s" s="4">
        <v>92</v>
      </c>
      <c r="E13" t="s" s="4">
        <v>150</v>
      </c>
      <c r="F13" t="s" s="4">
        <v>94</v>
      </c>
      <c r="G13" t="s" s="4">
        <v>151</v>
      </c>
      <c r="H13" t="s" s="4">
        <v>152</v>
      </c>
      <c r="I13" t="s" s="4">
        <v>97</v>
      </c>
      <c r="J13" t="s" s="4">
        <v>153</v>
      </c>
      <c r="K13" t="s" s="4">
        <v>154</v>
      </c>
      <c r="L13" t="s" s="4">
        <v>155</v>
      </c>
      <c r="M13" t="s" s="4">
        <v>101</v>
      </c>
      <c r="N13" t="s" s="4">
        <v>156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106</v>
      </c>
      <c r="X13" t="s" s="4">
        <v>108</v>
      </c>
      <c r="Y13" t="s" s="4">
        <v>142</v>
      </c>
      <c r="Z13" t="s" s="4">
        <v>142</v>
      </c>
      <c r="AA13" t="s" s="4">
        <v>157</v>
      </c>
      <c r="AB13" t="s" s="4">
        <v>104</v>
      </c>
      <c r="AC13" t="s" s="4">
        <v>104</v>
      </c>
      <c r="AD13" t="s" s="4">
        <v>147</v>
      </c>
      <c r="AE13" t="s" s="4">
        <v>158</v>
      </c>
      <c r="AF13" t="s" s="4">
        <v>157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116</v>
      </c>
    </row>
    <row r="14" ht="45.0" customHeight="true">
      <c r="A14" t="s" s="4">
        <v>159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118</v>
      </c>
      <c r="H14" t="s" s="4">
        <v>119</v>
      </c>
      <c r="I14" t="s" s="4">
        <v>97</v>
      </c>
      <c r="J14" t="s" s="4">
        <v>120</v>
      </c>
      <c r="K14" t="s" s="4">
        <v>145</v>
      </c>
      <c r="L14" t="s" s="4">
        <v>138</v>
      </c>
      <c r="M14" t="s" s="4">
        <v>101</v>
      </c>
      <c r="N14" t="s" s="4">
        <v>139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106</v>
      </c>
      <c r="X14" t="s" s="4">
        <v>108</v>
      </c>
      <c r="Y14" t="s" s="4">
        <v>147</v>
      </c>
      <c r="Z14" t="s" s="4">
        <v>147</v>
      </c>
      <c r="AA14" t="s" s="4">
        <v>160</v>
      </c>
      <c r="AB14" t="s" s="4">
        <v>104</v>
      </c>
      <c r="AC14" t="s" s="4">
        <v>104</v>
      </c>
      <c r="AD14" t="s" s="4">
        <v>161</v>
      </c>
      <c r="AE14" t="s" s="4">
        <v>162</v>
      </c>
      <c r="AF14" t="s" s="4">
        <v>160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116</v>
      </c>
    </row>
    <row r="15" ht="45.0" customHeight="true">
      <c r="A15" t="s" s="4">
        <v>163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164</v>
      </c>
      <c r="I15" t="s" s="4">
        <v>97</v>
      </c>
      <c r="J15" t="s" s="4">
        <v>165</v>
      </c>
      <c r="K15" t="s" s="4">
        <v>132</v>
      </c>
      <c r="L15" t="s" s="4">
        <v>166</v>
      </c>
      <c r="M15" t="s" s="4">
        <v>101</v>
      </c>
      <c r="N15" t="s" s="4">
        <v>167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106</v>
      </c>
      <c r="X15" t="s" s="4">
        <v>108</v>
      </c>
      <c r="Y15" t="s" s="4">
        <v>147</v>
      </c>
      <c r="Z15" t="s" s="4">
        <v>147</v>
      </c>
      <c r="AA15" t="s" s="4">
        <v>168</v>
      </c>
      <c r="AB15" t="s" s="4">
        <v>104</v>
      </c>
      <c r="AC15" t="s" s="4">
        <v>104</v>
      </c>
      <c r="AD15" t="s" s="4">
        <v>161</v>
      </c>
      <c r="AE15" t="s" s="4">
        <v>169</v>
      </c>
      <c r="AF15" t="s" s="4">
        <v>168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116</v>
      </c>
    </row>
    <row r="16" ht="45.0" customHeight="true">
      <c r="A16" t="s" s="4">
        <v>170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118</v>
      </c>
      <c r="H16" t="s" s="4">
        <v>119</v>
      </c>
      <c r="I16" t="s" s="4">
        <v>97</v>
      </c>
      <c r="J16" t="s" s="4">
        <v>171</v>
      </c>
      <c r="K16" t="s" s="4">
        <v>172</v>
      </c>
      <c r="L16" t="s" s="4">
        <v>173</v>
      </c>
      <c r="M16" t="s" s="4">
        <v>101</v>
      </c>
      <c r="N16" t="s" s="4">
        <v>174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106</v>
      </c>
      <c r="X16" t="s" s="4">
        <v>108</v>
      </c>
      <c r="Y16" t="s" s="4">
        <v>175</v>
      </c>
      <c r="Z16" t="s" s="4">
        <v>175</v>
      </c>
      <c r="AA16" t="s" s="4">
        <v>176</v>
      </c>
      <c r="AB16" t="s" s="4">
        <v>104</v>
      </c>
      <c r="AC16" t="s" s="4">
        <v>104</v>
      </c>
      <c r="AD16" t="s" s="4">
        <v>161</v>
      </c>
      <c r="AE16" t="s" s="4">
        <v>177</v>
      </c>
      <c r="AF16" t="s" s="4">
        <v>176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116</v>
      </c>
    </row>
    <row r="17" ht="45.0" customHeight="true">
      <c r="A17" t="s" s="4">
        <v>178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179</v>
      </c>
      <c r="H17" t="s" s="4">
        <v>180</v>
      </c>
      <c r="I17" t="s" s="4">
        <v>181</v>
      </c>
      <c r="J17" t="s" s="4">
        <v>182</v>
      </c>
      <c r="K17" t="s" s="4">
        <v>183</v>
      </c>
      <c r="L17" t="s" s="4">
        <v>184</v>
      </c>
      <c r="M17" t="s" s="4">
        <v>101</v>
      </c>
      <c r="N17" t="s" s="4">
        <v>185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106</v>
      </c>
      <c r="X17" t="s" s="4">
        <v>108</v>
      </c>
      <c r="Y17" t="s" s="4">
        <v>175</v>
      </c>
      <c r="Z17" t="s" s="4">
        <v>175</v>
      </c>
      <c r="AA17" t="s" s="4">
        <v>186</v>
      </c>
      <c r="AB17" t="s" s="4">
        <v>104</v>
      </c>
      <c r="AC17" t="s" s="4">
        <v>104</v>
      </c>
      <c r="AD17" t="s" s="4">
        <v>187</v>
      </c>
      <c r="AE17" t="s" s="4">
        <v>188</v>
      </c>
      <c r="AF17" t="s" s="4">
        <v>186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116</v>
      </c>
    </row>
    <row r="18" ht="45.0" customHeight="true">
      <c r="A18" t="s" s="4">
        <v>189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118</v>
      </c>
      <c r="H18" t="s" s="4">
        <v>119</v>
      </c>
      <c r="I18" t="s" s="4">
        <v>97</v>
      </c>
      <c r="J18" t="s" s="4">
        <v>120</v>
      </c>
      <c r="K18" t="s" s="4">
        <v>145</v>
      </c>
      <c r="L18" t="s" s="4">
        <v>138</v>
      </c>
      <c r="M18" t="s" s="4">
        <v>101</v>
      </c>
      <c r="N18" t="s" s="4">
        <v>123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106</v>
      </c>
      <c r="X18" t="s" s="4">
        <v>108</v>
      </c>
      <c r="Y18" t="s" s="4">
        <v>190</v>
      </c>
      <c r="Z18" t="s" s="4">
        <v>190</v>
      </c>
      <c r="AA18" t="s" s="4">
        <v>191</v>
      </c>
      <c r="AB18" t="s" s="4">
        <v>104</v>
      </c>
      <c r="AC18" t="s" s="4">
        <v>104</v>
      </c>
      <c r="AD18" t="s" s="4">
        <v>187</v>
      </c>
      <c r="AE18" t="s" s="4">
        <v>192</v>
      </c>
      <c r="AF18" t="s" s="4">
        <v>191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116</v>
      </c>
    </row>
    <row r="19" ht="45.0" customHeight="true">
      <c r="A19" t="s" s="4">
        <v>193</v>
      </c>
      <c r="B19" t="s" s="4">
        <v>90</v>
      </c>
      <c r="C19" t="s" s="4">
        <v>91</v>
      </c>
      <c r="D19" t="s" s="4">
        <v>92</v>
      </c>
      <c r="E19" t="s" s="4">
        <v>150</v>
      </c>
      <c r="F19" t="s" s="4">
        <v>94</v>
      </c>
      <c r="G19" t="s" s="4">
        <v>194</v>
      </c>
      <c r="H19" t="s" s="4">
        <v>194</v>
      </c>
      <c r="I19" t="s" s="4">
        <v>195</v>
      </c>
      <c r="J19" t="s" s="4">
        <v>196</v>
      </c>
      <c r="K19" t="s" s="4">
        <v>197</v>
      </c>
      <c r="L19" t="s" s="4">
        <v>198</v>
      </c>
      <c r="M19" t="s" s="4">
        <v>101</v>
      </c>
      <c r="N19" t="s" s="4">
        <v>199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106</v>
      </c>
      <c r="X19" t="s" s="4">
        <v>108</v>
      </c>
      <c r="Y19" t="s" s="4">
        <v>190</v>
      </c>
      <c r="Z19" t="s" s="4">
        <v>190</v>
      </c>
      <c r="AA19" t="s" s="4">
        <v>200</v>
      </c>
      <c r="AB19" t="s" s="4">
        <v>104</v>
      </c>
      <c r="AC19" t="s" s="4">
        <v>104</v>
      </c>
      <c r="AD19" t="s" s="4">
        <v>187</v>
      </c>
      <c r="AE19" t="s" s="4">
        <v>201</v>
      </c>
      <c r="AF19" t="s" s="4">
        <v>200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116</v>
      </c>
    </row>
    <row r="20" ht="45.0" customHeight="true">
      <c r="A20" t="s" s="4">
        <v>202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118</v>
      </c>
      <c r="H20" t="s" s="4">
        <v>119</v>
      </c>
      <c r="I20" t="s" s="4">
        <v>97</v>
      </c>
      <c r="J20" t="s" s="4">
        <v>120</v>
      </c>
      <c r="K20" t="s" s="4">
        <v>145</v>
      </c>
      <c r="L20" t="s" s="4">
        <v>138</v>
      </c>
      <c r="M20" t="s" s="4">
        <v>101</v>
      </c>
      <c r="N20" t="s" s="4">
        <v>203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106</v>
      </c>
      <c r="X20" t="s" s="4">
        <v>108</v>
      </c>
      <c r="Y20" t="s" s="4">
        <v>109</v>
      </c>
      <c r="Z20" t="s" s="4">
        <v>109</v>
      </c>
      <c r="AA20" t="s" s="4">
        <v>204</v>
      </c>
      <c r="AB20" t="s" s="4">
        <v>104</v>
      </c>
      <c r="AC20" t="s" s="4">
        <v>104</v>
      </c>
      <c r="AD20" t="s" s="4">
        <v>111</v>
      </c>
      <c r="AE20" t="s" s="4">
        <v>205</v>
      </c>
      <c r="AF20" t="s" s="4">
        <v>204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116</v>
      </c>
    </row>
    <row r="21" ht="45.0" customHeight="true">
      <c r="A21" t="s" s="4">
        <v>206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179</v>
      </c>
      <c r="H21" t="s" s="4">
        <v>180</v>
      </c>
      <c r="I21" t="s" s="4">
        <v>181</v>
      </c>
      <c r="J21" t="s" s="4">
        <v>182</v>
      </c>
      <c r="K21" t="s" s="4">
        <v>183</v>
      </c>
      <c r="L21" t="s" s="4">
        <v>184</v>
      </c>
      <c r="M21" t="s" s="4">
        <v>101</v>
      </c>
      <c r="N21" t="s" s="4">
        <v>207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106</v>
      </c>
      <c r="X21" t="s" s="4">
        <v>108</v>
      </c>
      <c r="Y21" t="s" s="4">
        <v>109</v>
      </c>
      <c r="Z21" t="s" s="4">
        <v>109</v>
      </c>
      <c r="AA21" t="s" s="4">
        <v>208</v>
      </c>
      <c r="AB21" t="s" s="4">
        <v>104</v>
      </c>
      <c r="AC21" t="s" s="4">
        <v>104</v>
      </c>
      <c r="AD21" t="s" s="4">
        <v>111</v>
      </c>
      <c r="AE21" t="s" s="4">
        <v>209</v>
      </c>
      <c r="AF21" t="s" s="4">
        <v>208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116</v>
      </c>
    </row>
    <row r="22" ht="45.0" customHeight="true">
      <c r="A22" t="s" s="4">
        <v>210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118</v>
      </c>
      <c r="H22" t="s" s="4">
        <v>119</v>
      </c>
      <c r="I22" t="s" s="4">
        <v>97</v>
      </c>
      <c r="J22" t="s" s="4">
        <v>171</v>
      </c>
      <c r="K22" t="s" s="4">
        <v>172</v>
      </c>
      <c r="L22" t="s" s="4">
        <v>173</v>
      </c>
      <c r="M22" t="s" s="4">
        <v>101</v>
      </c>
      <c r="N22" t="s" s="4">
        <v>211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106</v>
      </c>
      <c r="X22" t="s" s="4">
        <v>108</v>
      </c>
      <c r="Y22" t="s" s="4">
        <v>187</v>
      </c>
      <c r="Z22" t="s" s="4">
        <v>187</v>
      </c>
      <c r="AA22" t="s" s="4">
        <v>212</v>
      </c>
      <c r="AB22" t="s" s="4">
        <v>104</v>
      </c>
      <c r="AC22" t="s" s="4">
        <v>104</v>
      </c>
      <c r="AD22" t="s" s="4">
        <v>213</v>
      </c>
      <c r="AE22" t="s" s="4">
        <v>214</v>
      </c>
      <c r="AF22" t="s" s="4">
        <v>212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116</v>
      </c>
    </row>
    <row r="23" ht="45.0" customHeight="true">
      <c r="A23" t="s" s="4">
        <v>215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216</v>
      </c>
      <c r="H23" t="s" s="4">
        <v>180</v>
      </c>
      <c r="I23" t="s" s="4">
        <v>181</v>
      </c>
      <c r="J23" t="s" s="4">
        <v>217</v>
      </c>
      <c r="K23" t="s" s="4">
        <v>218</v>
      </c>
      <c r="L23" t="s" s="4">
        <v>219</v>
      </c>
      <c r="M23" t="s" s="4">
        <v>101</v>
      </c>
      <c r="N23" t="s" s="4">
        <v>220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106</v>
      </c>
      <c r="X23" t="s" s="4">
        <v>108</v>
      </c>
      <c r="Y23" t="s" s="4">
        <v>187</v>
      </c>
      <c r="Z23" t="s" s="4">
        <v>187</v>
      </c>
      <c r="AA23" t="s" s="4">
        <v>221</v>
      </c>
      <c r="AB23" t="s" s="4">
        <v>104</v>
      </c>
      <c r="AC23" t="s" s="4">
        <v>104</v>
      </c>
      <c r="AD23" t="s" s="4">
        <v>222</v>
      </c>
      <c r="AE23" t="s" s="4">
        <v>223</v>
      </c>
      <c r="AF23" t="s" s="4">
        <v>221</v>
      </c>
      <c r="AG23" t="s" s="4">
        <v>113</v>
      </c>
      <c r="AH23" t="s" s="4">
        <v>114</v>
      </c>
      <c r="AI23" t="s" s="4">
        <v>115</v>
      </c>
      <c r="AJ23" t="s" s="4">
        <v>115</v>
      </c>
      <c r="AK23" t="s" s="4">
        <v>116</v>
      </c>
    </row>
    <row r="24" ht="45.0" customHeight="true">
      <c r="A24" t="s" s="4">
        <v>224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118</v>
      </c>
      <c r="H24" t="s" s="4">
        <v>119</v>
      </c>
      <c r="I24" t="s" s="4">
        <v>97</v>
      </c>
      <c r="J24" t="s" s="4">
        <v>120</v>
      </c>
      <c r="K24" t="s" s="4">
        <v>145</v>
      </c>
      <c r="L24" t="s" s="4">
        <v>138</v>
      </c>
      <c r="M24" t="s" s="4">
        <v>101</v>
      </c>
      <c r="N24" t="s" s="4">
        <v>225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106</v>
      </c>
      <c r="X24" t="s" s="4">
        <v>108</v>
      </c>
      <c r="Y24" t="s" s="4">
        <v>111</v>
      </c>
      <c r="Z24" t="s" s="4">
        <v>111</v>
      </c>
      <c r="AA24" t="s" s="4">
        <v>226</v>
      </c>
      <c r="AB24" t="s" s="4">
        <v>104</v>
      </c>
      <c r="AC24" t="s" s="4">
        <v>104</v>
      </c>
      <c r="AD24" t="s" s="4">
        <v>222</v>
      </c>
      <c r="AE24" t="s" s="4">
        <v>227</v>
      </c>
      <c r="AF24" t="s" s="4">
        <v>226</v>
      </c>
      <c r="AG24" t="s" s="4">
        <v>113</v>
      </c>
      <c r="AH24" t="s" s="4">
        <v>114</v>
      </c>
      <c r="AI24" t="s" s="4">
        <v>115</v>
      </c>
      <c r="AJ24" t="s" s="4">
        <v>115</v>
      </c>
      <c r="AK24" t="s" s="4">
        <v>116</v>
      </c>
    </row>
    <row r="25" ht="45.0" customHeight="true">
      <c r="A25" t="s" s="4">
        <v>228</v>
      </c>
      <c r="B25" t="s" s="4">
        <v>90</v>
      </c>
      <c r="C25" t="s" s="4">
        <v>91</v>
      </c>
      <c r="D25" t="s" s="4">
        <v>92</v>
      </c>
      <c r="E25" t="s" s="4">
        <v>150</v>
      </c>
      <c r="F25" t="s" s="4">
        <v>94</v>
      </c>
      <c r="G25" t="s" s="4">
        <v>194</v>
      </c>
      <c r="H25" t="s" s="4">
        <v>194</v>
      </c>
      <c r="I25" t="s" s="4">
        <v>195</v>
      </c>
      <c r="J25" t="s" s="4">
        <v>196</v>
      </c>
      <c r="K25" t="s" s="4">
        <v>197</v>
      </c>
      <c r="L25" t="s" s="4">
        <v>198</v>
      </c>
      <c r="M25" t="s" s="4">
        <v>101</v>
      </c>
      <c r="N25" t="s" s="4">
        <v>229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106</v>
      </c>
      <c r="X25" t="s" s="4">
        <v>108</v>
      </c>
      <c r="Y25" t="s" s="4">
        <v>230</v>
      </c>
      <c r="Z25" t="s" s="4">
        <v>230</v>
      </c>
      <c r="AA25" t="s" s="4">
        <v>231</v>
      </c>
      <c r="AB25" t="s" s="4">
        <v>104</v>
      </c>
      <c r="AC25" t="s" s="4">
        <v>104</v>
      </c>
      <c r="AD25" t="s" s="4">
        <v>232</v>
      </c>
      <c r="AE25" t="s" s="4">
        <v>233</v>
      </c>
      <c r="AF25" t="s" s="4">
        <v>231</v>
      </c>
      <c r="AG25" t="s" s="4">
        <v>113</v>
      </c>
      <c r="AH25" t="s" s="4">
        <v>114</v>
      </c>
      <c r="AI25" t="s" s="4">
        <v>115</v>
      </c>
      <c r="AJ25" t="s" s="4">
        <v>115</v>
      </c>
      <c r="AK25" t="s" s="4">
        <v>116</v>
      </c>
    </row>
    <row r="26" ht="45.0" customHeight="true">
      <c r="A26" t="s" s="4">
        <v>234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118</v>
      </c>
      <c r="H26" t="s" s="4">
        <v>119</v>
      </c>
      <c r="I26" t="s" s="4">
        <v>97</v>
      </c>
      <c r="J26" t="s" s="4">
        <v>120</v>
      </c>
      <c r="K26" t="s" s="4">
        <v>121</v>
      </c>
      <c r="L26" t="s" s="4">
        <v>122</v>
      </c>
      <c r="M26" t="s" s="4">
        <v>101</v>
      </c>
      <c r="N26" t="s" s="4">
        <v>235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106</v>
      </c>
      <c r="X26" t="s" s="4">
        <v>108</v>
      </c>
      <c r="Y26" t="s" s="4">
        <v>230</v>
      </c>
      <c r="Z26" t="s" s="4">
        <v>230</v>
      </c>
      <c r="AA26" t="s" s="4">
        <v>236</v>
      </c>
      <c r="AB26" t="s" s="4">
        <v>104</v>
      </c>
      <c r="AC26" t="s" s="4">
        <v>104</v>
      </c>
      <c r="AD26" t="s" s="4">
        <v>232</v>
      </c>
      <c r="AE26" t="s" s="4">
        <v>237</v>
      </c>
      <c r="AF26" t="s" s="4">
        <v>236</v>
      </c>
      <c r="AG26" t="s" s="4">
        <v>113</v>
      </c>
      <c r="AH26" t="s" s="4">
        <v>114</v>
      </c>
      <c r="AI26" t="s" s="4">
        <v>115</v>
      </c>
      <c r="AJ26" t="s" s="4">
        <v>115</v>
      </c>
      <c r="AK26" t="s" s="4">
        <v>116</v>
      </c>
    </row>
    <row r="27" ht="45.0" customHeight="true">
      <c r="A27" t="s" s="4">
        <v>238</v>
      </c>
      <c r="B27" t="s" s="4">
        <v>90</v>
      </c>
      <c r="C27" t="s" s="4">
        <v>91</v>
      </c>
      <c r="D27" t="s" s="4">
        <v>92</v>
      </c>
      <c r="E27" t="s" s="4">
        <v>150</v>
      </c>
      <c r="F27" t="s" s="4">
        <v>94</v>
      </c>
      <c r="G27" t="s" s="4">
        <v>194</v>
      </c>
      <c r="H27" t="s" s="4">
        <v>194</v>
      </c>
      <c r="I27" t="s" s="4">
        <v>195</v>
      </c>
      <c r="J27" t="s" s="4">
        <v>196</v>
      </c>
      <c r="K27" t="s" s="4">
        <v>197</v>
      </c>
      <c r="L27" t="s" s="4">
        <v>198</v>
      </c>
      <c r="M27" t="s" s="4">
        <v>101</v>
      </c>
      <c r="N27" t="s" s="4">
        <v>239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106</v>
      </c>
      <c r="X27" t="s" s="4">
        <v>108</v>
      </c>
      <c r="Y27" t="s" s="4">
        <v>240</v>
      </c>
      <c r="Z27" t="s" s="4">
        <v>240</v>
      </c>
      <c r="AA27" t="s" s="4">
        <v>241</v>
      </c>
      <c r="AB27" t="s" s="4">
        <v>104</v>
      </c>
      <c r="AC27" t="s" s="4">
        <v>133</v>
      </c>
      <c r="AD27" t="s" s="4">
        <v>242</v>
      </c>
      <c r="AE27" t="s" s="4">
        <v>243</v>
      </c>
      <c r="AF27" t="s" s="4">
        <v>241</v>
      </c>
      <c r="AG27" t="s" s="4">
        <v>113</v>
      </c>
      <c r="AH27" t="s" s="4">
        <v>114</v>
      </c>
      <c r="AI27" t="s" s="4">
        <v>115</v>
      </c>
      <c r="AJ27" t="s" s="4">
        <v>115</v>
      </c>
      <c r="AK27" t="s" s="4">
        <v>116</v>
      </c>
    </row>
    <row r="28" ht="45.0" customHeight="true">
      <c r="A28" t="s" s="4">
        <v>244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118</v>
      </c>
      <c r="H28" t="s" s="4">
        <v>119</v>
      </c>
      <c r="I28" t="s" s="4">
        <v>97</v>
      </c>
      <c r="J28" t="s" s="4">
        <v>120</v>
      </c>
      <c r="K28" t="s" s="4">
        <v>121</v>
      </c>
      <c r="L28" t="s" s="4">
        <v>122</v>
      </c>
      <c r="M28" t="s" s="4">
        <v>101</v>
      </c>
      <c r="N28" t="s" s="4">
        <v>245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106</v>
      </c>
      <c r="X28" t="s" s="4">
        <v>108</v>
      </c>
      <c r="Y28" t="s" s="4">
        <v>240</v>
      </c>
      <c r="Z28" t="s" s="4">
        <v>240</v>
      </c>
      <c r="AA28" t="s" s="4">
        <v>246</v>
      </c>
      <c r="AB28" t="s" s="4">
        <v>104</v>
      </c>
      <c r="AC28" t="s" s="4">
        <v>133</v>
      </c>
      <c r="AD28" t="s" s="4">
        <v>242</v>
      </c>
      <c r="AE28" t="s" s="4">
        <v>247</v>
      </c>
      <c r="AF28" t="s" s="4">
        <v>246</v>
      </c>
      <c r="AG28" t="s" s="4">
        <v>113</v>
      </c>
      <c r="AH28" t="s" s="4">
        <v>114</v>
      </c>
      <c r="AI28" t="s" s="4">
        <v>115</v>
      </c>
      <c r="AJ28" t="s" s="4">
        <v>115</v>
      </c>
      <c r="AK28" t="s" s="4">
        <v>116</v>
      </c>
    </row>
    <row r="29" ht="45.0" customHeight="true">
      <c r="A29" t="s" s="4">
        <v>248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118</v>
      </c>
      <c r="H29" t="s" s="4">
        <v>119</v>
      </c>
      <c r="I29" t="s" s="4">
        <v>97</v>
      </c>
      <c r="J29" t="s" s="4">
        <v>120</v>
      </c>
      <c r="K29" t="s" s="4">
        <v>121</v>
      </c>
      <c r="L29" t="s" s="4">
        <v>122</v>
      </c>
      <c r="M29" t="s" s="4">
        <v>101</v>
      </c>
      <c r="N29" t="s" s="4">
        <v>245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106</v>
      </c>
      <c r="X29" t="s" s="4">
        <v>108</v>
      </c>
      <c r="Y29" t="s" s="4">
        <v>232</v>
      </c>
      <c r="Z29" t="s" s="4">
        <v>232</v>
      </c>
      <c r="AA29" t="s" s="4">
        <v>249</v>
      </c>
      <c r="AB29" t="s" s="4">
        <v>104</v>
      </c>
      <c r="AC29" t="s" s="4">
        <v>133</v>
      </c>
      <c r="AD29" t="s" s="4">
        <v>232</v>
      </c>
      <c r="AE29" t="s" s="4">
        <v>250</v>
      </c>
      <c r="AF29" t="s" s="4">
        <v>249</v>
      </c>
      <c r="AG29" t="s" s="4">
        <v>113</v>
      </c>
      <c r="AH29" t="s" s="4">
        <v>114</v>
      </c>
      <c r="AI29" t="s" s="4">
        <v>115</v>
      </c>
      <c r="AJ29" t="s" s="4">
        <v>115</v>
      </c>
      <c r="AK29" t="s" s="4">
        <v>116</v>
      </c>
    </row>
    <row r="30" ht="45.0" customHeight="true">
      <c r="A30" t="s" s="4">
        <v>251</v>
      </c>
      <c r="B30" t="s" s="4">
        <v>90</v>
      </c>
      <c r="C30" t="s" s="4">
        <v>91</v>
      </c>
      <c r="D30" t="s" s="4">
        <v>92</v>
      </c>
      <c r="E30" t="s" s="4">
        <v>150</v>
      </c>
      <c r="F30" t="s" s="4">
        <v>94</v>
      </c>
      <c r="G30" t="s" s="4">
        <v>194</v>
      </c>
      <c r="H30" t="s" s="4">
        <v>194</v>
      </c>
      <c r="I30" t="s" s="4">
        <v>195</v>
      </c>
      <c r="J30" t="s" s="4">
        <v>196</v>
      </c>
      <c r="K30" t="s" s="4">
        <v>197</v>
      </c>
      <c r="L30" t="s" s="4">
        <v>198</v>
      </c>
      <c r="M30" t="s" s="4">
        <v>101</v>
      </c>
      <c r="N30" t="s" s="4">
        <v>252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106</v>
      </c>
      <c r="X30" t="s" s="4">
        <v>108</v>
      </c>
      <c r="Y30" t="s" s="4">
        <v>232</v>
      </c>
      <c r="Z30" t="s" s="4">
        <v>232</v>
      </c>
      <c r="AA30" t="s" s="4">
        <v>253</v>
      </c>
      <c r="AB30" t="s" s="4">
        <v>104</v>
      </c>
      <c r="AC30" t="s" s="4">
        <v>133</v>
      </c>
      <c r="AD30" t="s" s="4">
        <v>232</v>
      </c>
      <c r="AE30" t="s" s="4">
        <v>254</v>
      </c>
      <c r="AF30" t="s" s="4">
        <v>253</v>
      </c>
      <c r="AG30" t="s" s="4">
        <v>113</v>
      </c>
      <c r="AH30" t="s" s="4">
        <v>114</v>
      </c>
      <c r="AI30" t="s" s="4">
        <v>115</v>
      </c>
      <c r="AJ30" t="s" s="4">
        <v>115</v>
      </c>
      <c r="AK30" t="s" s="4">
        <v>116</v>
      </c>
    </row>
    <row r="31" ht="45.0" customHeight="true">
      <c r="A31" t="s" s="4">
        <v>255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118</v>
      </c>
      <c r="H31" t="s" s="4">
        <v>119</v>
      </c>
      <c r="I31" t="s" s="4">
        <v>97</v>
      </c>
      <c r="J31" t="s" s="4">
        <v>171</v>
      </c>
      <c r="K31" t="s" s="4">
        <v>172</v>
      </c>
      <c r="L31" t="s" s="4">
        <v>173</v>
      </c>
      <c r="M31" t="s" s="4">
        <v>101</v>
      </c>
      <c r="N31" t="s" s="4">
        <v>139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106</v>
      </c>
      <c r="X31" t="s" s="4">
        <v>108</v>
      </c>
      <c r="Y31" t="s" s="4">
        <v>256</v>
      </c>
      <c r="Z31" t="s" s="4">
        <v>256</v>
      </c>
      <c r="AA31" t="s" s="4">
        <v>257</v>
      </c>
      <c r="AB31" t="s" s="4">
        <v>104</v>
      </c>
      <c r="AC31" t="s" s="4">
        <v>133</v>
      </c>
      <c r="AD31" t="s" s="4">
        <v>258</v>
      </c>
      <c r="AE31" t="s" s="4">
        <v>259</v>
      </c>
      <c r="AF31" t="s" s="4">
        <v>257</v>
      </c>
      <c r="AG31" t="s" s="4">
        <v>113</v>
      </c>
      <c r="AH31" t="s" s="4">
        <v>114</v>
      </c>
      <c r="AI31" t="s" s="4">
        <v>115</v>
      </c>
      <c r="AJ31" t="s" s="4">
        <v>115</v>
      </c>
      <c r="AK31" t="s" s="4">
        <v>116</v>
      </c>
    </row>
    <row r="32" ht="45.0" customHeight="true">
      <c r="A32" t="s" s="4">
        <v>260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216</v>
      </c>
      <c r="H32" t="s" s="4">
        <v>180</v>
      </c>
      <c r="I32" t="s" s="4">
        <v>261</v>
      </c>
      <c r="J32" t="s" s="4">
        <v>217</v>
      </c>
      <c r="K32" t="s" s="4">
        <v>218</v>
      </c>
      <c r="L32" t="s" s="4">
        <v>219</v>
      </c>
      <c r="M32" t="s" s="4">
        <v>101</v>
      </c>
      <c r="N32" t="s" s="4">
        <v>262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106</v>
      </c>
      <c r="X32" t="s" s="4">
        <v>108</v>
      </c>
      <c r="Y32" t="s" s="4">
        <v>263</v>
      </c>
      <c r="Z32" t="s" s="4">
        <v>263</v>
      </c>
      <c r="AA32" t="s" s="4">
        <v>264</v>
      </c>
      <c r="AB32" t="s" s="4">
        <v>104</v>
      </c>
      <c r="AC32" t="s" s="4">
        <v>133</v>
      </c>
      <c r="AD32" t="s" s="4">
        <v>258</v>
      </c>
      <c r="AE32" t="s" s="4">
        <v>265</v>
      </c>
      <c r="AF32" t="s" s="4">
        <v>264</v>
      </c>
      <c r="AG32" t="s" s="4">
        <v>113</v>
      </c>
      <c r="AH32" t="s" s="4">
        <v>114</v>
      </c>
      <c r="AI32" t="s" s="4">
        <v>115</v>
      </c>
      <c r="AJ32" t="s" s="4">
        <v>115</v>
      </c>
      <c r="AK32" t="s" s="4">
        <v>116</v>
      </c>
    </row>
    <row r="33" ht="45.0" customHeight="true">
      <c r="A33" t="s" s="4">
        <v>266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118</v>
      </c>
      <c r="H33" t="s" s="4">
        <v>119</v>
      </c>
      <c r="I33" t="s" s="4">
        <v>97</v>
      </c>
      <c r="J33" t="s" s="4">
        <v>120</v>
      </c>
      <c r="K33" t="s" s="4">
        <v>121</v>
      </c>
      <c r="L33" t="s" s="4">
        <v>122</v>
      </c>
      <c r="M33" t="s" s="4">
        <v>101</v>
      </c>
      <c r="N33" t="s" s="4">
        <v>267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106</v>
      </c>
      <c r="X33" t="s" s="4">
        <v>108</v>
      </c>
      <c r="Y33" t="s" s="4">
        <v>263</v>
      </c>
      <c r="Z33" t="s" s="4">
        <v>263</v>
      </c>
      <c r="AA33" t="s" s="4">
        <v>268</v>
      </c>
      <c r="AB33" t="s" s="4">
        <v>104</v>
      </c>
      <c r="AC33" t="s" s="4">
        <v>133</v>
      </c>
      <c r="AD33" t="s" s="4">
        <v>258</v>
      </c>
      <c r="AE33" t="s" s="4">
        <v>269</v>
      </c>
      <c r="AF33" t="s" s="4">
        <v>268</v>
      </c>
      <c r="AG33" t="s" s="4">
        <v>113</v>
      </c>
      <c r="AH33" t="s" s="4">
        <v>114</v>
      </c>
      <c r="AI33" t="s" s="4">
        <v>115</v>
      </c>
      <c r="AJ33" t="s" s="4">
        <v>115</v>
      </c>
      <c r="AK33" t="s" s="4">
        <v>116</v>
      </c>
    </row>
    <row r="34" ht="45.0" customHeight="true">
      <c r="A34" t="s" s="4">
        <v>270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118</v>
      </c>
      <c r="H34" t="s" s="4">
        <v>119</v>
      </c>
      <c r="I34" t="s" s="4">
        <v>97</v>
      </c>
      <c r="J34" t="s" s="4">
        <v>120</v>
      </c>
      <c r="K34" t="s" s="4">
        <v>121</v>
      </c>
      <c r="L34" t="s" s="4">
        <v>122</v>
      </c>
      <c r="M34" t="s" s="4">
        <v>101</v>
      </c>
      <c r="N34" t="s" s="4">
        <v>139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106</v>
      </c>
      <c r="X34" t="s" s="4">
        <v>108</v>
      </c>
      <c r="Y34" t="s" s="4">
        <v>271</v>
      </c>
      <c r="Z34" t="s" s="4">
        <v>271</v>
      </c>
      <c r="AA34" t="s" s="4">
        <v>272</v>
      </c>
      <c r="AB34" t="s" s="4">
        <v>104</v>
      </c>
      <c r="AC34" t="s" s="4">
        <v>133</v>
      </c>
      <c r="AD34" t="s" s="4">
        <v>273</v>
      </c>
      <c r="AE34" t="s" s="4">
        <v>274</v>
      </c>
      <c r="AF34" t="s" s="4">
        <v>272</v>
      </c>
      <c r="AG34" t="s" s="4">
        <v>113</v>
      </c>
      <c r="AH34" t="s" s="4">
        <v>114</v>
      </c>
      <c r="AI34" t="s" s="4">
        <v>115</v>
      </c>
      <c r="AJ34" t="s" s="4">
        <v>115</v>
      </c>
      <c r="AK34" t="s" s="4">
        <v>116</v>
      </c>
    </row>
    <row r="35" ht="45.0" customHeight="true">
      <c r="A35" t="s" s="4">
        <v>275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118</v>
      </c>
      <c r="H35" t="s" s="4">
        <v>119</v>
      </c>
      <c r="I35" t="s" s="4">
        <v>97</v>
      </c>
      <c r="J35" t="s" s="4">
        <v>120</v>
      </c>
      <c r="K35" t="s" s="4">
        <v>121</v>
      </c>
      <c r="L35" t="s" s="4">
        <v>122</v>
      </c>
      <c r="M35" t="s" s="4">
        <v>101</v>
      </c>
      <c r="N35" t="s" s="4">
        <v>139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106</v>
      </c>
      <c r="X35" t="s" s="4">
        <v>108</v>
      </c>
      <c r="Y35" t="s" s="4">
        <v>276</v>
      </c>
      <c r="Z35" t="s" s="4">
        <v>276</v>
      </c>
      <c r="AA35" t="s" s="4">
        <v>277</v>
      </c>
      <c r="AB35" t="s" s="4">
        <v>104</v>
      </c>
      <c r="AC35" t="s" s="4">
        <v>133</v>
      </c>
      <c r="AD35" t="s" s="4">
        <v>278</v>
      </c>
      <c r="AE35" t="s" s="4">
        <v>279</v>
      </c>
      <c r="AF35" t="s" s="4">
        <v>277</v>
      </c>
      <c r="AG35" t="s" s="4">
        <v>113</v>
      </c>
      <c r="AH35" t="s" s="4">
        <v>114</v>
      </c>
      <c r="AI35" t="s" s="4">
        <v>115</v>
      </c>
      <c r="AJ35" t="s" s="4">
        <v>115</v>
      </c>
      <c r="AK35" t="s" s="4">
        <v>116</v>
      </c>
    </row>
    <row r="36" ht="45.0" customHeight="true">
      <c r="A36" t="s" s="4">
        <v>280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118</v>
      </c>
      <c r="H36" t="s" s="4">
        <v>119</v>
      </c>
      <c r="I36" t="s" s="4">
        <v>97</v>
      </c>
      <c r="J36" t="s" s="4">
        <v>120</v>
      </c>
      <c r="K36" t="s" s="4">
        <v>121</v>
      </c>
      <c r="L36" t="s" s="4">
        <v>122</v>
      </c>
      <c r="M36" t="s" s="4">
        <v>101</v>
      </c>
      <c r="N36" t="s" s="4">
        <v>123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106</v>
      </c>
      <c r="X36" t="s" s="4">
        <v>108</v>
      </c>
      <c r="Y36" t="s" s="4">
        <v>281</v>
      </c>
      <c r="Z36" t="s" s="4">
        <v>281</v>
      </c>
      <c r="AA36" t="s" s="4">
        <v>282</v>
      </c>
      <c r="AB36" t="s" s="4">
        <v>104</v>
      </c>
      <c r="AC36" t="s" s="4">
        <v>133</v>
      </c>
      <c r="AD36" t="s" s="4">
        <v>278</v>
      </c>
      <c r="AE36" t="s" s="4">
        <v>283</v>
      </c>
      <c r="AF36" t="s" s="4">
        <v>282</v>
      </c>
      <c r="AG36" t="s" s="4">
        <v>113</v>
      </c>
      <c r="AH36" t="s" s="4">
        <v>114</v>
      </c>
      <c r="AI36" t="s" s="4">
        <v>115</v>
      </c>
      <c r="AJ36" t="s" s="4">
        <v>115</v>
      </c>
      <c r="AK36" t="s" s="4">
        <v>116</v>
      </c>
    </row>
    <row r="37" ht="45.0" customHeight="true">
      <c r="A37" t="s" s="4">
        <v>284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118</v>
      </c>
      <c r="H37" t="s" s="4">
        <v>119</v>
      </c>
      <c r="I37" t="s" s="4">
        <v>97</v>
      </c>
      <c r="J37" t="s" s="4">
        <v>120</v>
      </c>
      <c r="K37" t="s" s="4">
        <v>121</v>
      </c>
      <c r="L37" t="s" s="4">
        <v>122</v>
      </c>
      <c r="M37" t="s" s="4">
        <v>101</v>
      </c>
      <c r="N37" t="s" s="4">
        <v>285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106</v>
      </c>
      <c r="X37" t="s" s="4">
        <v>108</v>
      </c>
      <c r="Y37" t="s" s="4">
        <v>286</v>
      </c>
      <c r="Z37" t="s" s="4">
        <v>286</v>
      </c>
      <c r="AA37" t="s" s="4">
        <v>287</v>
      </c>
      <c r="AB37" t="s" s="4">
        <v>104</v>
      </c>
      <c r="AC37" t="s" s="4">
        <v>133</v>
      </c>
      <c r="AD37" t="s" s="4">
        <v>288</v>
      </c>
      <c r="AE37" t="s" s="4">
        <v>289</v>
      </c>
      <c r="AF37" t="s" s="4">
        <v>287</v>
      </c>
      <c r="AG37" t="s" s="4">
        <v>113</v>
      </c>
      <c r="AH37" t="s" s="4">
        <v>114</v>
      </c>
      <c r="AI37" t="s" s="4">
        <v>115</v>
      </c>
      <c r="AJ37" t="s" s="4">
        <v>115</v>
      </c>
      <c r="AK37" t="s" s="4">
        <v>116</v>
      </c>
    </row>
    <row r="38" ht="45.0" customHeight="true">
      <c r="A38" t="s" s="4">
        <v>290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118</v>
      </c>
      <c r="H38" t="s" s="4">
        <v>119</v>
      </c>
      <c r="I38" t="s" s="4">
        <v>97</v>
      </c>
      <c r="J38" t="s" s="4">
        <v>120</v>
      </c>
      <c r="K38" t="s" s="4">
        <v>121</v>
      </c>
      <c r="L38" t="s" s="4">
        <v>122</v>
      </c>
      <c r="M38" t="s" s="4">
        <v>101</v>
      </c>
      <c r="N38" t="s" s="4">
        <v>139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106</v>
      </c>
      <c r="X38" t="s" s="4">
        <v>108</v>
      </c>
      <c r="Y38" t="s" s="4">
        <v>288</v>
      </c>
      <c r="Z38" t="s" s="4">
        <v>288</v>
      </c>
      <c r="AA38" t="s" s="4">
        <v>291</v>
      </c>
      <c r="AB38" t="s" s="4">
        <v>104</v>
      </c>
      <c r="AC38" t="s" s="4">
        <v>133</v>
      </c>
      <c r="AD38" t="s" s="4">
        <v>292</v>
      </c>
      <c r="AE38" t="s" s="4">
        <v>293</v>
      </c>
      <c r="AF38" t="s" s="4">
        <v>291</v>
      </c>
      <c r="AG38" t="s" s="4">
        <v>113</v>
      </c>
      <c r="AH38" t="s" s="4">
        <v>114</v>
      </c>
      <c r="AI38" t="s" s="4">
        <v>115</v>
      </c>
      <c r="AJ38" t="s" s="4">
        <v>115</v>
      </c>
      <c r="AK38" t="s" s="4">
        <v>116</v>
      </c>
    </row>
    <row r="39" ht="45.0" customHeight="true">
      <c r="A39" t="s" s="4">
        <v>294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96</v>
      </c>
      <c r="I39" t="s" s="4">
        <v>97</v>
      </c>
      <c r="J39" t="s" s="4">
        <v>98</v>
      </c>
      <c r="K39" t="s" s="4">
        <v>99</v>
      </c>
      <c r="L39" t="s" s="4">
        <v>100</v>
      </c>
      <c r="M39" t="s" s="4">
        <v>101</v>
      </c>
      <c r="N39" t="s" s="4">
        <v>295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106</v>
      </c>
      <c r="X39" t="s" s="4">
        <v>108</v>
      </c>
      <c r="Y39" t="s" s="4">
        <v>296</v>
      </c>
      <c r="Z39" t="s" s="4">
        <v>296</v>
      </c>
      <c r="AA39" t="s" s="4">
        <v>297</v>
      </c>
      <c r="AB39" t="s" s="4">
        <v>104</v>
      </c>
      <c r="AC39" t="s" s="4">
        <v>133</v>
      </c>
      <c r="AD39" t="s" s="4">
        <v>298</v>
      </c>
      <c r="AE39" t="s" s="4">
        <v>299</v>
      </c>
      <c r="AF39" t="s" s="4">
        <v>297</v>
      </c>
      <c r="AG39" t="s" s="4">
        <v>113</v>
      </c>
      <c r="AH39" t="s" s="4">
        <v>114</v>
      </c>
      <c r="AI39" t="s" s="4">
        <v>115</v>
      </c>
      <c r="AJ39" t="s" s="4">
        <v>115</v>
      </c>
      <c r="AK39" t="s" s="4">
        <v>116</v>
      </c>
    </row>
    <row r="40" ht="45.0" customHeight="true">
      <c r="A40" t="s" s="4">
        <v>300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118</v>
      </c>
      <c r="H40" t="s" s="4">
        <v>119</v>
      </c>
      <c r="I40" t="s" s="4">
        <v>97</v>
      </c>
      <c r="J40" t="s" s="4">
        <v>120</v>
      </c>
      <c r="K40" t="s" s="4">
        <v>121</v>
      </c>
      <c r="L40" t="s" s="4">
        <v>122</v>
      </c>
      <c r="M40" t="s" s="4">
        <v>101</v>
      </c>
      <c r="N40" t="s" s="4">
        <v>123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106</v>
      </c>
      <c r="X40" t="s" s="4">
        <v>108</v>
      </c>
      <c r="Y40" t="s" s="4">
        <v>296</v>
      </c>
      <c r="Z40" t="s" s="4">
        <v>296</v>
      </c>
      <c r="AA40" t="s" s="4">
        <v>301</v>
      </c>
      <c r="AB40" t="s" s="4">
        <v>104</v>
      </c>
      <c r="AC40" t="s" s="4">
        <v>133</v>
      </c>
      <c r="AD40" t="s" s="4">
        <v>298</v>
      </c>
      <c r="AE40" t="s" s="4">
        <v>302</v>
      </c>
      <c r="AF40" t="s" s="4">
        <v>301</v>
      </c>
      <c r="AG40" t="s" s="4">
        <v>113</v>
      </c>
      <c r="AH40" t="s" s="4">
        <v>114</v>
      </c>
      <c r="AI40" t="s" s="4">
        <v>115</v>
      </c>
      <c r="AJ40" t="s" s="4">
        <v>115</v>
      </c>
      <c r="AK40" t="s" s="4">
        <v>116</v>
      </c>
    </row>
    <row r="41" ht="45.0" customHeight="true">
      <c r="A41" t="s" s="4">
        <v>303</v>
      </c>
      <c r="B41" t="s" s="4">
        <v>90</v>
      </c>
      <c r="C41" t="s" s="4">
        <v>91</v>
      </c>
      <c r="D41" t="s" s="4">
        <v>92</v>
      </c>
      <c r="E41" t="s" s="4">
        <v>150</v>
      </c>
      <c r="F41" t="s" s="4">
        <v>94</v>
      </c>
      <c r="G41" t="s" s="4">
        <v>194</v>
      </c>
      <c r="H41" t="s" s="4">
        <v>194</v>
      </c>
      <c r="I41" t="s" s="4">
        <v>195</v>
      </c>
      <c r="J41" t="s" s="4">
        <v>196</v>
      </c>
      <c r="K41" t="s" s="4">
        <v>304</v>
      </c>
      <c r="L41" t="s" s="4">
        <v>198</v>
      </c>
      <c r="M41" t="s" s="4">
        <v>101</v>
      </c>
      <c r="N41" t="s" s="4">
        <v>305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106</v>
      </c>
      <c r="X41" t="s" s="4">
        <v>108</v>
      </c>
      <c r="Y41" t="s" s="4">
        <v>296</v>
      </c>
      <c r="Z41" t="s" s="4">
        <v>296</v>
      </c>
      <c r="AA41" t="s" s="4">
        <v>306</v>
      </c>
      <c r="AB41" t="s" s="4">
        <v>104</v>
      </c>
      <c r="AC41" t="s" s="4">
        <v>133</v>
      </c>
      <c r="AD41" t="s" s="4">
        <v>298</v>
      </c>
      <c r="AE41" t="s" s="4">
        <v>307</v>
      </c>
      <c r="AF41" t="s" s="4">
        <v>306</v>
      </c>
      <c r="AG41" t="s" s="4">
        <v>113</v>
      </c>
      <c r="AH41" t="s" s="4">
        <v>114</v>
      </c>
      <c r="AI41" t="s" s="4">
        <v>115</v>
      </c>
      <c r="AJ41" t="s" s="4">
        <v>115</v>
      </c>
      <c r="AK41" t="s" s="4">
        <v>116</v>
      </c>
    </row>
    <row r="42" ht="45.0" customHeight="true">
      <c r="A42" t="s" s="4">
        <v>308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118</v>
      </c>
      <c r="H42" t="s" s="4">
        <v>119</v>
      </c>
      <c r="I42" t="s" s="4">
        <v>97</v>
      </c>
      <c r="J42" t="s" s="4">
        <v>171</v>
      </c>
      <c r="K42" t="s" s="4">
        <v>172</v>
      </c>
      <c r="L42" t="s" s="4">
        <v>173</v>
      </c>
      <c r="M42" t="s" s="4">
        <v>101</v>
      </c>
      <c r="N42" t="s" s="4">
        <v>309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106</v>
      </c>
      <c r="X42" t="s" s="4">
        <v>108</v>
      </c>
      <c r="Y42" t="s" s="4">
        <v>310</v>
      </c>
      <c r="Z42" t="s" s="4">
        <v>310</v>
      </c>
      <c r="AA42" t="s" s="4">
        <v>311</v>
      </c>
      <c r="AB42" t="s" s="4">
        <v>104</v>
      </c>
      <c r="AC42" t="s" s="4">
        <v>133</v>
      </c>
      <c r="AD42" t="s" s="4">
        <v>298</v>
      </c>
      <c r="AE42" t="s" s="4">
        <v>312</v>
      </c>
      <c r="AF42" t="s" s="4">
        <v>311</v>
      </c>
      <c r="AG42" t="s" s="4">
        <v>113</v>
      </c>
      <c r="AH42" t="s" s="4">
        <v>114</v>
      </c>
      <c r="AI42" t="s" s="4">
        <v>115</v>
      </c>
      <c r="AJ42" t="s" s="4">
        <v>115</v>
      </c>
      <c r="AK42" t="s" s="4">
        <v>116</v>
      </c>
    </row>
    <row r="43" ht="45.0" customHeight="true">
      <c r="A43" t="s" s="4">
        <v>313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118</v>
      </c>
      <c r="H43" t="s" s="4">
        <v>119</v>
      </c>
      <c r="I43" t="s" s="4">
        <v>97</v>
      </c>
      <c r="J43" t="s" s="4">
        <v>171</v>
      </c>
      <c r="K43" t="s" s="4">
        <v>172</v>
      </c>
      <c r="L43" t="s" s="4">
        <v>173</v>
      </c>
      <c r="M43" t="s" s="4">
        <v>101</v>
      </c>
      <c r="N43" t="s" s="4">
        <v>314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106</v>
      </c>
      <c r="X43" t="s" s="4">
        <v>108</v>
      </c>
      <c r="Y43" t="s" s="4">
        <v>296</v>
      </c>
      <c r="Z43" t="s" s="4">
        <v>296</v>
      </c>
      <c r="AA43" t="s" s="4">
        <v>315</v>
      </c>
      <c r="AB43" t="s" s="4">
        <v>104</v>
      </c>
      <c r="AC43" t="s" s="4">
        <v>133</v>
      </c>
      <c r="AD43" t="s" s="4">
        <v>298</v>
      </c>
      <c r="AE43" t="s" s="4">
        <v>316</v>
      </c>
      <c r="AF43" t="s" s="4">
        <v>315</v>
      </c>
      <c r="AG43" t="s" s="4">
        <v>113</v>
      </c>
      <c r="AH43" t="s" s="4">
        <v>114</v>
      </c>
      <c r="AI43" t="s" s="4">
        <v>115</v>
      </c>
      <c r="AJ43" t="s" s="4">
        <v>115</v>
      </c>
      <c r="AK43" t="s" s="4">
        <v>116</v>
      </c>
    </row>
    <row r="44" ht="45.0" customHeight="true">
      <c r="A44" t="s" s="4">
        <v>317</v>
      </c>
      <c r="B44" t="s" s="4">
        <v>90</v>
      </c>
      <c r="C44" t="s" s="4">
        <v>91</v>
      </c>
      <c r="D44" t="s" s="4">
        <v>92</v>
      </c>
      <c r="E44" t="s" s="4">
        <v>150</v>
      </c>
      <c r="F44" t="s" s="4">
        <v>94</v>
      </c>
      <c r="G44" t="s" s="4">
        <v>194</v>
      </c>
      <c r="H44" t="s" s="4">
        <v>194</v>
      </c>
      <c r="I44" t="s" s="4">
        <v>195</v>
      </c>
      <c r="J44" t="s" s="4">
        <v>196</v>
      </c>
      <c r="K44" t="s" s="4">
        <v>197</v>
      </c>
      <c r="L44" t="s" s="4">
        <v>198</v>
      </c>
      <c r="M44" t="s" s="4">
        <v>101</v>
      </c>
      <c r="N44" t="s" s="4">
        <v>305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106</v>
      </c>
      <c r="X44" t="s" s="4">
        <v>108</v>
      </c>
      <c r="Y44" t="s" s="4">
        <v>318</v>
      </c>
      <c r="Z44" t="s" s="4">
        <v>318</v>
      </c>
      <c r="AA44" t="s" s="4">
        <v>319</v>
      </c>
      <c r="AB44" t="s" s="4">
        <v>104</v>
      </c>
      <c r="AC44" t="s" s="4">
        <v>133</v>
      </c>
      <c r="AD44" t="s" s="4">
        <v>298</v>
      </c>
      <c r="AE44" t="s" s="4">
        <v>320</v>
      </c>
      <c r="AF44" t="s" s="4">
        <v>319</v>
      </c>
      <c r="AG44" t="s" s="4">
        <v>113</v>
      </c>
      <c r="AH44" t="s" s="4">
        <v>114</v>
      </c>
      <c r="AI44" t="s" s="4">
        <v>115</v>
      </c>
      <c r="AJ44" t="s" s="4">
        <v>115</v>
      </c>
      <c r="AK44" t="s" s="4">
        <v>116</v>
      </c>
    </row>
    <row r="45" ht="45.0" customHeight="true">
      <c r="A45" t="s" s="4">
        <v>321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118</v>
      </c>
      <c r="H45" t="s" s="4">
        <v>119</v>
      </c>
      <c r="I45" t="s" s="4">
        <v>97</v>
      </c>
      <c r="J45" t="s" s="4">
        <v>120</v>
      </c>
      <c r="K45" t="s" s="4">
        <v>121</v>
      </c>
      <c r="L45" t="s" s="4">
        <v>122</v>
      </c>
      <c r="M45" t="s" s="4">
        <v>101</v>
      </c>
      <c r="N45" t="s" s="4">
        <v>322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106</v>
      </c>
      <c r="X45" t="s" s="4">
        <v>108</v>
      </c>
      <c r="Y45" t="s" s="4">
        <v>318</v>
      </c>
      <c r="Z45" t="s" s="4">
        <v>318</v>
      </c>
      <c r="AA45" t="s" s="4">
        <v>323</v>
      </c>
      <c r="AB45" t="s" s="4">
        <v>104</v>
      </c>
      <c r="AC45" t="s" s="4">
        <v>133</v>
      </c>
      <c r="AD45" t="s" s="4">
        <v>298</v>
      </c>
      <c r="AE45" t="s" s="4">
        <v>324</v>
      </c>
      <c r="AF45" t="s" s="4">
        <v>323</v>
      </c>
      <c r="AG45" t="s" s="4">
        <v>113</v>
      </c>
      <c r="AH45" t="s" s="4">
        <v>114</v>
      </c>
      <c r="AI45" t="s" s="4">
        <v>115</v>
      </c>
      <c r="AJ45" t="s" s="4">
        <v>115</v>
      </c>
      <c r="AK45" t="s" s="4">
        <v>116</v>
      </c>
    </row>
    <row r="46" ht="45.0" customHeight="true">
      <c r="A46" t="s" s="4">
        <v>325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118</v>
      </c>
      <c r="H46" t="s" s="4">
        <v>119</v>
      </c>
      <c r="I46" t="s" s="4">
        <v>97</v>
      </c>
      <c r="J46" t="s" s="4">
        <v>120</v>
      </c>
      <c r="K46" t="s" s="4">
        <v>121</v>
      </c>
      <c r="L46" t="s" s="4">
        <v>122</v>
      </c>
      <c r="M46" t="s" s="4">
        <v>101</v>
      </c>
      <c r="N46" t="s" s="4">
        <v>267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106</v>
      </c>
      <c r="X46" t="s" s="4">
        <v>108</v>
      </c>
      <c r="Y46" t="s" s="4">
        <v>326</v>
      </c>
      <c r="Z46" t="s" s="4">
        <v>326</v>
      </c>
      <c r="AA46" t="s" s="4">
        <v>327</v>
      </c>
      <c r="AB46" t="s" s="4">
        <v>104</v>
      </c>
      <c r="AC46" t="s" s="4">
        <v>133</v>
      </c>
      <c r="AD46" t="s" s="4">
        <v>328</v>
      </c>
      <c r="AE46" t="s" s="4">
        <v>329</v>
      </c>
      <c r="AF46" t="s" s="4">
        <v>327</v>
      </c>
      <c r="AG46" t="s" s="4">
        <v>113</v>
      </c>
      <c r="AH46" t="s" s="4">
        <v>114</v>
      </c>
      <c r="AI46" t="s" s="4">
        <v>115</v>
      </c>
      <c r="AJ46" t="s" s="4">
        <v>115</v>
      </c>
      <c r="AK46" t="s" s="4">
        <v>116</v>
      </c>
    </row>
    <row r="47" ht="45.0" customHeight="true">
      <c r="A47" t="s" s="4">
        <v>330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118</v>
      </c>
      <c r="H47" t="s" s="4">
        <v>119</v>
      </c>
      <c r="I47" t="s" s="4">
        <v>97</v>
      </c>
      <c r="J47" t="s" s="4">
        <v>171</v>
      </c>
      <c r="K47" t="s" s="4">
        <v>172</v>
      </c>
      <c r="L47" t="s" s="4">
        <v>173</v>
      </c>
      <c r="M47" t="s" s="4">
        <v>101</v>
      </c>
      <c r="N47" t="s" s="4">
        <v>267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106</v>
      </c>
      <c r="X47" t="s" s="4">
        <v>108</v>
      </c>
      <c r="Y47" t="s" s="4">
        <v>298</v>
      </c>
      <c r="Z47" t="s" s="4">
        <v>298</v>
      </c>
      <c r="AA47" t="s" s="4">
        <v>331</v>
      </c>
      <c r="AB47" t="s" s="4">
        <v>104</v>
      </c>
      <c r="AC47" t="s" s="4">
        <v>133</v>
      </c>
      <c r="AD47" t="s" s="4">
        <v>92</v>
      </c>
      <c r="AE47" t="s" s="4">
        <v>332</v>
      </c>
      <c r="AF47" t="s" s="4">
        <v>331</v>
      </c>
      <c r="AG47" t="s" s="4">
        <v>113</v>
      </c>
      <c r="AH47" t="s" s="4">
        <v>114</v>
      </c>
      <c r="AI47" t="s" s="4">
        <v>115</v>
      </c>
      <c r="AJ47" t="s" s="4">
        <v>115</v>
      </c>
      <c r="AK47" t="s" s="4">
        <v>116</v>
      </c>
    </row>
    <row r="48" ht="45.0" customHeight="true">
      <c r="A48" t="s" s="4">
        <v>333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118</v>
      </c>
      <c r="H48" t="s" s="4">
        <v>119</v>
      </c>
      <c r="I48" t="s" s="4">
        <v>97</v>
      </c>
      <c r="J48" t="s" s="4">
        <v>120</v>
      </c>
      <c r="K48" t="s" s="4">
        <v>121</v>
      </c>
      <c r="L48" t="s" s="4">
        <v>122</v>
      </c>
      <c r="M48" t="s" s="4">
        <v>101</v>
      </c>
      <c r="N48" t="s" s="4">
        <v>267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106</v>
      </c>
      <c r="X48" t="s" s="4">
        <v>108</v>
      </c>
      <c r="Y48" t="s" s="4">
        <v>334</v>
      </c>
      <c r="Z48" t="s" s="4">
        <v>334</v>
      </c>
      <c r="AA48" t="s" s="4">
        <v>335</v>
      </c>
      <c r="AB48" t="s" s="4">
        <v>104</v>
      </c>
      <c r="AC48" t="s" s="4">
        <v>133</v>
      </c>
      <c r="AD48" t="s" s="4">
        <v>92</v>
      </c>
      <c r="AE48" t="s" s="4">
        <v>336</v>
      </c>
      <c r="AF48" t="s" s="4">
        <v>335</v>
      </c>
      <c r="AG48" t="s" s="4">
        <v>113</v>
      </c>
      <c r="AH48" t="s" s="4">
        <v>114</v>
      </c>
      <c r="AI48" t="s" s="4">
        <v>115</v>
      </c>
      <c r="AJ48" t="s" s="4">
        <v>115</v>
      </c>
      <c r="AK48" t="s" s="4">
        <v>116</v>
      </c>
    </row>
    <row r="49" ht="45.0" customHeight="true">
      <c r="A49" t="s" s="4">
        <v>337</v>
      </c>
      <c r="B49" t="s" s="4">
        <v>90</v>
      </c>
      <c r="C49" t="s" s="4">
        <v>338</v>
      </c>
      <c r="D49" t="s" s="4">
        <v>339</v>
      </c>
      <c r="E49" t="s" s="4">
        <v>93</v>
      </c>
      <c r="F49" t="s" s="4">
        <v>94</v>
      </c>
      <c r="G49" t="s" s="4">
        <v>119</v>
      </c>
      <c r="H49" t="s" s="4">
        <v>118</v>
      </c>
      <c r="I49" t="s" s="4">
        <v>97</v>
      </c>
      <c r="J49" t="s" s="4">
        <v>120</v>
      </c>
      <c r="K49" t="s" s="4">
        <v>121</v>
      </c>
      <c r="L49" t="s" s="4">
        <v>122</v>
      </c>
      <c r="M49" t="s" s="4">
        <v>101</v>
      </c>
      <c r="N49" t="s" s="4">
        <v>139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106</v>
      </c>
      <c r="X49" t="s" s="4">
        <v>108</v>
      </c>
      <c r="Y49" t="s" s="4">
        <v>340</v>
      </c>
      <c r="Z49" t="s" s="4">
        <v>340</v>
      </c>
      <c r="AA49" t="s" s="4">
        <v>341</v>
      </c>
      <c r="AB49" t="s" s="4">
        <v>104</v>
      </c>
      <c r="AC49" t="s" s="4">
        <v>104</v>
      </c>
      <c r="AD49" t="s" s="4">
        <v>342</v>
      </c>
      <c r="AE49" t="s" s="4">
        <v>343</v>
      </c>
      <c r="AF49" t="s" s="4">
        <v>341</v>
      </c>
      <c r="AG49" t="s" s="4">
        <v>113</v>
      </c>
      <c r="AH49" t="s" s="4">
        <v>114</v>
      </c>
      <c r="AI49" t="s" s="4">
        <v>344</v>
      </c>
      <c r="AJ49" t="s" s="4">
        <v>344</v>
      </c>
      <c r="AK49" t="s" s="4">
        <v>345</v>
      </c>
    </row>
    <row r="50" ht="45.0" customHeight="true">
      <c r="A50" t="s" s="4">
        <v>346</v>
      </c>
      <c r="B50" t="s" s="4">
        <v>90</v>
      </c>
      <c r="C50" t="s" s="4">
        <v>338</v>
      </c>
      <c r="D50" t="s" s="4">
        <v>339</v>
      </c>
      <c r="E50" t="s" s="4">
        <v>93</v>
      </c>
      <c r="F50" t="s" s="4">
        <v>94</v>
      </c>
      <c r="G50" t="s" s="4">
        <v>119</v>
      </c>
      <c r="H50" t="s" s="4">
        <v>118</v>
      </c>
      <c r="I50" t="s" s="4">
        <v>97</v>
      </c>
      <c r="J50" t="s" s="4">
        <v>120</v>
      </c>
      <c r="K50" t="s" s="4">
        <v>121</v>
      </c>
      <c r="L50" t="s" s="4">
        <v>122</v>
      </c>
      <c r="M50" t="s" s="4">
        <v>101</v>
      </c>
      <c r="N50" t="s" s="4">
        <v>123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106</v>
      </c>
      <c r="X50" t="s" s="4">
        <v>108</v>
      </c>
      <c r="Y50" t="s" s="4">
        <v>347</v>
      </c>
      <c r="Z50" t="s" s="4">
        <v>347</v>
      </c>
      <c r="AA50" t="s" s="4">
        <v>348</v>
      </c>
      <c r="AB50" t="s" s="4">
        <v>104</v>
      </c>
      <c r="AC50" t="s" s="4">
        <v>104</v>
      </c>
      <c r="AD50" t="s" s="4">
        <v>342</v>
      </c>
      <c r="AE50" t="s" s="4">
        <v>349</v>
      </c>
      <c r="AF50" t="s" s="4">
        <v>348</v>
      </c>
      <c r="AG50" t="s" s="4">
        <v>113</v>
      </c>
      <c r="AH50" t="s" s="4">
        <v>114</v>
      </c>
      <c r="AI50" t="s" s="4">
        <v>344</v>
      </c>
      <c r="AJ50" t="s" s="4">
        <v>344</v>
      </c>
      <c r="AK50" t="s" s="4">
        <v>345</v>
      </c>
    </row>
    <row r="51" ht="45.0" customHeight="true">
      <c r="A51" t="s" s="4">
        <v>350</v>
      </c>
      <c r="B51" t="s" s="4">
        <v>90</v>
      </c>
      <c r="C51" t="s" s="4">
        <v>338</v>
      </c>
      <c r="D51" t="s" s="4">
        <v>339</v>
      </c>
      <c r="E51" t="s" s="4">
        <v>150</v>
      </c>
      <c r="F51" t="s" s="4">
        <v>94</v>
      </c>
      <c r="G51" t="s" s="4">
        <v>194</v>
      </c>
      <c r="H51" t="s" s="4">
        <v>194</v>
      </c>
      <c r="I51" t="s" s="4">
        <v>195</v>
      </c>
      <c r="J51" t="s" s="4">
        <v>196</v>
      </c>
      <c r="K51" t="s" s="4">
        <v>197</v>
      </c>
      <c r="L51" t="s" s="4">
        <v>198</v>
      </c>
      <c r="M51" t="s" s="4">
        <v>101</v>
      </c>
      <c r="N51" t="s" s="4">
        <v>351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352</v>
      </c>
      <c r="W51" t="s" s="4">
        <v>352</v>
      </c>
      <c r="X51" t="s" s="4">
        <v>108</v>
      </c>
      <c r="Y51" t="s" s="4">
        <v>353</v>
      </c>
      <c r="Z51" t="s" s="4">
        <v>342</v>
      </c>
      <c r="AA51" t="s" s="4">
        <v>354</v>
      </c>
      <c r="AB51" t="s" s="4">
        <v>104</v>
      </c>
      <c r="AC51" t="s" s="4">
        <v>104</v>
      </c>
      <c r="AD51" t="s" s="4">
        <v>355</v>
      </c>
      <c r="AE51" t="s" s="4">
        <v>356</v>
      </c>
      <c r="AF51" t="s" s="4">
        <v>354</v>
      </c>
      <c r="AG51" t="s" s="4">
        <v>113</v>
      </c>
      <c r="AH51" t="s" s="4">
        <v>114</v>
      </c>
      <c r="AI51" t="s" s="4">
        <v>344</v>
      </c>
      <c r="AJ51" t="s" s="4">
        <v>344</v>
      </c>
      <c r="AK51" t="s" s="4">
        <v>345</v>
      </c>
    </row>
    <row r="52" ht="45.0" customHeight="true">
      <c r="A52" t="s" s="4">
        <v>357</v>
      </c>
      <c r="B52" t="s" s="4">
        <v>90</v>
      </c>
      <c r="C52" t="s" s="4">
        <v>338</v>
      </c>
      <c r="D52" t="s" s="4">
        <v>339</v>
      </c>
      <c r="E52" t="s" s="4">
        <v>93</v>
      </c>
      <c r="F52" t="s" s="4">
        <v>94</v>
      </c>
      <c r="G52" t="s" s="4">
        <v>119</v>
      </c>
      <c r="H52" t="s" s="4">
        <v>118</v>
      </c>
      <c r="I52" t="s" s="4">
        <v>97</v>
      </c>
      <c r="J52" t="s" s="4">
        <v>120</v>
      </c>
      <c r="K52" t="s" s="4">
        <v>121</v>
      </c>
      <c r="L52" t="s" s="4">
        <v>122</v>
      </c>
      <c r="M52" t="s" s="4">
        <v>101</v>
      </c>
      <c r="N52" t="s" s="4">
        <v>358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352</v>
      </c>
      <c r="W52" t="s" s="4">
        <v>352</v>
      </c>
      <c r="X52" t="s" s="4">
        <v>108</v>
      </c>
      <c r="Y52" t="s" s="4">
        <v>353</v>
      </c>
      <c r="Z52" t="s" s="4">
        <v>342</v>
      </c>
      <c r="AA52" t="s" s="4">
        <v>359</v>
      </c>
      <c r="AB52" t="s" s="4">
        <v>104</v>
      </c>
      <c r="AC52" t="s" s="4">
        <v>104</v>
      </c>
      <c r="AD52" t="s" s="4">
        <v>355</v>
      </c>
      <c r="AE52" t="s" s="4">
        <v>360</v>
      </c>
      <c r="AF52" t="s" s="4">
        <v>359</v>
      </c>
      <c r="AG52" t="s" s="4">
        <v>113</v>
      </c>
      <c r="AH52" t="s" s="4">
        <v>114</v>
      </c>
      <c r="AI52" t="s" s="4">
        <v>344</v>
      </c>
      <c r="AJ52" t="s" s="4">
        <v>344</v>
      </c>
      <c r="AK52" t="s" s="4">
        <v>345</v>
      </c>
    </row>
    <row r="53" ht="45.0" customHeight="true">
      <c r="A53" t="s" s="4">
        <v>361</v>
      </c>
      <c r="B53" t="s" s="4">
        <v>90</v>
      </c>
      <c r="C53" t="s" s="4">
        <v>338</v>
      </c>
      <c r="D53" t="s" s="4">
        <v>339</v>
      </c>
      <c r="E53" t="s" s="4">
        <v>93</v>
      </c>
      <c r="F53" t="s" s="4">
        <v>94</v>
      </c>
      <c r="G53" t="s" s="4">
        <v>119</v>
      </c>
      <c r="H53" t="s" s="4">
        <v>118</v>
      </c>
      <c r="I53" t="s" s="4">
        <v>97</v>
      </c>
      <c r="J53" t="s" s="4">
        <v>171</v>
      </c>
      <c r="K53" t="s" s="4">
        <v>172</v>
      </c>
      <c r="L53" t="s" s="4">
        <v>173</v>
      </c>
      <c r="M53" t="s" s="4">
        <v>101</v>
      </c>
      <c r="N53" t="s" s="4">
        <v>139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106</v>
      </c>
      <c r="X53" t="s" s="4">
        <v>108</v>
      </c>
      <c r="Y53" t="s" s="4">
        <v>353</v>
      </c>
      <c r="Z53" t="s" s="4">
        <v>353</v>
      </c>
      <c r="AA53" t="s" s="4">
        <v>362</v>
      </c>
      <c r="AB53" t="s" s="4">
        <v>104</v>
      </c>
      <c r="AC53" t="s" s="4">
        <v>104</v>
      </c>
      <c r="AD53" t="s" s="4">
        <v>355</v>
      </c>
      <c r="AE53" t="s" s="4">
        <v>363</v>
      </c>
      <c r="AF53" t="s" s="4">
        <v>362</v>
      </c>
      <c r="AG53" t="s" s="4">
        <v>113</v>
      </c>
      <c r="AH53" t="s" s="4">
        <v>114</v>
      </c>
      <c r="AI53" t="s" s="4">
        <v>344</v>
      </c>
      <c r="AJ53" t="s" s="4">
        <v>344</v>
      </c>
      <c r="AK53" t="s" s="4">
        <v>345</v>
      </c>
    </row>
    <row r="54" ht="45.0" customHeight="true">
      <c r="A54" t="s" s="4">
        <v>364</v>
      </c>
      <c r="B54" t="s" s="4">
        <v>90</v>
      </c>
      <c r="C54" t="s" s="4">
        <v>338</v>
      </c>
      <c r="D54" t="s" s="4">
        <v>339</v>
      </c>
      <c r="E54" t="s" s="4">
        <v>93</v>
      </c>
      <c r="F54" t="s" s="4">
        <v>94</v>
      </c>
      <c r="G54" t="s" s="4">
        <v>180</v>
      </c>
      <c r="H54" t="s" s="4">
        <v>179</v>
      </c>
      <c r="I54" t="s" s="4">
        <v>261</v>
      </c>
      <c r="J54" t="s" s="4">
        <v>365</v>
      </c>
      <c r="K54" t="s" s="4">
        <v>366</v>
      </c>
      <c r="L54" t="s" s="4">
        <v>133</v>
      </c>
      <c r="M54" t="s" s="4">
        <v>101</v>
      </c>
      <c r="N54" t="s" s="4">
        <v>367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106</v>
      </c>
      <c r="X54" t="s" s="4">
        <v>108</v>
      </c>
      <c r="Y54" t="s" s="4">
        <v>342</v>
      </c>
      <c r="Z54" t="s" s="4">
        <v>342</v>
      </c>
      <c r="AA54" t="s" s="4">
        <v>368</v>
      </c>
      <c r="AB54" t="s" s="4">
        <v>104</v>
      </c>
      <c r="AC54" t="s" s="4">
        <v>104</v>
      </c>
      <c r="AD54" t="s" s="4">
        <v>355</v>
      </c>
      <c r="AE54" t="s" s="4">
        <v>369</v>
      </c>
      <c r="AF54" t="s" s="4">
        <v>368</v>
      </c>
      <c r="AG54" t="s" s="4">
        <v>113</v>
      </c>
      <c r="AH54" t="s" s="4">
        <v>114</v>
      </c>
      <c r="AI54" t="s" s="4">
        <v>344</v>
      </c>
      <c r="AJ54" t="s" s="4">
        <v>344</v>
      </c>
      <c r="AK54" t="s" s="4">
        <v>345</v>
      </c>
    </row>
    <row r="55" ht="45.0" customHeight="true">
      <c r="A55" t="s" s="4">
        <v>370</v>
      </c>
      <c r="B55" t="s" s="4">
        <v>90</v>
      </c>
      <c r="C55" t="s" s="4">
        <v>338</v>
      </c>
      <c r="D55" t="s" s="4">
        <v>339</v>
      </c>
      <c r="E55" t="s" s="4">
        <v>93</v>
      </c>
      <c r="F55" t="s" s="4">
        <v>94</v>
      </c>
      <c r="G55" t="s" s="4">
        <v>119</v>
      </c>
      <c r="H55" t="s" s="4">
        <v>118</v>
      </c>
      <c r="I55" t="s" s="4">
        <v>97</v>
      </c>
      <c r="J55" t="s" s="4">
        <v>171</v>
      </c>
      <c r="K55" t="s" s="4">
        <v>172</v>
      </c>
      <c r="L55" t="s" s="4">
        <v>173</v>
      </c>
      <c r="M55" t="s" s="4">
        <v>101</v>
      </c>
      <c r="N55" t="s" s="4">
        <v>123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106</v>
      </c>
      <c r="X55" t="s" s="4">
        <v>108</v>
      </c>
      <c r="Y55" t="s" s="4">
        <v>342</v>
      </c>
      <c r="Z55" t="s" s="4">
        <v>342</v>
      </c>
      <c r="AA55" t="s" s="4">
        <v>371</v>
      </c>
      <c r="AB55" t="s" s="4">
        <v>104</v>
      </c>
      <c r="AC55" t="s" s="4">
        <v>104</v>
      </c>
      <c r="AD55" t="s" s="4">
        <v>355</v>
      </c>
      <c r="AE55" t="s" s="4">
        <v>372</v>
      </c>
      <c r="AF55" t="s" s="4">
        <v>371</v>
      </c>
      <c r="AG55" t="s" s="4">
        <v>113</v>
      </c>
      <c r="AH55" t="s" s="4">
        <v>114</v>
      </c>
      <c r="AI55" t="s" s="4">
        <v>344</v>
      </c>
      <c r="AJ55" t="s" s="4">
        <v>344</v>
      </c>
      <c r="AK55" t="s" s="4">
        <v>345</v>
      </c>
    </row>
    <row r="56" ht="45.0" customHeight="true">
      <c r="A56" t="s" s="4">
        <v>373</v>
      </c>
      <c r="B56" t="s" s="4">
        <v>90</v>
      </c>
      <c r="C56" t="s" s="4">
        <v>338</v>
      </c>
      <c r="D56" t="s" s="4">
        <v>339</v>
      </c>
      <c r="E56" t="s" s="4">
        <v>150</v>
      </c>
      <c r="F56" t="s" s="4">
        <v>94</v>
      </c>
      <c r="G56" t="s" s="4">
        <v>194</v>
      </c>
      <c r="H56" t="s" s="4">
        <v>194</v>
      </c>
      <c r="I56" t="s" s="4">
        <v>195</v>
      </c>
      <c r="J56" t="s" s="4">
        <v>196</v>
      </c>
      <c r="K56" t="s" s="4">
        <v>197</v>
      </c>
      <c r="L56" t="s" s="4">
        <v>198</v>
      </c>
      <c r="M56" t="s" s="4">
        <v>101</v>
      </c>
      <c r="N56" t="s" s="4">
        <v>374</v>
      </c>
      <c r="O56" t="s" s="4">
        <v>103</v>
      </c>
      <c r="P56" t="s" s="4">
        <v>104</v>
      </c>
      <c r="Q56" t="s" s="4">
        <v>104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106</v>
      </c>
      <c r="X56" t="s" s="4">
        <v>108</v>
      </c>
      <c r="Y56" t="s" s="4">
        <v>375</v>
      </c>
      <c r="Z56" t="s" s="4">
        <v>375</v>
      </c>
      <c r="AA56" t="s" s="4">
        <v>376</v>
      </c>
      <c r="AB56" t="s" s="4">
        <v>104</v>
      </c>
      <c r="AC56" t="s" s="4">
        <v>104</v>
      </c>
      <c r="AD56" t="s" s="4">
        <v>355</v>
      </c>
      <c r="AE56" t="s" s="4">
        <v>377</v>
      </c>
      <c r="AF56" t="s" s="4">
        <v>376</v>
      </c>
      <c r="AG56" t="s" s="4">
        <v>113</v>
      </c>
      <c r="AH56" t="s" s="4">
        <v>114</v>
      </c>
      <c r="AI56" t="s" s="4">
        <v>344</v>
      </c>
      <c r="AJ56" t="s" s="4">
        <v>344</v>
      </c>
      <c r="AK56" t="s" s="4">
        <v>345</v>
      </c>
    </row>
    <row r="57" ht="45.0" customHeight="true">
      <c r="A57" t="s" s="4">
        <v>378</v>
      </c>
      <c r="B57" t="s" s="4">
        <v>90</v>
      </c>
      <c r="C57" t="s" s="4">
        <v>338</v>
      </c>
      <c r="D57" t="s" s="4">
        <v>339</v>
      </c>
      <c r="E57" t="s" s="4">
        <v>93</v>
      </c>
      <c r="F57" t="s" s="4">
        <v>94</v>
      </c>
      <c r="G57" t="s" s="4">
        <v>119</v>
      </c>
      <c r="H57" t="s" s="4">
        <v>118</v>
      </c>
      <c r="I57" t="s" s="4">
        <v>97</v>
      </c>
      <c r="J57" t="s" s="4">
        <v>120</v>
      </c>
      <c r="K57" t="s" s="4">
        <v>121</v>
      </c>
      <c r="L57" t="s" s="4">
        <v>122</v>
      </c>
      <c r="M57" t="s" s="4">
        <v>101</v>
      </c>
      <c r="N57" t="s" s="4">
        <v>123</v>
      </c>
      <c r="O57" t="s" s="4">
        <v>103</v>
      </c>
      <c r="P57" t="s" s="4">
        <v>104</v>
      </c>
      <c r="Q57" t="s" s="4">
        <v>104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106</v>
      </c>
      <c r="W57" t="s" s="4">
        <v>106</v>
      </c>
      <c r="X57" t="s" s="4">
        <v>108</v>
      </c>
      <c r="Y57" t="s" s="4">
        <v>375</v>
      </c>
      <c r="Z57" t="s" s="4">
        <v>375</v>
      </c>
      <c r="AA57" t="s" s="4">
        <v>379</v>
      </c>
      <c r="AB57" t="s" s="4">
        <v>104</v>
      </c>
      <c r="AC57" t="s" s="4">
        <v>104</v>
      </c>
      <c r="AD57" t="s" s="4">
        <v>355</v>
      </c>
      <c r="AE57" t="s" s="4">
        <v>380</v>
      </c>
      <c r="AF57" t="s" s="4">
        <v>379</v>
      </c>
      <c r="AG57" t="s" s="4">
        <v>113</v>
      </c>
      <c r="AH57" t="s" s="4">
        <v>114</v>
      </c>
      <c r="AI57" t="s" s="4">
        <v>344</v>
      </c>
      <c r="AJ57" t="s" s="4">
        <v>344</v>
      </c>
      <c r="AK57" t="s" s="4">
        <v>345</v>
      </c>
    </row>
    <row r="58" ht="45.0" customHeight="true">
      <c r="A58" t="s" s="4">
        <v>381</v>
      </c>
      <c r="B58" t="s" s="4">
        <v>90</v>
      </c>
      <c r="C58" t="s" s="4">
        <v>338</v>
      </c>
      <c r="D58" t="s" s="4">
        <v>339</v>
      </c>
      <c r="E58" t="s" s="4">
        <v>150</v>
      </c>
      <c r="F58" t="s" s="4">
        <v>94</v>
      </c>
      <c r="G58" t="s" s="4">
        <v>194</v>
      </c>
      <c r="H58" t="s" s="4">
        <v>194</v>
      </c>
      <c r="I58" t="s" s="4">
        <v>195</v>
      </c>
      <c r="J58" t="s" s="4">
        <v>196</v>
      </c>
      <c r="K58" t="s" s="4">
        <v>197</v>
      </c>
      <c r="L58" t="s" s="4">
        <v>198</v>
      </c>
      <c r="M58" t="s" s="4">
        <v>101</v>
      </c>
      <c r="N58" t="s" s="4">
        <v>382</v>
      </c>
      <c r="O58" t="s" s="4">
        <v>103</v>
      </c>
      <c r="P58" t="s" s="4">
        <v>104</v>
      </c>
      <c r="Q58" t="s" s="4">
        <v>104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383</v>
      </c>
      <c r="W58" t="s" s="4">
        <v>383</v>
      </c>
      <c r="X58" t="s" s="4">
        <v>108</v>
      </c>
      <c r="Y58" t="s" s="4">
        <v>115</v>
      </c>
      <c r="Z58" t="s" s="4">
        <v>384</v>
      </c>
      <c r="AA58" t="s" s="4">
        <v>385</v>
      </c>
      <c r="AB58" t="s" s="4">
        <v>104</v>
      </c>
      <c r="AC58" t="s" s="4">
        <v>104</v>
      </c>
      <c r="AD58" t="s" s="4">
        <v>386</v>
      </c>
      <c r="AE58" t="s" s="4">
        <v>387</v>
      </c>
      <c r="AF58" t="s" s="4">
        <v>385</v>
      </c>
      <c r="AG58" t="s" s="4">
        <v>113</v>
      </c>
      <c r="AH58" t="s" s="4">
        <v>114</v>
      </c>
      <c r="AI58" t="s" s="4">
        <v>344</v>
      </c>
      <c r="AJ58" t="s" s="4">
        <v>344</v>
      </c>
      <c r="AK58" t="s" s="4">
        <v>345</v>
      </c>
    </row>
    <row r="59" ht="45.0" customHeight="true">
      <c r="A59" t="s" s="4">
        <v>388</v>
      </c>
      <c r="B59" t="s" s="4">
        <v>90</v>
      </c>
      <c r="C59" t="s" s="4">
        <v>338</v>
      </c>
      <c r="D59" t="s" s="4">
        <v>339</v>
      </c>
      <c r="E59" t="s" s="4">
        <v>93</v>
      </c>
      <c r="F59" t="s" s="4">
        <v>94</v>
      </c>
      <c r="G59" t="s" s="4">
        <v>133</v>
      </c>
      <c r="H59" t="s" s="4">
        <v>133</v>
      </c>
      <c r="I59" t="s" s="4">
        <v>97</v>
      </c>
      <c r="J59" t="s" s="4">
        <v>120</v>
      </c>
      <c r="K59" t="s" s="4">
        <v>121</v>
      </c>
      <c r="L59" t="s" s="4">
        <v>122</v>
      </c>
      <c r="M59" t="s" s="4">
        <v>101</v>
      </c>
      <c r="N59" t="s" s="4">
        <v>389</v>
      </c>
      <c r="O59" t="s" s="4">
        <v>103</v>
      </c>
      <c r="P59" t="s" s="4">
        <v>104</v>
      </c>
      <c r="Q59" t="s" s="4">
        <v>104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383</v>
      </c>
      <c r="W59" t="s" s="4">
        <v>383</v>
      </c>
      <c r="X59" t="s" s="4">
        <v>108</v>
      </c>
      <c r="Y59" t="s" s="4">
        <v>115</v>
      </c>
      <c r="Z59" t="s" s="4">
        <v>384</v>
      </c>
      <c r="AA59" t="s" s="4">
        <v>390</v>
      </c>
      <c r="AB59" t="s" s="4">
        <v>104</v>
      </c>
      <c r="AC59" t="s" s="4">
        <v>104</v>
      </c>
      <c r="AD59" t="s" s="4">
        <v>386</v>
      </c>
      <c r="AE59" t="s" s="4">
        <v>391</v>
      </c>
      <c r="AF59" t="s" s="4">
        <v>390</v>
      </c>
      <c r="AG59" t="s" s="4">
        <v>113</v>
      </c>
      <c r="AH59" t="s" s="4">
        <v>114</v>
      </c>
      <c r="AI59" t="s" s="4">
        <v>344</v>
      </c>
      <c r="AJ59" t="s" s="4">
        <v>344</v>
      </c>
      <c r="AK59" t="s" s="4">
        <v>345</v>
      </c>
    </row>
    <row r="60" ht="45.0" customHeight="true">
      <c r="A60" t="s" s="4">
        <v>392</v>
      </c>
      <c r="B60" t="s" s="4">
        <v>90</v>
      </c>
      <c r="C60" t="s" s="4">
        <v>338</v>
      </c>
      <c r="D60" t="s" s="4">
        <v>339</v>
      </c>
      <c r="E60" t="s" s="4">
        <v>93</v>
      </c>
      <c r="F60" t="s" s="4">
        <v>94</v>
      </c>
      <c r="G60" t="s" s="4">
        <v>119</v>
      </c>
      <c r="H60" t="s" s="4">
        <v>118</v>
      </c>
      <c r="I60" t="s" s="4">
        <v>97</v>
      </c>
      <c r="J60" t="s" s="4">
        <v>120</v>
      </c>
      <c r="K60" t="s" s="4">
        <v>121</v>
      </c>
      <c r="L60" t="s" s="4">
        <v>122</v>
      </c>
      <c r="M60" t="s" s="4">
        <v>101</v>
      </c>
      <c r="N60" t="s" s="4">
        <v>123</v>
      </c>
      <c r="O60" t="s" s="4">
        <v>103</v>
      </c>
      <c r="P60" t="s" s="4">
        <v>104</v>
      </c>
      <c r="Q60" t="s" s="4">
        <v>104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106</v>
      </c>
      <c r="W60" t="s" s="4">
        <v>106</v>
      </c>
      <c r="X60" t="s" s="4">
        <v>108</v>
      </c>
      <c r="Y60" t="s" s="4">
        <v>393</v>
      </c>
      <c r="Z60" t="s" s="4">
        <v>393</v>
      </c>
      <c r="AA60" t="s" s="4">
        <v>394</v>
      </c>
      <c r="AB60" t="s" s="4">
        <v>104</v>
      </c>
      <c r="AC60" t="s" s="4">
        <v>104</v>
      </c>
      <c r="AD60" t="s" s="4">
        <v>395</v>
      </c>
      <c r="AE60" t="s" s="4">
        <v>396</v>
      </c>
      <c r="AF60" t="s" s="4">
        <v>394</v>
      </c>
      <c r="AG60" t="s" s="4">
        <v>113</v>
      </c>
      <c r="AH60" t="s" s="4">
        <v>114</v>
      </c>
      <c r="AI60" t="s" s="4">
        <v>344</v>
      </c>
      <c r="AJ60" t="s" s="4">
        <v>344</v>
      </c>
      <c r="AK60" t="s" s="4">
        <v>345</v>
      </c>
    </row>
    <row r="61" ht="45.0" customHeight="true">
      <c r="A61" t="s" s="4">
        <v>397</v>
      </c>
      <c r="B61" t="s" s="4">
        <v>90</v>
      </c>
      <c r="C61" t="s" s="4">
        <v>338</v>
      </c>
      <c r="D61" t="s" s="4">
        <v>339</v>
      </c>
      <c r="E61" t="s" s="4">
        <v>150</v>
      </c>
      <c r="F61" t="s" s="4">
        <v>94</v>
      </c>
      <c r="G61" t="s" s="4">
        <v>194</v>
      </c>
      <c r="H61" t="s" s="4">
        <v>194</v>
      </c>
      <c r="I61" t="s" s="4">
        <v>195</v>
      </c>
      <c r="J61" t="s" s="4">
        <v>196</v>
      </c>
      <c r="K61" t="s" s="4">
        <v>197</v>
      </c>
      <c r="L61" t="s" s="4">
        <v>198</v>
      </c>
      <c r="M61" t="s" s="4">
        <v>101</v>
      </c>
      <c r="N61" t="s" s="4">
        <v>398</v>
      </c>
      <c r="O61" t="s" s="4">
        <v>103</v>
      </c>
      <c r="P61" t="s" s="4">
        <v>104</v>
      </c>
      <c r="Q61" t="s" s="4">
        <v>104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399</v>
      </c>
      <c r="W61" t="s" s="4">
        <v>399</v>
      </c>
      <c r="X61" t="s" s="4">
        <v>108</v>
      </c>
      <c r="Y61" t="s" s="4">
        <v>355</v>
      </c>
      <c r="Z61" t="s" s="4">
        <v>400</v>
      </c>
      <c r="AA61" t="s" s="4">
        <v>401</v>
      </c>
      <c r="AB61" t="s" s="4">
        <v>104</v>
      </c>
      <c r="AC61" t="s" s="4">
        <v>104</v>
      </c>
      <c r="AD61" t="s" s="4">
        <v>386</v>
      </c>
      <c r="AE61" t="s" s="4">
        <v>402</v>
      </c>
      <c r="AF61" t="s" s="4">
        <v>401</v>
      </c>
      <c r="AG61" t="s" s="4">
        <v>113</v>
      </c>
      <c r="AH61" t="s" s="4">
        <v>114</v>
      </c>
      <c r="AI61" t="s" s="4">
        <v>344</v>
      </c>
      <c r="AJ61" t="s" s="4">
        <v>344</v>
      </c>
      <c r="AK61" t="s" s="4">
        <v>345</v>
      </c>
    </row>
    <row r="62" ht="45.0" customHeight="true">
      <c r="A62" t="s" s="4">
        <v>403</v>
      </c>
      <c r="B62" t="s" s="4">
        <v>90</v>
      </c>
      <c r="C62" t="s" s="4">
        <v>338</v>
      </c>
      <c r="D62" t="s" s="4">
        <v>339</v>
      </c>
      <c r="E62" t="s" s="4">
        <v>93</v>
      </c>
      <c r="F62" t="s" s="4">
        <v>94</v>
      </c>
      <c r="G62" t="s" s="4">
        <v>119</v>
      </c>
      <c r="H62" t="s" s="4">
        <v>118</v>
      </c>
      <c r="I62" t="s" s="4">
        <v>97</v>
      </c>
      <c r="J62" t="s" s="4">
        <v>120</v>
      </c>
      <c r="K62" t="s" s="4">
        <v>121</v>
      </c>
      <c r="L62" t="s" s="4">
        <v>122</v>
      </c>
      <c r="M62" t="s" s="4">
        <v>101</v>
      </c>
      <c r="N62" t="s" s="4">
        <v>404</v>
      </c>
      <c r="O62" t="s" s="4">
        <v>103</v>
      </c>
      <c r="P62" t="s" s="4">
        <v>104</v>
      </c>
      <c r="Q62" t="s" s="4">
        <v>104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399</v>
      </c>
      <c r="W62" t="s" s="4">
        <v>399</v>
      </c>
      <c r="X62" t="s" s="4">
        <v>108</v>
      </c>
      <c r="Y62" t="s" s="4">
        <v>355</v>
      </c>
      <c r="Z62" t="s" s="4">
        <v>400</v>
      </c>
      <c r="AA62" t="s" s="4">
        <v>405</v>
      </c>
      <c r="AB62" t="s" s="4">
        <v>104</v>
      </c>
      <c r="AC62" t="s" s="4">
        <v>104</v>
      </c>
      <c r="AD62" t="s" s="4">
        <v>386</v>
      </c>
      <c r="AE62" t="s" s="4">
        <v>406</v>
      </c>
      <c r="AF62" t="s" s="4">
        <v>405</v>
      </c>
      <c r="AG62" t="s" s="4">
        <v>113</v>
      </c>
      <c r="AH62" t="s" s="4">
        <v>114</v>
      </c>
      <c r="AI62" t="s" s="4">
        <v>344</v>
      </c>
      <c r="AJ62" t="s" s="4">
        <v>344</v>
      </c>
      <c r="AK62" t="s" s="4">
        <v>345</v>
      </c>
    </row>
    <row r="63" ht="45.0" customHeight="true">
      <c r="A63" t="s" s="4">
        <v>407</v>
      </c>
      <c r="B63" t="s" s="4">
        <v>90</v>
      </c>
      <c r="C63" t="s" s="4">
        <v>338</v>
      </c>
      <c r="D63" t="s" s="4">
        <v>339</v>
      </c>
      <c r="E63" t="s" s="4">
        <v>93</v>
      </c>
      <c r="F63" t="s" s="4">
        <v>94</v>
      </c>
      <c r="G63" t="s" s="4">
        <v>119</v>
      </c>
      <c r="H63" t="s" s="4">
        <v>118</v>
      </c>
      <c r="I63" t="s" s="4">
        <v>97</v>
      </c>
      <c r="J63" t="s" s="4">
        <v>120</v>
      </c>
      <c r="K63" t="s" s="4">
        <v>121</v>
      </c>
      <c r="L63" t="s" s="4">
        <v>122</v>
      </c>
      <c r="M63" t="s" s="4">
        <v>101</v>
      </c>
      <c r="N63" t="s" s="4">
        <v>123</v>
      </c>
      <c r="O63" t="s" s="4">
        <v>103</v>
      </c>
      <c r="P63" t="s" s="4">
        <v>104</v>
      </c>
      <c r="Q63" t="s" s="4">
        <v>104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106</v>
      </c>
      <c r="W63" t="s" s="4">
        <v>106</v>
      </c>
      <c r="X63" t="s" s="4">
        <v>108</v>
      </c>
      <c r="Y63" t="s" s="4">
        <v>408</v>
      </c>
      <c r="Z63" t="s" s="4">
        <v>408</v>
      </c>
      <c r="AA63" t="s" s="4">
        <v>409</v>
      </c>
      <c r="AB63" t="s" s="4">
        <v>104</v>
      </c>
      <c r="AC63" t="s" s="4">
        <v>104</v>
      </c>
      <c r="AD63" t="s" s="4">
        <v>384</v>
      </c>
      <c r="AE63" t="s" s="4">
        <v>410</v>
      </c>
      <c r="AF63" t="s" s="4">
        <v>409</v>
      </c>
      <c r="AG63" t="s" s="4">
        <v>113</v>
      </c>
      <c r="AH63" t="s" s="4">
        <v>114</v>
      </c>
      <c r="AI63" t="s" s="4">
        <v>344</v>
      </c>
      <c r="AJ63" t="s" s="4">
        <v>344</v>
      </c>
      <c r="AK63" t="s" s="4">
        <v>345</v>
      </c>
    </row>
    <row r="64" ht="45.0" customHeight="true">
      <c r="A64" t="s" s="4">
        <v>411</v>
      </c>
      <c r="B64" t="s" s="4">
        <v>90</v>
      </c>
      <c r="C64" t="s" s="4">
        <v>338</v>
      </c>
      <c r="D64" t="s" s="4">
        <v>339</v>
      </c>
      <c r="E64" t="s" s="4">
        <v>93</v>
      </c>
      <c r="F64" t="s" s="4">
        <v>94</v>
      </c>
      <c r="G64" t="s" s="4">
        <v>412</v>
      </c>
      <c r="H64" t="s" s="4">
        <v>413</v>
      </c>
      <c r="I64" t="s" s="4">
        <v>97</v>
      </c>
      <c r="J64" t="s" s="4">
        <v>414</v>
      </c>
      <c r="K64" t="s" s="4">
        <v>415</v>
      </c>
      <c r="L64" t="s" s="4">
        <v>416</v>
      </c>
      <c r="M64" t="s" s="4">
        <v>101</v>
      </c>
      <c r="N64" t="s" s="4">
        <v>417</v>
      </c>
      <c r="O64" t="s" s="4">
        <v>103</v>
      </c>
      <c r="P64" t="s" s="4">
        <v>104</v>
      </c>
      <c r="Q64" t="s" s="4">
        <v>104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418</v>
      </c>
      <c r="W64" t="s" s="4">
        <v>418</v>
      </c>
      <c r="X64" t="s" s="4">
        <v>108</v>
      </c>
      <c r="Y64" t="s" s="4">
        <v>419</v>
      </c>
      <c r="Z64" t="s" s="4">
        <v>419</v>
      </c>
      <c r="AA64" t="s" s="4">
        <v>420</v>
      </c>
      <c r="AB64" t="s" s="4">
        <v>104</v>
      </c>
      <c r="AC64" t="s" s="4">
        <v>104</v>
      </c>
      <c r="AD64" t="s" s="4">
        <v>421</v>
      </c>
      <c r="AE64" t="s" s="4">
        <v>422</v>
      </c>
      <c r="AF64" t="s" s="4">
        <v>420</v>
      </c>
      <c r="AG64" t="s" s="4">
        <v>113</v>
      </c>
      <c r="AH64" t="s" s="4">
        <v>114</v>
      </c>
      <c r="AI64" t="s" s="4">
        <v>344</v>
      </c>
      <c r="AJ64" t="s" s="4">
        <v>344</v>
      </c>
      <c r="AK64" t="s" s="4">
        <v>345</v>
      </c>
    </row>
    <row r="65" ht="45.0" customHeight="true">
      <c r="A65" t="s" s="4">
        <v>423</v>
      </c>
      <c r="B65" t="s" s="4">
        <v>90</v>
      </c>
      <c r="C65" t="s" s="4">
        <v>338</v>
      </c>
      <c r="D65" t="s" s="4">
        <v>339</v>
      </c>
      <c r="E65" t="s" s="4">
        <v>93</v>
      </c>
      <c r="F65" t="s" s="4">
        <v>94</v>
      </c>
      <c r="G65" t="s" s="4">
        <v>119</v>
      </c>
      <c r="H65" t="s" s="4">
        <v>118</v>
      </c>
      <c r="I65" t="s" s="4">
        <v>97</v>
      </c>
      <c r="J65" t="s" s="4">
        <v>171</v>
      </c>
      <c r="K65" t="s" s="4">
        <v>172</v>
      </c>
      <c r="L65" t="s" s="4">
        <v>173</v>
      </c>
      <c r="M65" t="s" s="4">
        <v>101</v>
      </c>
      <c r="N65" t="s" s="4">
        <v>267</v>
      </c>
      <c r="O65" t="s" s="4">
        <v>103</v>
      </c>
      <c r="P65" t="s" s="4">
        <v>104</v>
      </c>
      <c r="Q65" t="s" s="4">
        <v>104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106</v>
      </c>
      <c r="X65" t="s" s="4">
        <v>108</v>
      </c>
      <c r="Y65" t="s" s="4">
        <v>419</v>
      </c>
      <c r="Z65" t="s" s="4">
        <v>419</v>
      </c>
      <c r="AA65" t="s" s="4">
        <v>424</v>
      </c>
      <c r="AB65" t="s" s="4">
        <v>104</v>
      </c>
      <c r="AC65" t="s" s="4">
        <v>104</v>
      </c>
      <c r="AD65" t="s" s="4">
        <v>421</v>
      </c>
      <c r="AE65" t="s" s="4">
        <v>425</v>
      </c>
      <c r="AF65" t="s" s="4">
        <v>424</v>
      </c>
      <c r="AG65" t="s" s="4">
        <v>113</v>
      </c>
      <c r="AH65" t="s" s="4">
        <v>114</v>
      </c>
      <c r="AI65" t="s" s="4">
        <v>344</v>
      </c>
      <c r="AJ65" t="s" s="4">
        <v>344</v>
      </c>
      <c r="AK65" t="s" s="4">
        <v>345</v>
      </c>
    </row>
    <row r="66" ht="45.0" customHeight="true">
      <c r="A66" t="s" s="4">
        <v>426</v>
      </c>
      <c r="B66" t="s" s="4">
        <v>90</v>
      </c>
      <c r="C66" t="s" s="4">
        <v>338</v>
      </c>
      <c r="D66" t="s" s="4">
        <v>339</v>
      </c>
      <c r="E66" t="s" s="4">
        <v>150</v>
      </c>
      <c r="F66" t="s" s="4">
        <v>94</v>
      </c>
      <c r="G66" t="s" s="4">
        <v>194</v>
      </c>
      <c r="H66" t="s" s="4">
        <v>194</v>
      </c>
      <c r="I66" t="s" s="4">
        <v>195</v>
      </c>
      <c r="J66" t="s" s="4">
        <v>196</v>
      </c>
      <c r="K66" t="s" s="4">
        <v>197</v>
      </c>
      <c r="L66" t="s" s="4">
        <v>198</v>
      </c>
      <c r="M66" t="s" s="4">
        <v>101</v>
      </c>
      <c r="N66" t="s" s="4">
        <v>427</v>
      </c>
      <c r="O66" t="s" s="4">
        <v>103</v>
      </c>
      <c r="P66" t="s" s="4">
        <v>104</v>
      </c>
      <c r="Q66" t="s" s="4">
        <v>104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418</v>
      </c>
      <c r="W66" t="s" s="4">
        <v>418</v>
      </c>
      <c r="X66" t="s" s="4">
        <v>108</v>
      </c>
      <c r="Y66" t="s" s="4">
        <v>393</v>
      </c>
      <c r="Z66" t="s" s="4">
        <v>393</v>
      </c>
      <c r="AA66" t="s" s="4">
        <v>428</v>
      </c>
      <c r="AB66" t="s" s="4">
        <v>104</v>
      </c>
      <c r="AC66" t="s" s="4">
        <v>104</v>
      </c>
      <c r="AD66" t="s" s="4">
        <v>395</v>
      </c>
      <c r="AE66" t="s" s="4">
        <v>429</v>
      </c>
      <c r="AF66" t="s" s="4">
        <v>428</v>
      </c>
      <c r="AG66" t="s" s="4">
        <v>113</v>
      </c>
      <c r="AH66" t="s" s="4">
        <v>114</v>
      </c>
      <c r="AI66" t="s" s="4">
        <v>344</v>
      </c>
      <c r="AJ66" t="s" s="4">
        <v>344</v>
      </c>
      <c r="AK66" t="s" s="4">
        <v>345</v>
      </c>
    </row>
    <row r="67" ht="45.0" customHeight="true">
      <c r="A67" t="s" s="4">
        <v>430</v>
      </c>
      <c r="B67" t="s" s="4">
        <v>90</v>
      </c>
      <c r="C67" t="s" s="4">
        <v>338</v>
      </c>
      <c r="D67" t="s" s="4">
        <v>339</v>
      </c>
      <c r="E67" t="s" s="4">
        <v>93</v>
      </c>
      <c r="F67" t="s" s="4">
        <v>94</v>
      </c>
      <c r="G67" t="s" s="4">
        <v>119</v>
      </c>
      <c r="H67" t="s" s="4">
        <v>118</v>
      </c>
      <c r="I67" t="s" s="4">
        <v>97</v>
      </c>
      <c r="J67" t="s" s="4">
        <v>171</v>
      </c>
      <c r="K67" t="s" s="4">
        <v>172</v>
      </c>
      <c r="L67" t="s" s="4">
        <v>173</v>
      </c>
      <c r="M67" t="s" s="4">
        <v>101</v>
      </c>
      <c r="N67" t="s" s="4">
        <v>431</v>
      </c>
      <c r="O67" t="s" s="4">
        <v>103</v>
      </c>
      <c r="P67" t="s" s="4">
        <v>104</v>
      </c>
      <c r="Q67" t="s" s="4">
        <v>104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106</v>
      </c>
      <c r="W67" t="s" s="4">
        <v>106</v>
      </c>
      <c r="X67" t="s" s="4">
        <v>108</v>
      </c>
      <c r="Y67" t="s" s="4">
        <v>421</v>
      </c>
      <c r="Z67" t="s" s="4">
        <v>421</v>
      </c>
      <c r="AA67" t="s" s="4">
        <v>432</v>
      </c>
      <c r="AB67" t="s" s="4">
        <v>104</v>
      </c>
      <c r="AC67" t="s" s="4">
        <v>104</v>
      </c>
      <c r="AD67" t="s" s="4">
        <v>433</v>
      </c>
      <c r="AE67" t="s" s="4">
        <v>434</v>
      </c>
      <c r="AF67" t="s" s="4">
        <v>432</v>
      </c>
      <c r="AG67" t="s" s="4">
        <v>113</v>
      </c>
      <c r="AH67" t="s" s="4">
        <v>114</v>
      </c>
      <c r="AI67" t="s" s="4">
        <v>344</v>
      </c>
      <c r="AJ67" t="s" s="4">
        <v>344</v>
      </c>
      <c r="AK67" t="s" s="4">
        <v>345</v>
      </c>
    </row>
    <row r="68" ht="45.0" customHeight="true">
      <c r="A68" t="s" s="4">
        <v>435</v>
      </c>
      <c r="B68" t="s" s="4">
        <v>90</v>
      </c>
      <c r="C68" t="s" s="4">
        <v>338</v>
      </c>
      <c r="D68" t="s" s="4">
        <v>339</v>
      </c>
      <c r="E68" t="s" s="4">
        <v>93</v>
      </c>
      <c r="F68" t="s" s="4">
        <v>94</v>
      </c>
      <c r="G68" t="s" s="4">
        <v>119</v>
      </c>
      <c r="H68" t="s" s="4">
        <v>118</v>
      </c>
      <c r="I68" t="s" s="4">
        <v>97</v>
      </c>
      <c r="J68" t="s" s="4">
        <v>120</v>
      </c>
      <c r="K68" t="s" s="4">
        <v>121</v>
      </c>
      <c r="L68" t="s" s="4">
        <v>122</v>
      </c>
      <c r="M68" t="s" s="4">
        <v>101</v>
      </c>
      <c r="N68" t="s" s="4">
        <v>436</v>
      </c>
      <c r="O68" t="s" s="4">
        <v>103</v>
      </c>
      <c r="P68" t="s" s="4">
        <v>104</v>
      </c>
      <c r="Q68" t="s" s="4">
        <v>104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106</v>
      </c>
      <c r="X68" t="s" s="4">
        <v>108</v>
      </c>
      <c r="Y68" t="s" s="4">
        <v>437</v>
      </c>
      <c r="Z68" t="s" s="4">
        <v>437</v>
      </c>
      <c r="AA68" t="s" s="4">
        <v>438</v>
      </c>
      <c r="AB68" t="s" s="4">
        <v>104</v>
      </c>
      <c r="AC68" t="s" s="4">
        <v>104</v>
      </c>
      <c r="AD68" t="s" s="4">
        <v>433</v>
      </c>
      <c r="AE68" t="s" s="4">
        <v>439</v>
      </c>
      <c r="AF68" t="s" s="4">
        <v>438</v>
      </c>
      <c r="AG68" t="s" s="4">
        <v>113</v>
      </c>
      <c r="AH68" t="s" s="4">
        <v>114</v>
      </c>
      <c r="AI68" t="s" s="4">
        <v>344</v>
      </c>
      <c r="AJ68" t="s" s="4">
        <v>344</v>
      </c>
      <c r="AK68" t="s" s="4">
        <v>345</v>
      </c>
    </row>
    <row r="69" ht="45.0" customHeight="true">
      <c r="A69" t="s" s="4">
        <v>440</v>
      </c>
      <c r="B69" t="s" s="4">
        <v>90</v>
      </c>
      <c r="C69" t="s" s="4">
        <v>338</v>
      </c>
      <c r="D69" t="s" s="4">
        <v>339</v>
      </c>
      <c r="E69" t="s" s="4">
        <v>93</v>
      </c>
      <c r="F69" t="s" s="4">
        <v>94</v>
      </c>
      <c r="G69" t="s" s="4">
        <v>119</v>
      </c>
      <c r="H69" t="s" s="4">
        <v>118</v>
      </c>
      <c r="I69" t="s" s="4">
        <v>97</v>
      </c>
      <c r="J69" t="s" s="4">
        <v>120</v>
      </c>
      <c r="K69" t="s" s="4">
        <v>121</v>
      </c>
      <c r="L69" t="s" s="4">
        <v>122</v>
      </c>
      <c r="M69" t="s" s="4">
        <v>101</v>
      </c>
      <c r="N69" t="s" s="4">
        <v>123</v>
      </c>
      <c r="O69" t="s" s="4">
        <v>103</v>
      </c>
      <c r="P69" t="s" s="4">
        <v>104</v>
      </c>
      <c r="Q69" t="s" s="4">
        <v>104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106</v>
      </c>
      <c r="X69" t="s" s="4">
        <v>108</v>
      </c>
      <c r="Y69" t="s" s="4">
        <v>441</v>
      </c>
      <c r="Z69" t="s" s="4">
        <v>441</v>
      </c>
      <c r="AA69" t="s" s="4">
        <v>442</v>
      </c>
      <c r="AB69" t="s" s="4">
        <v>104</v>
      </c>
      <c r="AC69" t="s" s="4">
        <v>104</v>
      </c>
      <c r="AD69" t="s" s="4">
        <v>443</v>
      </c>
      <c r="AE69" t="s" s="4">
        <v>444</v>
      </c>
      <c r="AF69" t="s" s="4">
        <v>442</v>
      </c>
      <c r="AG69" t="s" s="4">
        <v>113</v>
      </c>
      <c r="AH69" t="s" s="4">
        <v>114</v>
      </c>
      <c r="AI69" t="s" s="4">
        <v>344</v>
      </c>
      <c r="AJ69" t="s" s="4">
        <v>344</v>
      </c>
      <c r="AK69" t="s" s="4">
        <v>345</v>
      </c>
    </row>
    <row r="70" ht="45.0" customHeight="true">
      <c r="A70" t="s" s="4">
        <v>445</v>
      </c>
      <c r="B70" t="s" s="4">
        <v>90</v>
      </c>
      <c r="C70" t="s" s="4">
        <v>338</v>
      </c>
      <c r="D70" t="s" s="4">
        <v>339</v>
      </c>
      <c r="E70" t="s" s="4">
        <v>93</v>
      </c>
      <c r="F70" t="s" s="4">
        <v>94</v>
      </c>
      <c r="G70" t="s" s="4">
        <v>119</v>
      </c>
      <c r="H70" t="s" s="4">
        <v>118</v>
      </c>
      <c r="I70" t="s" s="4">
        <v>97</v>
      </c>
      <c r="J70" t="s" s="4">
        <v>120</v>
      </c>
      <c r="K70" t="s" s="4">
        <v>121</v>
      </c>
      <c r="L70" t="s" s="4">
        <v>122</v>
      </c>
      <c r="M70" t="s" s="4">
        <v>101</v>
      </c>
      <c r="N70" t="s" s="4">
        <v>267</v>
      </c>
      <c r="O70" t="s" s="4">
        <v>103</v>
      </c>
      <c r="P70" t="s" s="4">
        <v>104</v>
      </c>
      <c r="Q70" t="s" s="4">
        <v>104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106</v>
      </c>
      <c r="X70" t="s" s="4">
        <v>108</v>
      </c>
      <c r="Y70" t="s" s="4">
        <v>446</v>
      </c>
      <c r="Z70" t="s" s="4">
        <v>446</v>
      </c>
      <c r="AA70" t="s" s="4">
        <v>447</v>
      </c>
      <c r="AB70" t="s" s="4">
        <v>104</v>
      </c>
      <c r="AC70" t="s" s="4">
        <v>104</v>
      </c>
      <c r="AD70" t="s" s="4">
        <v>421</v>
      </c>
      <c r="AE70" t="s" s="4">
        <v>448</v>
      </c>
      <c r="AF70" t="s" s="4">
        <v>447</v>
      </c>
      <c r="AG70" t="s" s="4">
        <v>113</v>
      </c>
      <c r="AH70" t="s" s="4">
        <v>114</v>
      </c>
      <c r="AI70" t="s" s="4">
        <v>344</v>
      </c>
      <c r="AJ70" t="s" s="4">
        <v>344</v>
      </c>
      <c r="AK70" t="s" s="4">
        <v>345</v>
      </c>
    </row>
    <row r="71" ht="45.0" customHeight="true">
      <c r="A71" t="s" s="4">
        <v>449</v>
      </c>
      <c r="B71" t="s" s="4">
        <v>90</v>
      </c>
      <c r="C71" t="s" s="4">
        <v>338</v>
      </c>
      <c r="D71" t="s" s="4">
        <v>339</v>
      </c>
      <c r="E71" t="s" s="4">
        <v>93</v>
      </c>
      <c r="F71" t="s" s="4">
        <v>94</v>
      </c>
      <c r="G71" t="s" s="4">
        <v>119</v>
      </c>
      <c r="H71" t="s" s="4">
        <v>118</v>
      </c>
      <c r="I71" t="s" s="4">
        <v>97</v>
      </c>
      <c r="J71" t="s" s="4">
        <v>120</v>
      </c>
      <c r="K71" t="s" s="4">
        <v>121</v>
      </c>
      <c r="L71" t="s" s="4">
        <v>122</v>
      </c>
      <c r="M71" t="s" s="4">
        <v>101</v>
      </c>
      <c r="N71" t="s" s="4">
        <v>267</v>
      </c>
      <c r="O71" t="s" s="4">
        <v>103</v>
      </c>
      <c r="P71" t="s" s="4">
        <v>104</v>
      </c>
      <c r="Q71" t="s" s="4">
        <v>104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106</v>
      </c>
      <c r="X71" t="s" s="4">
        <v>108</v>
      </c>
      <c r="Y71" t="s" s="4">
        <v>395</v>
      </c>
      <c r="Z71" t="s" s="4">
        <v>395</v>
      </c>
      <c r="AA71" t="s" s="4">
        <v>450</v>
      </c>
      <c r="AB71" t="s" s="4">
        <v>104</v>
      </c>
      <c r="AC71" t="s" s="4">
        <v>104</v>
      </c>
      <c r="AD71" t="s" s="4">
        <v>433</v>
      </c>
      <c r="AE71" t="s" s="4">
        <v>451</v>
      </c>
      <c r="AF71" t="s" s="4">
        <v>450</v>
      </c>
      <c r="AG71" t="s" s="4">
        <v>113</v>
      </c>
      <c r="AH71" t="s" s="4">
        <v>114</v>
      </c>
      <c r="AI71" t="s" s="4">
        <v>344</v>
      </c>
      <c r="AJ71" t="s" s="4">
        <v>344</v>
      </c>
      <c r="AK71" t="s" s="4">
        <v>345</v>
      </c>
    </row>
    <row r="72" ht="45.0" customHeight="true">
      <c r="A72" t="s" s="4">
        <v>452</v>
      </c>
      <c r="B72" t="s" s="4">
        <v>90</v>
      </c>
      <c r="C72" t="s" s="4">
        <v>338</v>
      </c>
      <c r="D72" t="s" s="4">
        <v>339</v>
      </c>
      <c r="E72" t="s" s="4">
        <v>150</v>
      </c>
      <c r="F72" t="s" s="4">
        <v>94</v>
      </c>
      <c r="G72" t="s" s="4">
        <v>453</v>
      </c>
      <c r="H72" t="s" s="4">
        <v>454</v>
      </c>
      <c r="I72" t="s" s="4">
        <v>97</v>
      </c>
      <c r="J72" t="s" s="4">
        <v>455</v>
      </c>
      <c r="K72" t="s" s="4">
        <v>304</v>
      </c>
      <c r="L72" t="s" s="4">
        <v>456</v>
      </c>
      <c r="M72" t="s" s="4">
        <v>101</v>
      </c>
      <c r="N72" t="s" s="4">
        <v>457</v>
      </c>
      <c r="O72" t="s" s="4">
        <v>103</v>
      </c>
      <c r="P72" t="s" s="4">
        <v>104</v>
      </c>
      <c r="Q72" t="s" s="4">
        <v>104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106</v>
      </c>
      <c r="X72" t="s" s="4">
        <v>108</v>
      </c>
      <c r="Y72" t="s" s="4">
        <v>395</v>
      </c>
      <c r="Z72" t="s" s="4">
        <v>395</v>
      </c>
      <c r="AA72" t="s" s="4">
        <v>458</v>
      </c>
      <c r="AB72" t="s" s="4">
        <v>104</v>
      </c>
      <c r="AC72" t="s" s="4">
        <v>104</v>
      </c>
      <c r="AD72" t="s" s="4">
        <v>433</v>
      </c>
      <c r="AE72" t="s" s="4">
        <v>459</v>
      </c>
      <c r="AF72" t="s" s="4">
        <v>458</v>
      </c>
      <c r="AG72" t="s" s="4">
        <v>113</v>
      </c>
      <c r="AH72" t="s" s="4">
        <v>114</v>
      </c>
      <c r="AI72" t="s" s="4">
        <v>344</v>
      </c>
      <c r="AJ72" t="s" s="4">
        <v>344</v>
      </c>
      <c r="AK72" t="s" s="4">
        <v>345</v>
      </c>
    </row>
    <row r="73" ht="45.0" customHeight="true">
      <c r="A73" t="s" s="4">
        <v>460</v>
      </c>
      <c r="B73" t="s" s="4">
        <v>90</v>
      </c>
      <c r="C73" t="s" s="4">
        <v>338</v>
      </c>
      <c r="D73" t="s" s="4">
        <v>339</v>
      </c>
      <c r="E73" t="s" s="4">
        <v>150</v>
      </c>
      <c r="F73" t="s" s="4">
        <v>94</v>
      </c>
      <c r="G73" t="s" s="4">
        <v>453</v>
      </c>
      <c r="H73" t="s" s="4">
        <v>461</v>
      </c>
      <c r="I73" t="s" s="4">
        <v>97</v>
      </c>
      <c r="J73" t="s" s="4">
        <v>462</v>
      </c>
      <c r="K73" t="s" s="4">
        <v>456</v>
      </c>
      <c r="L73" t="s" s="4">
        <v>463</v>
      </c>
      <c r="M73" t="s" s="4">
        <v>101</v>
      </c>
      <c r="N73" t="s" s="4">
        <v>123</v>
      </c>
      <c r="O73" t="s" s="4">
        <v>103</v>
      </c>
      <c r="P73" t="s" s="4">
        <v>104</v>
      </c>
      <c r="Q73" t="s" s="4">
        <v>104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106</v>
      </c>
      <c r="X73" t="s" s="4">
        <v>108</v>
      </c>
      <c r="Y73" t="s" s="4">
        <v>441</v>
      </c>
      <c r="Z73" t="s" s="4">
        <v>441</v>
      </c>
      <c r="AA73" t="s" s="4">
        <v>464</v>
      </c>
      <c r="AB73" t="s" s="4">
        <v>104</v>
      </c>
      <c r="AC73" t="s" s="4">
        <v>104</v>
      </c>
      <c r="AD73" t="s" s="4">
        <v>443</v>
      </c>
      <c r="AE73" t="s" s="4">
        <v>465</v>
      </c>
      <c r="AF73" t="s" s="4">
        <v>464</v>
      </c>
      <c r="AG73" t="s" s="4">
        <v>113</v>
      </c>
      <c r="AH73" t="s" s="4">
        <v>114</v>
      </c>
      <c r="AI73" t="s" s="4">
        <v>344</v>
      </c>
      <c r="AJ73" t="s" s="4">
        <v>344</v>
      </c>
      <c r="AK73" t="s" s="4">
        <v>345</v>
      </c>
    </row>
    <row r="74" ht="45.0" customHeight="true">
      <c r="A74" t="s" s="4">
        <v>466</v>
      </c>
      <c r="B74" t="s" s="4">
        <v>90</v>
      </c>
      <c r="C74" t="s" s="4">
        <v>338</v>
      </c>
      <c r="D74" t="s" s="4">
        <v>339</v>
      </c>
      <c r="E74" t="s" s="4">
        <v>150</v>
      </c>
      <c r="F74" t="s" s="4">
        <v>94</v>
      </c>
      <c r="G74" t="s" s="4">
        <v>194</v>
      </c>
      <c r="H74" t="s" s="4">
        <v>194</v>
      </c>
      <c r="I74" t="s" s="4">
        <v>195</v>
      </c>
      <c r="J74" t="s" s="4">
        <v>196</v>
      </c>
      <c r="K74" t="s" s="4">
        <v>197</v>
      </c>
      <c r="L74" t="s" s="4">
        <v>198</v>
      </c>
      <c r="M74" t="s" s="4">
        <v>101</v>
      </c>
      <c r="N74" t="s" s="4">
        <v>467</v>
      </c>
      <c r="O74" t="s" s="4">
        <v>103</v>
      </c>
      <c r="P74" t="s" s="4">
        <v>104</v>
      </c>
      <c r="Q74" t="s" s="4">
        <v>104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418</v>
      </c>
      <c r="W74" t="s" s="4">
        <v>418</v>
      </c>
      <c r="X74" t="s" s="4">
        <v>108</v>
      </c>
      <c r="Y74" t="s" s="4">
        <v>468</v>
      </c>
      <c r="Z74" t="s" s="4">
        <v>468</v>
      </c>
      <c r="AA74" t="s" s="4">
        <v>469</v>
      </c>
      <c r="AB74" t="s" s="4">
        <v>104</v>
      </c>
      <c r="AC74" t="s" s="4">
        <v>104</v>
      </c>
      <c r="AD74" t="s" s="4">
        <v>470</v>
      </c>
      <c r="AE74" t="s" s="4">
        <v>471</v>
      </c>
      <c r="AF74" t="s" s="4">
        <v>469</v>
      </c>
      <c r="AG74" t="s" s="4">
        <v>113</v>
      </c>
      <c r="AH74" t="s" s="4">
        <v>114</v>
      </c>
      <c r="AI74" t="s" s="4">
        <v>344</v>
      </c>
      <c r="AJ74" t="s" s="4">
        <v>344</v>
      </c>
      <c r="AK74" t="s" s="4">
        <v>345</v>
      </c>
    </row>
    <row r="75" ht="45.0" customHeight="true">
      <c r="A75" t="s" s="4">
        <v>472</v>
      </c>
      <c r="B75" t="s" s="4">
        <v>90</v>
      </c>
      <c r="C75" t="s" s="4">
        <v>338</v>
      </c>
      <c r="D75" t="s" s="4">
        <v>339</v>
      </c>
      <c r="E75" t="s" s="4">
        <v>93</v>
      </c>
      <c r="F75" t="s" s="4">
        <v>94</v>
      </c>
      <c r="G75" t="s" s="4">
        <v>119</v>
      </c>
      <c r="H75" t="s" s="4">
        <v>118</v>
      </c>
      <c r="I75" t="s" s="4">
        <v>97</v>
      </c>
      <c r="J75" t="s" s="4">
        <v>120</v>
      </c>
      <c r="K75" t="s" s="4">
        <v>121</v>
      </c>
      <c r="L75" t="s" s="4">
        <v>122</v>
      </c>
      <c r="M75" t="s" s="4">
        <v>101</v>
      </c>
      <c r="N75" t="s" s="4">
        <v>235</v>
      </c>
      <c r="O75" t="s" s="4">
        <v>103</v>
      </c>
      <c r="P75" t="s" s="4">
        <v>104</v>
      </c>
      <c r="Q75" t="s" s="4">
        <v>104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106</v>
      </c>
      <c r="X75" t="s" s="4">
        <v>108</v>
      </c>
      <c r="Y75" t="s" s="4">
        <v>468</v>
      </c>
      <c r="Z75" t="s" s="4">
        <v>468</v>
      </c>
      <c r="AA75" t="s" s="4">
        <v>473</v>
      </c>
      <c r="AB75" t="s" s="4">
        <v>104</v>
      </c>
      <c r="AC75" t="s" s="4">
        <v>104</v>
      </c>
      <c r="AD75" t="s" s="4">
        <v>470</v>
      </c>
      <c r="AE75" t="s" s="4">
        <v>474</v>
      </c>
      <c r="AF75" t="s" s="4">
        <v>473</v>
      </c>
      <c r="AG75" t="s" s="4">
        <v>113</v>
      </c>
      <c r="AH75" t="s" s="4">
        <v>114</v>
      </c>
      <c r="AI75" t="s" s="4">
        <v>344</v>
      </c>
      <c r="AJ75" t="s" s="4">
        <v>344</v>
      </c>
      <c r="AK75" t="s" s="4">
        <v>345</v>
      </c>
    </row>
    <row r="76" ht="45.0" customHeight="true">
      <c r="A76" t="s" s="4">
        <v>475</v>
      </c>
      <c r="B76" t="s" s="4">
        <v>90</v>
      </c>
      <c r="C76" t="s" s="4">
        <v>338</v>
      </c>
      <c r="D76" t="s" s="4">
        <v>339</v>
      </c>
      <c r="E76" t="s" s="4">
        <v>150</v>
      </c>
      <c r="F76" t="s" s="4">
        <v>94</v>
      </c>
      <c r="G76" t="s" s="4">
        <v>476</v>
      </c>
      <c r="H76" t="s" s="4">
        <v>152</v>
      </c>
      <c r="I76" t="s" s="4">
        <v>97</v>
      </c>
      <c r="J76" t="s" s="4">
        <v>153</v>
      </c>
      <c r="K76" t="s" s="4">
        <v>477</v>
      </c>
      <c r="L76" t="s" s="4">
        <v>155</v>
      </c>
      <c r="M76" t="s" s="4">
        <v>101</v>
      </c>
      <c r="N76" t="s" s="4">
        <v>478</v>
      </c>
      <c r="O76" t="s" s="4">
        <v>103</v>
      </c>
      <c r="P76" t="s" s="4">
        <v>104</v>
      </c>
      <c r="Q76" t="s" s="4">
        <v>104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106</v>
      </c>
      <c r="X76" t="s" s="4">
        <v>108</v>
      </c>
      <c r="Y76" t="s" s="4">
        <v>479</v>
      </c>
      <c r="Z76" t="s" s="4">
        <v>479</v>
      </c>
      <c r="AA76" t="s" s="4">
        <v>480</v>
      </c>
      <c r="AB76" t="s" s="4">
        <v>104</v>
      </c>
      <c r="AC76" t="s" s="4">
        <v>104</v>
      </c>
      <c r="AD76" t="s" s="4">
        <v>481</v>
      </c>
      <c r="AE76" t="s" s="4">
        <v>482</v>
      </c>
      <c r="AF76" t="s" s="4">
        <v>480</v>
      </c>
      <c r="AG76" t="s" s="4">
        <v>113</v>
      </c>
      <c r="AH76" t="s" s="4">
        <v>114</v>
      </c>
      <c r="AI76" t="s" s="4">
        <v>344</v>
      </c>
      <c r="AJ76" t="s" s="4">
        <v>344</v>
      </c>
      <c r="AK76" t="s" s="4">
        <v>345</v>
      </c>
    </row>
    <row r="77" ht="45.0" customHeight="true">
      <c r="A77" t="s" s="4">
        <v>483</v>
      </c>
      <c r="B77" t="s" s="4">
        <v>90</v>
      </c>
      <c r="C77" t="s" s="4">
        <v>338</v>
      </c>
      <c r="D77" t="s" s="4">
        <v>339</v>
      </c>
      <c r="E77" t="s" s="4">
        <v>150</v>
      </c>
      <c r="F77" t="s" s="4">
        <v>94</v>
      </c>
      <c r="G77" t="s" s="4">
        <v>194</v>
      </c>
      <c r="H77" t="s" s="4">
        <v>194</v>
      </c>
      <c r="I77" t="s" s="4">
        <v>195</v>
      </c>
      <c r="J77" t="s" s="4">
        <v>196</v>
      </c>
      <c r="K77" t="s" s="4">
        <v>197</v>
      </c>
      <c r="L77" t="s" s="4">
        <v>198</v>
      </c>
      <c r="M77" t="s" s="4">
        <v>101</v>
      </c>
      <c r="N77" t="s" s="4">
        <v>484</v>
      </c>
      <c r="O77" t="s" s="4">
        <v>103</v>
      </c>
      <c r="P77" t="s" s="4">
        <v>104</v>
      </c>
      <c r="Q77" t="s" s="4">
        <v>104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418</v>
      </c>
      <c r="W77" t="s" s="4">
        <v>418</v>
      </c>
      <c r="X77" t="s" s="4">
        <v>108</v>
      </c>
      <c r="Y77" t="s" s="4">
        <v>481</v>
      </c>
      <c r="Z77" t="s" s="4">
        <v>481</v>
      </c>
      <c r="AA77" t="s" s="4">
        <v>485</v>
      </c>
      <c r="AB77" t="s" s="4">
        <v>104</v>
      </c>
      <c r="AC77" t="s" s="4">
        <v>104</v>
      </c>
      <c r="AD77" t="s" s="4">
        <v>486</v>
      </c>
      <c r="AE77" t="s" s="4">
        <v>487</v>
      </c>
      <c r="AF77" t="s" s="4">
        <v>485</v>
      </c>
      <c r="AG77" t="s" s="4">
        <v>113</v>
      </c>
      <c r="AH77" t="s" s="4">
        <v>114</v>
      </c>
      <c r="AI77" t="s" s="4">
        <v>344</v>
      </c>
      <c r="AJ77" t="s" s="4">
        <v>344</v>
      </c>
      <c r="AK77" t="s" s="4">
        <v>345</v>
      </c>
    </row>
    <row r="78" ht="45.0" customHeight="true">
      <c r="A78" t="s" s="4">
        <v>488</v>
      </c>
      <c r="B78" t="s" s="4">
        <v>90</v>
      </c>
      <c r="C78" t="s" s="4">
        <v>338</v>
      </c>
      <c r="D78" t="s" s="4">
        <v>339</v>
      </c>
      <c r="E78" t="s" s="4">
        <v>93</v>
      </c>
      <c r="F78" t="s" s="4">
        <v>94</v>
      </c>
      <c r="G78" t="s" s="4">
        <v>119</v>
      </c>
      <c r="H78" t="s" s="4">
        <v>118</v>
      </c>
      <c r="I78" t="s" s="4">
        <v>97</v>
      </c>
      <c r="J78" t="s" s="4">
        <v>120</v>
      </c>
      <c r="K78" t="s" s="4">
        <v>121</v>
      </c>
      <c r="L78" t="s" s="4">
        <v>122</v>
      </c>
      <c r="M78" t="s" s="4">
        <v>101</v>
      </c>
      <c r="N78" t="s" s="4">
        <v>267</v>
      </c>
      <c r="O78" t="s" s="4">
        <v>103</v>
      </c>
      <c r="P78" t="s" s="4">
        <v>104</v>
      </c>
      <c r="Q78" t="s" s="4">
        <v>104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106</v>
      </c>
      <c r="W78" t="s" s="4">
        <v>106</v>
      </c>
      <c r="X78" t="s" s="4">
        <v>108</v>
      </c>
      <c r="Y78" t="s" s="4">
        <v>481</v>
      </c>
      <c r="Z78" t="s" s="4">
        <v>481</v>
      </c>
      <c r="AA78" t="s" s="4">
        <v>489</v>
      </c>
      <c r="AB78" t="s" s="4">
        <v>104</v>
      </c>
      <c r="AC78" t="s" s="4">
        <v>104</v>
      </c>
      <c r="AD78" t="s" s="4">
        <v>486</v>
      </c>
      <c r="AE78" t="s" s="4">
        <v>490</v>
      </c>
      <c r="AF78" t="s" s="4">
        <v>489</v>
      </c>
      <c r="AG78" t="s" s="4">
        <v>113</v>
      </c>
      <c r="AH78" t="s" s="4">
        <v>114</v>
      </c>
      <c r="AI78" t="s" s="4">
        <v>344</v>
      </c>
      <c r="AJ78" t="s" s="4">
        <v>344</v>
      </c>
      <c r="AK78" t="s" s="4">
        <v>345</v>
      </c>
    </row>
    <row r="79" ht="45.0" customHeight="true">
      <c r="A79" t="s" s="4">
        <v>491</v>
      </c>
      <c r="B79" t="s" s="4">
        <v>90</v>
      </c>
      <c r="C79" t="s" s="4">
        <v>338</v>
      </c>
      <c r="D79" t="s" s="4">
        <v>339</v>
      </c>
      <c r="E79" t="s" s="4">
        <v>93</v>
      </c>
      <c r="F79" t="s" s="4">
        <v>94</v>
      </c>
      <c r="G79" t="s" s="4">
        <v>119</v>
      </c>
      <c r="H79" t="s" s="4">
        <v>118</v>
      </c>
      <c r="I79" t="s" s="4">
        <v>97</v>
      </c>
      <c r="J79" t="s" s="4">
        <v>120</v>
      </c>
      <c r="K79" t="s" s="4">
        <v>121</v>
      </c>
      <c r="L79" t="s" s="4">
        <v>122</v>
      </c>
      <c r="M79" t="s" s="4">
        <v>101</v>
      </c>
      <c r="N79" t="s" s="4">
        <v>492</v>
      </c>
      <c r="O79" t="s" s="4">
        <v>103</v>
      </c>
      <c r="P79" t="s" s="4">
        <v>104</v>
      </c>
      <c r="Q79" t="s" s="4">
        <v>104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383</v>
      </c>
      <c r="W79" t="s" s="4">
        <v>383</v>
      </c>
      <c r="X79" t="s" s="4">
        <v>108</v>
      </c>
      <c r="Y79" t="s" s="4">
        <v>493</v>
      </c>
      <c r="Z79" t="s" s="4">
        <v>493</v>
      </c>
      <c r="AA79" t="s" s="4">
        <v>494</v>
      </c>
      <c r="AB79" t="s" s="4">
        <v>104</v>
      </c>
      <c r="AC79" t="s" s="4">
        <v>104</v>
      </c>
      <c r="AD79" t="s" s="4">
        <v>481</v>
      </c>
      <c r="AE79" t="s" s="4">
        <v>495</v>
      </c>
      <c r="AF79" t="s" s="4">
        <v>494</v>
      </c>
      <c r="AG79" t="s" s="4">
        <v>113</v>
      </c>
      <c r="AH79" t="s" s="4">
        <v>114</v>
      </c>
      <c r="AI79" t="s" s="4">
        <v>344</v>
      </c>
      <c r="AJ79" t="s" s="4">
        <v>344</v>
      </c>
      <c r="AK79" t="s" s="4">
        <v>345</v>
      </c>
    </row>
    <row r="80" ht="45.0" customHeight="true">
      <c r="A80" t="s" s="4">
        <v>496</v>
      </c>
      <c r="B80" t="s" s="4">
        <v>90</v>
      </c>
      <c r="C80" t="s" s="4">
        <v>338</v>
      </c>
      <c r="D80" t="s" s="4">
        <v>339</v>
      </c>
      <c r="E80" t="s" s="4">
        <v>150</v>
      </c>
      <c r="F80" t="s" s="4">
        <v>94</v>
      </c>
      <c r="G80" t="s" s="4">
        <v>476</v>
      </c>
      <c r="H80" t="s" s="4">
        <v>152</v>
      </c>
      <c r="I80" t="s" s="4">
        <v>97</v>
      </c>
      <c r="J80" t="s" s="4">
        <v>153</v>
      </c>
      <c r="K80" t="s" s="4">
        <v>154</v>
      </c>
      <c r="L80" t="s" s="4">
        <v>155</v>
      </c>
      <c r="M80" t="s" s="4">
        <v>101</v>
      </c>
      <c r="N80" t="s" s="4">
        <v>497</v>
      </c>
      <c r="O80" t="s" s="4">
        <v>103</v>
      </c>
      <c r="P80" t="s" s="4">
        <v>104</v>
      </c>
      <c r="Q80" t="s" s="4">
        <v>104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383</v>
      </c>
      <c r="W80" t="s" s="4">
        <v>383</v>
      </c>
      <c r="X80" t="s" s="4">
        <v>108</v>
      </c>
      <c r="Y80" t="s" s="4">
        <v>493</v>
      </c>
      <c r="Z80" t="s" s="4">
        <v>493</v>
      </c>
      <c r="AA80" t="s" s="4">
        <v>498</v>
      </c>
      <c r="AB80" t="s" s="4">
        <v>104</v>
      </c>
      <c r="AC80" t="s" s="4">
        <v>104</v>
      </c>
      <c r="AD80" t="s" s="4">
        <v>481</v>
      </c>
      <c r="AE80" t="s" s="4">
        <v>499</v>
      </c>
      <c r="AF80" t="s" s="4">
        <v>498</v>
      </c>
      <c r="AG80" t="s" s="4">
        <v>113</v>
      </c>
      <c r="AH80" t="s" s="4">
        <v>114</v>
      </c>
      <c r="AI80" t="s" s="4">
        <v>344</v>
      </c>
      <c r="AJ80" t="s" s="4">
        <v>344</v>
      </c>
      <c r="AK80" t="s" s="4">
        <v>345</v>
      </c>
    </row>
    <row r="81" ht="45.0" customHeight="true">
      <c r="A81" t="s" s="4">
        <v>500</v>
      </c>
      <c r="B81" t="s" s="4">
        <v>90</v>
      </c>
      <c r="C81" t="s" s="4">
        <v>338</v>
      </c>
      <c r="D81" t="s" s="4">
        <v>339</v>
      </c>
      <c r="E81" t="s" s="4">
        <v>150</v>
      </c>
      <c r="F81" t="s" s="4">
        <v>94</v>
      </c>
      <c r="G81" t="s" s="4">
        <v>453</v>
      </c>
      <c r="H81" t="s" s="4">
        <v>461</v>
      </c>
      <c r="I81" t="s" s="4">
        <v>97</v>
      </c>
      <c r="J81" t="s" s="4">
        <v>462</v>
      </c>
      <c r="K81" t="s" s="4">
        <v>456</v>
      </c>
      <c r="L81" t="s" s="4">
        <v>463</v>
      </c>
      <c r="M81" t="s" s="4">
        <v>101</v>
      </c>
      <c r="N81" t="s" s="4">
        <v>501</v>
      </c>
      <c r="O81" t="s" s="4">
        <v>103</v>
      </c>
      <c r="P81" t="s" s="4">
        <v>104</v>
      </c>
      <c r="Q81" t="s" s="4">
        <v>104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383</v>
      </c>
      <c r="W81" t="s" s="4">
        <v>383</v>
      </c>
      <c r="X81" t="s" s="4">
        <v>108</v>
      </c>
      <c r="Y81" t="s" s="4">
        <v>493</v>
      </c>
      <c r="Z81" t="s" s="4">
        <v>493</v>
      </c>
      <c r="AA81" t="s" s="4">
        <v>502</v>
      </c>
      <c r="AB81" t="s" s="4">
        <v>104</v>
      </c>
      <c r="AC81" t="s" s="4">
        <v>104</v>
      </c>
      <c r="AD81" t="s" s="4">
        <v>481</v>
      </c>
      <c r="AE81" t="s" s="4">
        <v>503</v>
      </c>
      <c r="AF81" t="s" s="4">
        <v>502</v>
      </c>
      <c r="AG81" t="s" s="4">
        <v>113</v>
      </c>
      <c r="AH81" t="s" s="4">
        <v>114</v>
      </c>
      <c r="AI81" t="s" s="4">
        <v>344</v>
      </c>
      <c r="AJ81" t="s" s="4">
        <v>344</v>
      </c>
      <c r="AK81" t="s" s="4">
        <v>345</v>
      </c>
    </row>
    <row r="82" ht="45.0" customHeight="true">
      <c r="A82" t="s" s="4">
        <v>504</v>
      </c>
      <c r="B82" t="s" s="4">
        <v>90</v>
      </c>
      <c r="C82" t="s" s="4">
        <v>338</v>
      </c>
      <c r="D82" t="s" s="4">
        <v>339</v>
      </c>
      <c r="E82" t="s" s="4">
        <v>93</v>
      </c>
      <c r="F82" t="s" s="4">
        <v>94</v>
      </c>
      <c r="G82" t="s" s="4">
        <v>119</v>
      </c>
      <c r="H82" t="s" s="4">
        <v>118</v>
      </c>
      <c r="I82" t="s" s="4">
        <v>97</v>
      </c>
      <c r="J82" t="s" s="4">
        <v>171</v>
      </c>
      <c r="K82" t="s" s="4">
        <v>172</v>
      </c>
      <c r="L82" t="s" s="4">
        <v>173</v>
      </c>
      <c r="M82" t="s" s="4">
        <v>101</v>
      </c>
      <c r="N82" t="s" s="4">
        <v>505</v>
      </c>
      <c r="O82" t="s" s="4">
        <v>103</v>
      </c>
      <c r="P82" t="s" s="4">
        <v>104</v>
      </c>
      <c r="Q82" t="s" s="4">
        <v>104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106</v>
      </c>
      <c r="W82" t="s" s="4">
        <v>106</v>
      </c>
      <c r="X82" t="s" s="4">
        <v>108</v>
      </c>
      <c r="Y82" t="s" s="4">
        <v>506</v>
      </c>
      <c r="Z82" t="s" s="4">
        <v>506</v>
      </c>
      <c r="AA82" t="s" s="4">
        <v>507</v>
      </c>
      <c r="AB82" t="s" s="4">
        <v>104</v>
      </c>
      <c r="AC82" t="s" s="4">
        <v>104</v>
      </c>
      <c r="AD82" t="s" s="4">
        <v>486</v>
      </c>
      <c r="AE82" t="s" s="4">
        <v>508</v>
      </c>
      <c r="AF82" t="s" s="4">
        <v>507</v>
      </c>
      <c r="AG82" t="s" s="4">
        <v>113</v>
      </c>
      <c r="AH82" t="s" s="4">
        <v>114</v>
      </c>
      <c r="AI82" t="s" s="4">
        <v>344</v>
      </c>
      <c r="AJ82" t="s" s="4">
        <v>344</v>
      </c>
      <c r="AK82" t="s" s="4">
        <v>345</v>
      </c>
    </row>
    <row r="83" ht="45.0" customHeight="true">
      <c r="A83" t="s" s="4">
        <v>509</v>
      </c>
      <c r="B83" t="s" s="4">
        <v>90</v>
      </c>
      <c r="C83" t="s" s="4">
        <v>338</v>
      </c>
      <c r="D83" t="s" s="4">
        <v>339</v>
      </c>
      <c r="E83" t="s" s="4">
        <v>150</v>
      </c>
      <c r="F83" t="s" s="4">
        <v>94</v>
      </c>
      <c r="G83" t="s" s="4">
        <v>194</v>
      </c>
      <c r="H83" t="s" s="4">
        <v>194</v>
      </c>
      <c r="I83" t="s" s="4">
        <v>195</v>
      </c>
      <c r="J83" t="s" s="4">
        <v>196</v>
      </c>
      <c r="K83" t="s" s="4">
        <v>197</v>
      </c>
      <c r="L83" t="s" s="4">
        <v>198</v>
      </c>
      <c r="M83" t="s" s="4">
        <v>101</v>
      </c>
      <c r="N83" t="s" s="4">
        <v>510</v>
      </c>
      <c r="O83" t="s" s="4">
        <v>103</v>
      </c>
      <c r="P83" t="s" s="4">
        <v>104</v>
      </c>
      <c r="Q83" t="s" s="4">
        <v>104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418</v>
      </c>
      <c r="W83" t="s" s="4">
        <v>418</v>
      </c>
      <c r="X83" t="s" s="4">
        <v>108</v>
      </c>
      <c r="Y83" t="s" s="4">
        <v>511</v>
      </c>
      <c r="Z83" t="s" s="4">
        <v>511</v>
      </c>
      <c r="AA83" t="s" s="4">
        <v>512</v>
      </c>
      <c r="AB83" t="s" s="4">
        <v>104</v>
      </c>
      <c r="AC83" t="s" s="4">
        <v>104</v>
      </c>
      <c r="AD83" t="s" s="4">
        <v>513</v>
      </c>
      <c r="AE83" t="s" s="4">
        <v>514</v>
      </c>
      <c r="AF83" t="s" s="4">
        <v>512</v>
      </c>
      <c r="AG83" t="s" s="4">
        <v>113</v>
      </c>
      <c r="AH83" t="s" s="4">
        <v>114</v>
      </c>
      <c r="AI83" t="s" s="4">
        <v>344</v>
      </c>
      <c r="AJ83" t="s" s="4">
        <v>344</v>
      </c>
      <c r="AK83" t="s" s="4">
        <v>345</v>
      </c>
    </row>
    <row r="84" ht="45.0" customHeight="true">
      <c r="A84" t="s" s="4">
        <v>515</v>
      </c>
      <c r="B84" t="s" s="4">
        <v>90</v>
      </c>
      <c r="C84" t="s" s="4">
        <v>338</v>
      </c>
      <c r="D84" t="s" s="4">
        <v>339</v>
      </c>
      <c r="E84" t="s" s="4">
        <v>93</v>
      </c>
      <c r="F84" t="s" s="4">
        <v>94</v>
      </c>
      <c r="G84" t="s" s="4">
        <v>119</v>
      </c>
      <c r="H84" t="s" s="4">
        <v>118</v>
      </c>
      <c r="I84" t="s" s="4">
        <v>97</v>
      </c>
      <c r="J84" t="s" s="4">
        <v>120</v>
      </c>
      <c r="K84" t="s" s="4">
        <v>121</v>
      </c>
      <c r="L84" t="s" s="4">
        <v>122</v>
      </c>
      <c r="M84" t="s" s="4">
        <v>101</v>
      </c>
      <c r="N84" t="s" s="4">
        <v>267</v>
      </c>
      <c r="O84" t="s" s="4">
        <v>103</v>
      </c>
      <c r="P84" t="s" s="4">
        <v>104</v>
      </c>
      <c r="Q84" t="s" s="4">
        <v>104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106</v>
      </c>
      <c r="W84" t="s" s="4">
        <v>106</v>
      </c>
      <c r="X84" t="s" s="4">
        <v>108</v>
      </c>
      <c r="Y84" t="s" s="4">
        <v>511</v>
      </c>
      <c r="Z84" t="s" s="4">
        <v>511</v>
      </c>
      <c r="AA84" t="s" s="4">
        <v>516</v>
      </c>
      <c r="AB84" t="s" s="4">
        <v>104</v>
      </c>
      <c r="AC84" t="s" s="4">
        <v>104</v>
      </c>
      <c r="AD84" t="s" s="4">
        <v>513</v>
      </c>
      <c r="AE84" t="s" s="4">
        <v>517</v>
      </c>
      <c r="AF84" t="s" s="4">
        <v>516</v>
      </c>
      <c r="AG84" t="s" s="4">
        <v>113</v>
      </c>
      <c r="AH84" t="s" s="4">
        <v>114</v>
      </c>
      <c r="AI84" t="s" s="4">
        <v>344</v>
      </c>
      <c r="AJ84" t="s" s="4">
        <v>344</v>
      </c>
      <c r="AK84" t="s" s="4">
        <v>345</v>
      </c>
    </row>
    <row r="85" ht="45.0" customHeight="true">
      <c r="A85" t="s" s="4">
        <v>518</v>
      </c>
      <c r="B85" t="s" s="4">
        <v>90</v>
      </c>
      <c r="C85" t="s" s="4">
        <v>338</v>
      </c>
      <c r="D85" t="s" s="4">
        <v>339</v>
      </c>
      <c r="E85" t="s" s="4">
        <v>93</v>
      </c>
      <c r="F85" t="s" s="4">
        <v>94</v>
      </c>
      <c r="G85" t="s" s="4">
        <v>180</v>
      </c>
      <c r="H85" t="s" s="4">
        <v>519</v>
      </c>
      <c r="I85" t="s" s="4">
        <v>261</v>
      </c>
      <c r="J85" t="s" s="4">
        <v>520</v>
      </c>
      <c r="K85" t="s" s="4">
        <v>521</v>
      </c>
      <c r="L85" t="s" s="4">
        <v>133</v>
      </c>
      <c r="M85" t="s" s="4">
        <v>101</v>
      </c>
      <c r="N85" t="s" s="4">
        <v>522</v>
      </c>
      <c r="O85" t="s" s="4">
        <v>103</v>
      </c>
      <c r="P85" t="s" s="4">
        <v>104</v>
      </c>
      <c r="Q85" t="s" s="4">
        <v>104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418</v>
      </c>
      <c r="W85" t="s" s="4">
        <v>418</v>
      </c>
      <c r="X85" t="s" s="4">
        <v>108</v>
      </c>
      <c r="Y85" t="s" s="4">
        <v>523</v>
      </c>
      <c r="Z85" t="s" s="4">
        <v>523</v>
      </c>
      <c r="AA85" t="s" s="4">
        <v>524</v>
      </c>
      <c r="AB85" t="s" s="4">
        <v>104</v>
      </c>
      <c r="AC85" t="s" s="4">
        <v>104</v>
      </c>
      <c r="AD85" t="s" s="4">
        <v>525</v>
      </c>
      <c r="AE85" t="s" s="4">
        <v>526</v>
      </c>
      <c r="AF85" t="s" s="4">
        <v>524</v>
      </c>
      <c r="AG85" t="s" s="4">
        <v>113</v>
      </c>
      <c r="AH85" t="s" s="4">
        <v>114</v>
      </c>
      <c r="AI85" t="s" s="4">
        <v>344</v>
      </c>
      <c r="AJ85" t="s" s="4">
        <v>344</v>
      </c>
      <c r="AK85" t="s" s="4">
        <v>345</v>
      </c>
    </row>
    <row r="86" ht="45.0" customHeight="true">
      <c r="A86" t="s" s="4">
        <v>527</v>
      </c>
      <c r="B86" t="s" s="4">
        <v>90</v>
      </c>
      <c r="C86" t="s" s="4">
        <v>338</v>
      </c>
      <c r="D86" t="s" s="4">
        <v>339</v>
      </c>
      <c r="E86" t="s" s="4">
        <v>93</v>
      </c>
      <c r="F86" t="s" s="4">
        <v>94</v>
      </c>
      <c r="G86" t="s" s="4">
        <v>119</v>
      </c>
      <c r="H86" t="s" s="4">
        <v>118</v>
      </c>
      <c r="I86" t="s" s="4">
        <v>97</v>
      </c>
      <c r="J86" t="s" s="4">
        <v>120</v>
      </c>
      <c r="K86" t="s" s="4">
        <v>121</v>
      </c>
      <c r="L86" t="s" s="4">
        <v>122</v>
      </c>
      <c r="M86" t="s" s="4">
        <v>101</v>
      </c>
      <c r="N86" t="s" s="4">
        <v>267</v>
      </c>
      <c r="O86" t="s" s="4">
        <v>103</v>
      </c>
      <c r="P86" t="s" s="4">
        <v>104</v>
      </c>
      <c r="Q86" t="s" s="4">
        <v>104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106</v>
      </c>
      <c r="W86" t="s" s="4">
        <v>106</v>
      </c>
      <c r="X86" t="s" s="4">
        <v>108</v>
      </c>
      <c r="Y86" t="s" s="4">
        <v>523</v>
      </c>
      <c r="Z86" t="s" s="4">
        <v>523</v>
      </c>
      <c r="AA86" t="s" s="4">
        <v>528</v>
      </c>
      <c r="AB86" t="s" s="4">
        <v>104</v>
      </c>
      <c r="AC86" t="s" s="4">
        <v>104</v>
      </c>
      <c r="AD86" t="s" s="4">
        <v>525</v>
      </c>
      <c r="AE86" t="s" s="4">
        <v>529</v>
      </c>
      <c r="AF86" t="s" s="4">
        <v>528</v>
      </c>
      <c r="AG86" t="s" s="4">
        <v>113</v>
      </c>
      <c r="AH86" t="s" s="4">
        <v>114</v>
      </c>
      <c r="AI86" t="s" s="4">
        <v>344</v>
      </c>
      <c r="AJ86" t="s" s="4">
        <v>344</v>
      </c>
      <c r="AK86" t="s" s="4">
        <v>345</v>
      </c>
    </row>
    <row r="87" ht="45.0" customHeight="true">
      <c r="A87" t="s" s="4">
        <v>530</v>
      </c>
      <c r="B87" t="s" s="4">
        <v>90</v>
      </c>
      <c r="C87" t="s" s="4">
        <v>338</v>
      </c>
      <c r="D87" t="s" s="4">
        <v>339</v>
      </c>
      <c r="E87" t="s" s="4">
        <v>93</v>
      </c>
      <c r="F87" t="s" s="4">
        <v>94</v>
      </c>
      <c r="G87" t="s" s="4">
        <v>119</v>
      </c>
      <c r="H87" t="s" s="4">
        <v>118</v>
      </c>
      <c r="I87" t="s" s="4">
        <v>97</v>
      </c>
      <c r="J87" t="s" s="4">
        <v>120</v>
      </c>
      <c r="K87" t="s" s="4">
        <v>121</v>
      </c>
      <c r="L87" t="s" s="4">
        <v>122</v>
      </c>
      <c r="M87" t="s" s="4">
        <v>101</v>
      </c>
      <c r="N87" t="s" s="4">
        <v>235</v>
      </c>
      <c r="O87" t="s" s="4">
        <v>103</v>
      </c>
      <c r="P87" t="s" s="4">
        <v>104</v>
      </c>
      <c r="Q87" t="s" s="4">
        <v>104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106</v>
      </c>
      <c r="W87" t="s" s="4">
        <v>106</v>
      </c>
      <c r="X87" t="s" s="4">
        <v>108</v>
      </c>
      <c r="Y87" t="s" s="4">
        <v>525</v>
      </c>
      <c r="Z87" t="s" s="4">
        <v>525</v>
      </c>
      <c r="AA87" t="s" s="4">
        <v>531</v>
      </c>
      <c r="AB87" t="s" s="4">
        <v>104</v>
      </c>
      <c r="AC87" t="s" s="4">
        <v>104</v>
      </c>
      <c r="AD87" t="s" s="4">
        <v>532</v>
      </c>
      <c r="AE87" t="s" s="4">
        <v>533</v>
      </c>
      <c r="AF87" t="s" s="4">
        <v>531</v>
      </c>
      <c r="AG87" t="s" s="4">
        <v>113</v>
      </c>
      <c r="AH87" t="s" s="4">
        <v>114</v>
      </c>
      <c r="AI87" t="s" s="4">
        <v>344</v>
      </c>
      <c r="AJ87" t="s" s="4">
        <v>344</v>
      </c>
      <c r="AK87" t="s" s="4">
        <v>345</v>
      </c>
    </row>
    <row r="88" ht="45.0" customHeight="true">
      <c r="A88" t="s" s="4">
        <v>534</v>
      </c>
      <c r="B88" t="s" s="4">
        <v>90</v>
      </c>
      <c r="C88" t="s" s="4">
        <v>338</v>
      </c>
      <c r="D88" t="s" s="4">
        <v>339</v>
      </c>
      <c r="E88" t="s" s="4">
        <v>150</v>
      </c>
      <c r="F88" t="s" s="4">
        <v>94</v>
      </c>
      <c r="G88" t="s" s="4">
        <v>476</v>
      </c>
      <c r="H88" t="s" s="4">
        <v>152</v>
      </c>
      <c r="I88" t="s" s="4">
        <v>97</v>
      </c>
      <c r="J88" t="s" s="4">
        <v>153</v>
      </c>
      <c r="K88" t="s" s="4">
        <v>154</v>
      </c>
      <c r="L88" t="s" s="4">
        <v>155</v>
      </c>
      <c r="M88" t="s" s="4">
        <v>101</v>
      </c>
      <c r="N88" t="s" s="4">
        <v>535</v>
      </c>
      <c r="O88" t="s" s="4">
        <v>103</v>
      </c>
      <c r="P88" t="s" s="4">
        <v>104</v>
      </c>
      <c r="Q88" t="s" s="4">
        <v>104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106</v>
      </c>
      <c r="W88" t="s" s="4">
        <v>106</v>
      </c>
      <c r="X88" t="s" s="4">
        <v>108</v>
      </c>
      <c r="Y88" t="s" s="4">
        <v>536</v>
      </c>
      <c r="Z88" t="s" s="4">
        <v>536</v>
      </c>
      <c r="AA88" t="s" s="4">
        <v>537</v>
      </c>
      <c r="AB88" t="s" s="4">
        <v>104</v>
      </c>
      <c r="AC88" t="s" s="4">
        <v>104</v>
      </c>
      <c r="AD88" t="s" s="4">
        <v>513</v>
      </c>
      <c r="AE88" t="s" s="4">
        <v>538</v>
      </c>
      <c r="AF88" t="s" s="4">
        <v>537</v>
      </c>
      <c r="AG88" t="s" s="4">
        <v>113</v>
      </c>
      <c r="AH88" t="s" s="4">
        <v>114</v>
      </c>
      <c r="AI88" t="s" s="4">
        <v>344</v>
      </c>
      <c r="AJ88" t="s" s="4">
        <v>344</v>
      </c>
      <c r="AK88" t="s" s="4">
        <v>345</v>
      </c>
    </row>
    <row r="89" ht="45.0" customHeight="true">
      <c r="A89" t="s" s="4">
        <v>539</v>
      </c>
      <c r="B89" t="s" s="4">
        <v>90</v>
      </c>
      <c r="C89" t="s" s="4">
        <v>338</v>
      </c>
      <c r="D89" t="s" s="4">
        <v>339</v>
      </c>
      <c r="E89" t="s" s="4">
        <v>150</v>
      </c>
      <c r="F89" t="s" s="4">
        <v>94</v>
      </c>
      <c r="G89" t="s" s="4">
        <v>194</v>
      </c>
      <c r="H89" t="s" s="4">
        <v>194</v>
      </c>
      <c r="I89" t="s" s="4">
        <v>195</v>
      </c>
      <c r="J89" t="s" s="4">
        <v>196</v>
      </c>
      <c r="K89" t="s" s="4">
        <v>197</v>
      </c>
      <c r="L89" t="s" s="4">
        <v>198</v>
      </c>
      <c r="M89" t="s" s="4">
        <v>101</v>
      </c>
      <c r="N89" t="s" s="4">
        <v>540</v>
      </c>
      <c r="O89" t="s" s="4">
        <v>103</v>
      </c>
      <c r="P89" t="s" s="4">
        <v>104</v>
      </c>
      <c r="Q89" t="s" s="4">
        <v>104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418</v>
      </c>
      <c r="W89" t="s" s="4">
        <v>418</v>
      </c>
      <c r="X89" t="s" s="4">
        <v>108</v>
      </c>
      <c r="Y89" t="s" s="4">
        <v>541</v>
      </c>
      <c r="Z89" t="s" s="4">
        <v>541</v>
      </c>
      <c r="AA89" t="s" s="4">
        <v>542</v>
      </c>
      <c r="AB89" t="s" s="4">
        <v>104</v>
      </c>
      <c r="AC89" t="s" s="4">
        <v>104</v>
      </c>
      <c r="AD89" t="s" s="4">
        <v>543</v>
      </c>
      <c r="AE89" t="s" s="4">
        <v>544</v>
      </c>
      <c r="AF89" t="s" s="4">
        <v>542</v>
      </c>
      <c r="AG89" t="s" s="4">
        <v>113</v>
      </c>
      <c r="AH89" t="s" s="4">
        <v>114</v>
      </c>
      <c r="AI89" t="s" s="4">
        <v>344</v>
      </c>
      <c r="AJ89" t="s" s="4">
        <v>344</v>
      </c>
      <c r="AK89" t="s" s="4">
        <v>345</v>
      </c>
    </row>
    <row r="90" ht="45.0" customHeight="true">
      <c r="A90" t="s" s="4">
        <v>545</v>
      </c>
      <c r="B90" t="s" s="4">
        <v>90</v>
      </c>
      <c r="C90" t="s" s="4">
        <v>338</v>
      </c>
      <c r="D90" t="s" s="4">
        <v>339</v>
      </c>
      <c r="E90" t="s" s="4">
        <v>93</v>
      </c>
      <c r="F90" t="s" s="4">
        <v>94</v>
      </c>
      <c r="G90" t="s" s="4">
        <v>119</v>
      </c>
      <c r="H90" t="s" s="4">
        <v>118</v>
      </c>
      <c r="I90" t="s" s="4">
        <v>97</v>
      </c>
      <c r="J90" t="s" s="4">
        <v>120</v>
      </c>
      <c r="K90" t="s" s="4">
        <v>121</v>
      </c>
      <c r="L90" t="s" s="4">
        <v>122</v>
      </c>
      <c r="M90" t="s" s="4">
        <v>101</v>
      </c>
      <c r="N90" t="s" s="4">
        <v>267</v>
      </c>
      <c r="O90" t="s" s="4">
        <v>103</v>
      </c>
      <c r="P90" t="s" s="4">
        <v>104</v>
      </c>
      <c r="Q90" t="s" s="4">
        <v>104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106</v>
      </c>
      <c r="W90" t="s" s="4">
        <v>106</v>
      </c>
      <c r="X90" t="s" s="4">
        <v>108</v>
      </c>
      <c r="Y90" t="s" s="4">
        <v>541</v>
      </c>
      <c r="Z90" t="s" s="4">
        <v>541</v>
      </c>
      <c r="AA90" t="s" s="4">
        <v>546</v>
      </c>
      <c r="AB90" t="s" s="4">
        <v>104</v>
      </c>
      <c r="AC90" t="s" s="4">
        <v>104</v>
      </c>
      <c r="AD90" t="s" s="4">
        <v>543</v>
      </c>
      <c r="AE90" t="s" s="4">
        <v>547</v>
      </c>
      <c r="AF90" t="s" s="4">
        <v>546</v>
      </c>
      <c r="AG90" t="s" s="4">
        <v>113</v>
      </c>
      <c r="AH90" t="s" s="4">
        <v>114</v>
      </c>
      <c r="AI90" t="s" s="4">
        <v>344</v>
      </c>
      <c r="AJ90" t="s" s="4">
        <v>344</v>
      </c>
      <c r="AK90" t="s" s="4">
        <v>345</v>
      </c>
    </row>
    <row r="91" ht="45.0" customHeight="true">
      <c r="A91" t="s" s="4">
        <v>548</v>
      </c>
      <c r="B91" t="s" s="4">
        <v>90</v>
      </c>
      <c r="C91" t="s" s="4">
        <v>338</v>
      </c>
      <c r="D91" t="s" s="4">
        <v>339</v>
      </c>
      <c r="E91" t="s" s="4">
        <v>93</v>
      </c>
      <c r="F91" t="s" s="4">
        <v>94</v>
      </c>
      <c r="G91" t="s" s="4">
        <v>412</v>
      </c>
      <c r="H91" t="s" s="4">
        <v>413</v>
      </c>
      <c r="I91" t="s" s="4">
        <v>97</v>
      </c>
      <c r="J91" t="s" s="4">
        <v>414</v>
      </c>
      <c r="K91" t="s" s="4">
        <v>415</v>
      </c>
      <c r="L91" t="s" s="4">
        <v>416</v>
      </c>
      <c r="M91" t="s" s="4">
        <v>101</v>
      </c>
      <c r="N91" t="s" s="4">
        <v>549</v>
      </c>
      <c r="O91" t="s" s="4">
        <v>103</v>
      </c>
      <c r="P91" t="s" s="4">
        <v>104</v>
      </c>
      <c r="Q91" t="s" s="4">
        <v>104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418</v>
      </c>
      <c r="W91" t="s" s="4">
        <v>418</v>
      </c>
      <c r="X91" t="s" s="4">
        <v>108</v>
      </c>
      <c r="Y91" t="s" s="4">
        <v>525</v>
      </c>
      <c r="Z91" t="s" s="4">
        <v>525</v>
      </c>
      <c r="AA91" t="s" s="4">
        <v>550</v>
      </c>
      <c r="AB91" t="s" s="4">
        <v>104</v>
      </c>
      <c r="AC91" t="s" s="4">
        <v>104</v>
      </c>
      <c r="AD91" t="s" s="4">
        <v>532</v>
      </c>
      <c r="AE91" t="s" s="4">
        <v>551</v>
      </c>
      <c r="AF91" t="s" s="4">
        <v>550</v>
      </c>
      <c r="AG91" t="s" s="4">
        <v>113</v>
      </c>
      <c r="AH91" t="s" s="4">
        <v>114</v>
      </c>
      <c r="AI91" t="s" s="4">
        <v>344</v>
      </c>
      <c r="AJ91" t="s" s="4">
        <v>344</v>
      </c>
      <c r="AK91" t="s" s="4">
        <v>345</v>
      </c>
    </row>
    <row r="92" ht="45.0" customHeight="true">
      <c r="A92" t="s" s="4">
        <v>552</v>
      </c>
      <c r="B92" t="s" s="4">
        <v>90</v>
      </c>
      <c r="C92" t="s" s="4">
        <v>338</v>
      </c>
      <c r="D92" t="s" s="4">
        <v>339</v>
      </c>
      <c r="E92" t="s" s="4">
        <v>93</v>
      </c>
      <c r="F92" t="s" s="4">
        <v>94</v>
      </c>
      <c r="G92" t="s" s="4">
        <v>119</v>
      </c>
      <c r="H92" t="s" s="4">
        <v>118</v>
      </c>
      <c r="I92" t="s" s="4">
        <v>97</v>
      </c>
      <c r="J92" t="s" s="4">
        <v>171</v>
      </c>
      <c r="K92" t="s" s="4">
        <v>172</v>
      </c>
      <c r="L92" t="s" s="4">
        <v>173</v>
      </c>
      <c r="M92" t="s" s="4">
        <v>101</v>
      </c>
      <c r="N92" t="s" s="4">
        <v>267</v>
      </c>
      <c r="O92" t="s" s="4">
        <v>103</v>
      </c>
      <c r="P92" t="s" s="4">
        <v>104</v>
      </c>
      <c r="Q92" t="s" s="4">
        <v>104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106</v>
      </c>
      <c r="W92" t="s" s="4">
        <v>106</v>
      </c>
      <c r="X92" t="s" s="4">
        <v>108</v>
      </c>
      <c r="Y92" t="s" s="4">
        <v>553</v>
      </c>
      <c r="Z92" t="s" s="4">
        <v>553</v>
      </c>
      <c r="AA92" t="s" s="4">
        <v>554</v>
      </c>
      <c r="AB92" t="s" s="4">
        <v>104</v>
      </c>
      <c r="AC92" t="s" s="4">
        <v>104</v>
      </c>
      <c r="AD92" t="s" s="4">
        <v>555</v>
      </c>
      <c r="AE92" t="s" s="4">
        <v>556</v>
      </c>
      <c r="AF92" t="s" s="4">
        <v>554</v>
      </c>
      <c r="AG92" t="s" s="4">
        <v>113</v>
      </c>
      <c r="AH92" t="s" s="4">
        <v>114</v>
      </c>
      <c r="AI92" t="s" s="4">
        <v>344</v>
      </c>
      <c r="AJ92" t="s" s="4">
        <v>344</v>
      </c>
      <c r="AK92" t="s" s="4">
        <v>345</v>
      </c>
    </row>
    <row r="93" ht="45.0" customHeight="true">
      <c r="A93" t="s" s="4">
        <v>557</v>
      </c>
      <c r="B93" t="s" s="4">
        <v>90</v>
      </c>
      <c r="C93" t="s" s="4">
        <v>338</v>
      </c>
      <c r="D93" t="s" s="4">
        <v>339</v>
      </c>
      <c r="E93" t="s" s="4">
        <v>93</v>
      </c>
      <c r="F93" t="s" s="4">
        <v>94</v>
      </c>
      <c r="G93" t="s" s="4">
        <v>119</v>
      </c>
      <c r="H93" t="s" s="4">
        <v>118</v>
      </c>
      <c r="I93" t="s" s="4">
        <v>97</v>
      </c>
      <c r="J93" t="s" s="4">
        <v>120</v>
      </c>
      <c r="K93" t="s" s="4">
        <v>121</v>
      </c>
      <c r="L93" t="s" s="4">
        <v>122</v>
      </c>
      <c r="M93" t="s" s="4">
        <v>101</v>
      </c>
      <c r="N93" t="s" s="4">
        <v>267</v>
      </c>
      <c r="O93" t="s" s="4">
        <v>103</v>
      </c>
      <c r="P93" t="s" s="4">
        <v>104</v>
      </c>
      <c r="Q93" t="s" s="4">
        <v>104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106</v>
      </c>
      <c r="W93" t="s" s="4">
        <v>106</v>
      </c>
      <c r="X93" t="s" s="4">
        <v>108</v>
      </c>
      <c r="Y93" t="s" s="4">
        <v>532</v>
      </c>
      <c r="Z93" t="s" s="4">
        <v>532</v>
      </c>
      <c r="AA93" t="s" s="4">
        <v>558</v>
      </c>
      <c r="AB93" t="s" s="4">
        <v>104</v>
      </c>
      <c r="AC93" t="s" s="4">
        <v>104</v>
      </c>
      <c r="AD93" t="s" s="4">
        <v>559</v>
      </c>
      <c r="AE93" t="s" s="4">
        <v>560</v>
      </c>
      <c r="AF93" t="s" s="4">
        <v>558</v>
      </c>
      <c r="AG93" t="s" s="4">
        <v>113</v>
      </c>
      <c r="AH93" t="s" s="4">
        <v>114</v>
      </c>
      <c r="AI93" t="s" s="4">
        <v>344</v>
      </c>
      <c r="AJ93" t="s" s="4">
        <v>344</v>
      </c>
      <c r="AK93" t="s" s="4">
        <v>345</v>
      </c>
    </row>
    <row r="94" ht="45.0" customHeight="true">
      <c r="A94" t="s" s="4">
        <v>561</v>
      </c>
      <c r="B94" t="s" s="4">
        <v>90</v>
      </c>
      <c r="C94" t="s" s="4">
        <v>338</v>
      </c>
      <c r="D94" t="s" s="4">
        <v>339</v>
      </c>
      <c r="E94" t="s" s="4">
        <v>150</v>
      </c>
      <c r="F94" t="s" s="4">
        <v>94</v>
      </c>
      <c r="G94" t="s" s="4">
        <v>194</v>
      </c>
      <c r="H94" t="s" s="4">
        <v>194</v>
      </c>
      <c r="I94" t="s" s="4">
        <v>195</v>
      </c>
      <c r="J94" t="s" s="4">
        <v>196</v>
      </c>
      <c r="K94" t="s" s="4">
        <v>197</v>
      </c>
      <c r="L94" t="s" s="4">
        <v>198</v>
      </c>
      <c r="M94" t="s" s="4">
        <v>101</v>
      </c>
      <c r="N94" t="s" s="4">
        <v>562</v>
      </c>
      <c r="O94" t="s" s="4">
        <v>103</v>
      </c>
      <c r="P94" t="s" s="4">
        <v>104</v>
      </c>
      <c r="Q94" t="s" s="4">
        <v>104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418</v>
      </c>
      <c r="W94" t="s" s="4">
        <v>418</v>
      </c>
      <c r="X94" t="s" s="4">
        <v>108</v>
      </c>
      <c r="Y94" t="s" s="4">
        <v>563</v>
      </c>
      <c r="Z94" t="s" s="4">
        <v>563</v>
      </c>
      <c r="AA94" t="s" s="4">
        <v>564</v>
      </c>
      <c r="AB94" t="s" s="4">
        <v>104</v>
      </c>
      <c r="AC94" t="s" s="4">
        <v>104</v>
      </c>
      <c r="AD94" t="s" s="4">
        <v>565</v>
      </c>
      <c r="AE94" t="s" s="4">
        <v>566</v>
      </c>
      <c r="AF94" t="s" s="4">
        <v>564</v>
      </c>
      <c r="AG94" t="s" s="4">
        <v>113</v>
      </c>
      <c r="AH94" t="s" s="4">
        <v>114</v>
      </c>
      <c r="AI94" t="s" s="4">
        <v>344</v>
      </c>
      <c r="AJ94" t="s" s="4">
        <v>344</v>
      </c>
      <c r="AK94" t="s" s="4">
        <v>345</v>
      </c>
    </row>
    <row r="95" ht="45.0" customHeight="true">
      <c r="A95" t="s" s="4">
        <v>567</v>
      </c>
      <c r="B95" t="s" s="4">
        <v>90</v>
      </c>
      <c r="C95" t="s" s="4">
        <v>338</v>
      </c>
      <c r="D95" t="s" s="4">
        <v>339</v>
      </c>
      <c r="E95" t="s" s="4">
        <v>93</v>
      </c>
      <c r="F95" t="s" s="4">
        <v>94</v>
      </c>
      <c r="G95" t="s" s="4">
        <v>119</v>
      </c>
      <c r="H95" t="s" s="4">
        <v>118</v>
      </c>
      <c r="I95" t="s" s="4">
        <v>97</v>
      </c>
      <c r="J95" t="s" s="4">
        <v>120</v>
      </c>
      <c r="K95" t="s" s="4">
        <v>121</v>
      </c>
      <c r="L95" t="s" s="4">
        <v>122</v>
      </c>
      <c r="M95" t="s" s="4">
        <v>101</v>
      </c>
      <c r="N95" t="s" s="4">
        <v>267</v>
      </c>
      <c r="O95" t="s" s="4">
        <v>103</v>
      </c>
      <c r="P95" t="s" s="4">
        <v>104</v>
      </c>
      <c r="Q95" t="s" s="4">
        <v>104</v>
      </c>
      <c r="R95" t="s" s="4">
        <v>105</v>
      </c>
      <c r="S95" t="s" s="4">
        <v>106</v>
      </c>
      <c r="T95" t="s" s="4">
        <v>107</v>
      </c>
      <c r="U95" t="s" s="4">
        <v>105</v>
      </c>
      <c r="V95" t="s" s="4">
        <v>106</v>
      </c>
      <c r="W95" t="s" s="4">
        <v>106</v>
      </c>
      <c r="X95" t="s" s="4">
        <v>108</v>
      </c>
      <c r="Y95" t="s" s="4">
        <v>563</v>
      </c>
      <c r="Z95" t="s" s="4">
        <v>563</v>
      </c>
      <c r="AA95" t="s" s="4">
        <v>568</v>
      </c>
      <c r="AB95" t="s" s="4">
        <v>104</v>
      </c>
      <c r="AC95" t="s" s="4">
        <v>104</v>
      </c>
      <c r="AD95" t="s" s="4">
        <v>565</v>
      </c>
      <c r="AE95" t="s" s="4">
        <v>569</v>
      </c>
      <c r="AF95" t="s" s="4">
        <v>568</v>
      </c>
      <c r="AG95" t="s" s="4">
        <v>113</v>
      </c>
      <c r="AH95" t="s" s="4">
        <v>114</v>
      </c>
      <c r="AI95" t="s" s="4">
        <v>344</v>
      </c>
      <c r="AJ95" t="s" s="4">
        <v>344</v>
      </c>
      <c r="AK95" t="s" s="4">
        <v>345</v>
      </c>
    </row>
    <row r="96" ht="45.0" customHeight="true">
      <c r="A96" t="s" s="4">
        <v>570</v>
      </c>
      <c r="B96" t="s" s="4">
        <v>90</v>
      </c>
      <c r="C96" t="s" s="4">
        <v>338</v>
      </c>
      <c r="D96" t="s" s="4">
        <v>339</v>
      </c>
      <c r="E96" t="s" s="4">
        <v>93</v>
      </c>
      <c r="F96" t="s" s="4">
        <v>94</v>
      </c>
      <c r="G96" t="s" s="4">
        <v>571</v>
      </c>
      <c r="H96" t="s" s="4">
        <v>572</v>
      </c>
      <c r="I96" t="s" s="4">
        <v>97</v>
      </c>
      <c r="J96" t="s" s="4">
        <v>573</v>
      </c>
      <c r="K96" t="s" s="4">
        <v>574</v>
      </c>
      <c r="L96" t="s" s="4">
        <v>575</v>
      </c>
      <c r="M96" t="s" s="4">
        <v>101</v>
      </c>
      <c r="N96" t="s" s="4">
        <v>576</v>
      </c>
      <c r="O96" t="s" s="4">
        <v>103</v>
      </c>
      <c r="P96" t="s" s="4">
        <v>104</v>
      </c>
      <c r="Q96" t="s" s="4">
        <v>104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106</v>
      </c>
      <c r="W96" t="s" s="4">
        <v>106</v>
      </c>
      <c r="X96" t="s" s="4">
        <v>108</v>
      </c>
      <c r="Y96" t="s" s="4">
        <v>553</v>
      </c>
      <c r="Z96" t="s" s="4">
        <v>553</v>
      </c>
      <c r="AA96" t="s" s="4">
        <v>577</v>
      </c>
      <c r="AB96" t="s" s="4">
        <v>104</v>
      </c>
      <c r="AC96" t="s" s="4">
        <v>104</v>
      </c>
      <c r="AD96" t="s" s="4">
        <v>555</v>
      </c>
      <c r="AE96" t="s" s="4">
        <v>578</v>
      </c>
      <c r="AF96" t="s" s="4">
        <v>577</v>
      </c>
      <c r="AG96" t="s" s="4">
        <v>113</v>
      </c>
      <c r="AH96" t="s" s="4">
        <v>114</v>
      </c>
      <c r="AI96" t="s" s="4">
        <v>344</v>
      </c>
      <c r="AJ96" t="s" s="4">
        <v>344</v>
      </c>
      <c r="AK96" t="s" s="4">
        <v>345</v>
      </c>
    </row>
    <row r="97" ht="45.0" customHeight="true">
      <c r="A97" t="s" s="4">
        <v>579</v>
      </c>
      <c r="B97" t="s" s="4">
        <v>90</v>
      </c>
      <c r="C97" t="s" s="4">
        <v>338</v>
      </c>
      <c r="D97" t="s" s="4">
        <v>339</v>
      </c>
      <c r="E97" t="s" s="4">
        <v>150</v>
      </c>
      <c r="F97" t="s" s="4">
        <v>94</v>
      </c>
      <c r="G97" t="s" s="4">
        <v>194</v>
      </c>
      <c r="H97" t="s" s="4">
        <v>194</v>
      </c>
      <c r="I97" t="s" s="4">
        <v>195</v>
      </c>
      <c r="J97" t="s" s="4">
        <v>196</v>
      </c>
      <c r="K97" t="s" s="4">
        <v>197</v>
      </c>
      <c r="L97" t="s" s="4">
        <v>198</v>
      </c>
      <c r="M97" t="s" s="4">
        <v>101</v>
      </c>
      <c r="N97" t="s" s="4">
        <v>580</v>
      </c>
      <c r="O97" t="s" s="4">
        <v>103</v>
      </c>
      <c r="P97" t="s" s="4">
        <v>104</v>
      </c>
      <c r="Q97" t="s" s="4">
        <v>104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418</v>
      </c>
      <c r="W97" t="s" s="4">
        <v>418</v>
      </c>
      <c r="X97" t="s" s="4">
        <v>108</v>
      </c>
      <c r="Y97" t="s" s="4">
        <v>532</v>
      </c>
      <c r="Z97" t="s" s="4">
        <v>532</v>
      </c>
      <c r="AA97" t="s" s="4">
        <v>581</v>
      </c>
      <c r="AB97" t="s" s="4">
        <v>104</v>
      </c>
      <c r="AC97" t="s" s="4">
        <v>104</v>
      </c>
      <c r="AD97" t="s" s="4">
        <v>559</v>
      </c>
      <c r="AE97" t="s" s="4">
        <v>582</v>
      </c>
      <c r="AF97" t="s" s="4">
        <v>581</v>
      </c>
      <c r="AG97" t="s" s="4">
        <v>113</v>
      </c>
      <c r="AH97" t="s" s="4">
        <v>114</v>
      </c>
      <c r="AI97" t="s" s="4">
        <v>344</v>
      </c>
      <c r="AJ97" t="s" s="4">
        <v>344</v>
      </c>
      <c r="AK97" t="s" s="4">
        <v>345</v>
      </c>
    </row>
    <row r="98" ht="45.0" customHeight="true">
      <c r="A98" t="s" s="4">
        <v>583</v>
      </c>
      <c r="B98" t="s" s="4">
        <v>90</v>
      </c>
      <c r="C98" t="s" s="4">
        <v>338</v>
      </c>
      <c r="D98" t="s" s="4">
        <v>339</v>
      </c>
      <c r="E98" t="s" s="4">
        <v>93</v>
      </c>
      <c r="F98" t="s" s="4">
        <v>94</v>
      </c>
      <c r="G98" t="s" s="4">
        <v>119</v>
      </c>
      <c r="H98" t="s" s="4">
        <v>118</v>
      </c>
      <c r="I98" t="s" s="4">
        <v>97</v>
      </c>
      <c r="J98" t="s" s="4">
        <v>171</v>
      </c>
      <c r="K98" t="s" s="4">
        <v>172</v>
      </c>
      <c r="L98" t="s" s="4">
        <v>173</v>
      </c>
      <c r="M98" t="s" s="4">
        <v>101</v>
      </c>
      <c r="N98" t="s" s="4">
        <v>584</v>
      </c>
      <c r="O98" t="s" s="4">
        <v>103</v>
      </c>
      <c r="P98" t="s" s="4">
        <v>104</v>
      </c>
      <c r="Q98" t="s" s="4">
        <v>104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585</v>
      </c>
      <c r="W98" t="s" s="4">
        <v>585</v>
      </c>
      <c r="X98" t="s" s="4">
        <v>108</v>
      </c>
      <c r="Y98" t="s" s="4">
        <v>563</v>
      </c>
      <c r="Z98" t="s" s="4">
        <v>555</v>
      </c>
      <c r="AA98" t="s" s="4">
        <v>586</v>
      </c>
      <c r="AB98" t="s" s="4">
        <v>104</v>
      </c>
      <c r="AC98" t="s" s="4">
        <v>104</v>
      </c>
      <c r="AD98" t="s" s="4">
        <v>587</v>
      </c>
      <c r="AE98" t="s" s="4">
        <v>588</v>
      </c>
      <c r="AF98" t="s" s="4">
        <v>586</v>
      </c>
      <c r="AG98" t="s" s="4">
        <v>113</v>
      </c>
      <c r="AH98" t="s" s="4">
        <v>114</v>
      </c>
      <c r="AI98" t="s" s="4">
        <v>344</v>
      </c>
      <c r="AJ98" t="s" s="4">
        <v>344</v>
      </c>
      <c r="AK98" t="s" s="4">
        <v>345</v>
      </c>
    </row>
    <row r="99" ht="45.0" customHeight="true">
      <c r="A99" t="s" s="4">
        <v>589</v>
      </c>
      <c r="B99" t="s" s="4">
        <v>90</v>
      </c>
      <c r="C99" t="s" s="4">
        <v>338</v>
      </c>
      <c r="D99" t="s" s="4">
        <v>339</v>
      </c>
      <c r="E99" t="s" s="4">
        <v>93</v>
      </c>
      <c r="F99" t="s" s="4">
        <v>94</v>
      </c>
      <c r="G99" t="s" s="4">
        <v>180</v>
      </c>
      <c r="H99" t="s" s="4">
        <v>590</v>
      </c>
      <c r="I99" t="s" s="4">
        <v>261</v>
      </c>
      <c r="J99" t="s" s="4">
        <v>591</v>
      </c>
      <c r="K99" t="s" s="4">
        <v>592</v>
      </c>
      <c r="L99" t="s" s="4">
        <v>593</v>
      </c>
      <c r="M99" t="s" s="4">
        <v>101</v>
      </c>
      <c r="N99" t="s" s="4">
        <v>594</v>
      </c>
      <c r="O99" t="s" s="4">
        <v>103</v>
      </c>
      <c r="P99" t="s" s="4">
        <v>104</v>
      </c>
      <c r="Q99" t="s" s="4">
        <v>104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585</v>
      </c>
      <c r="W99" t="s" s="4">
        <v>585</v>
      </c>
      <c r="X99" t="s" s="4">
        <v>108</v>
      </c>
      <c r="Y99" t="s" s="4">
        <v>563</v>
      </c>
      <c r="Z99" t="s" s="4">
        <v>555</v>
      </c>
      <c r="AA99" t="s" s="4">
        <v>595</v>
      </c>
      <c r="AB99" t="s" s="4">
        <v>104</v>
      </c>
      <c r="AC99" t="s" s="4">
        <v>104</v>
      </c>
      <c r="AD99" t="s" s="4">
        <v>587</v>
      </c>
      <c r="AE99" t="s" s="4">
        <v>596</v>
      </c>
      <c r="AF99" t="s" s="4">
        <v>595</v>
      </c>
      <c r="AG99" t="s" s="4">
        <v>113</v>
      </c>
      <c r="AH99" t="s" s="4">
        <v>114</v>
      </c>
      <c r="AI99" t="s" s="4">
        <v>344</v>
      </c>
      <c r="AJ99" t="s" s="4">
        <v>344</v>
      </c>
      <c r="AK99" t="s" s="4">
        <v>345</v>
      </c>
    </row>
    <row r="100" ht="45.0" customHeight="true">
      <c r="A100" t="s" s="4">
        <v>597</v>
      </c>
      <c r="B100" t="s" s="4">
        <v>90</v>
      </c>
      <c r="C100" t="s" s="4">
        <v>338</v>
      </c>
      <c r="D100" t="s" s="4">
        <v>339</v>
      </c>
      <c r="E100" t="s" s="4">
        <v>93</v>
      </c>
      <c r="F100" t="s" s="4">
        <v>94</v>
      </c>
      <c r="G100" t="s" s="4">
        <v>119</v>
      </c>
      <c r="H100" t="s" s="4">
        <v>118</v>
      </c>
      <c r="I100" t="s" s="4">
        <v>97</v>
      </c>
      <c r="J100" t="s" s="4">
        <v>120</v>
      </c>
      <c r="K100" t="s" s="4">
        <v>121</v>
      </c>
      <c r="L100" t="s" s="4">
        <v>122</v>
      </c>
      <c r="M100" t="s" s="4">
        <v>101</v>
      </c>
      <c r="N100" t="s" s="4">
        <v>598</v>
      </c>
      <c r="O100" t="s" s="4">
        <v>103</v>
      </c>
      <c r="P100" t="s" s="4">
        <v>104</v>
      </c>
      <c r="Q100" t="s" s="4">
        <v>104</v>
      </c>
      <c r="R100" t="s" s="4">
        <v>105</v>
      </c>
      <c r="S100" t="s" s="4">
        <v>106</v>
      </c>
      <c r="T100" t="s" s="4">
        <v>107</v>
      </c>
      <c r="U100" t="s" s="4">
        <v>105</v>
      </c>
      <c r="V100" t="s" s="4">
        <v>399</v>
      </c>
      <c r="W100" t="s" s="4">
        <v>399</v>
      </c>
      <c r="X100" t="s" s="4">
        <v>108</v>
      </c>
      <c r="Y100" t="s" s="4">
        <v>555</v>
      </c>
      <c r="Z100" t="s" s="4">
        <v>555</v>
      </c>
      <c r="AA100" t="s" s="4">
        <v>599</v>
      </c>
      <c r="AB100" t="s" s="4">
        <v>104</v>
      </c>
      <c r="AC100" t="s" s="4">
        <v>104</v>
      </c>
      <c r="AD100" t="s" s="4">
        <v>587</v>
      </c>
      <c r="AE100" t="s" s="4">
        <v>600</v>
      </c>
      <c r="AF100" t="s" s="4">
        <v>599</v>
      </c>
      <c r="AG100" t="s" s="4">
        <v>113</v>
      </c>
      <c r="AH100" t="s" s="4">
        <v>114</v>
      </c>
      <c r="AI100" t="s" s="4">
        <v>344</v>
      </c>
      <c r="AJ100" t="s" s="4">
        <v>344</v>
      </c>
      <c r="AK100" t="s" s="4">
        <v>345</v>
      </c>
    </row>
    <row r="101" ht="45.0" customHeight="true">
      <c r="A101" t="s" s="4">
        <v>601</v>
      </c>
      <c r="B101" t="s" s="4">
        <v>90</v>
      </c>
      <c r="C101" t="s" s="4">
        <v>338</v>
      </c>
      <c r="D101" t="s" s="4">
        <v>339</v>
      </c>
      <c r="E101" t="s" s="4">
        <v>93</v>
      </c>
      <c r="F101" t="s" s="4">
        <v>94</v>
      </c>
      <c r="G101" t="s" s="4">
        <v>119</v>
      </c>
      <c r="H101" t="s" s="4">
        <v>118</v>
      </c>
      <c r="I101" t="s" s="4">
        <v>97</v>
      </c>
      <c r="J101" t="s" s="4">
        <v>171</v>
      </c>
      <c r="K101" t="s" s="4">
        <v>172</v>
      </c>
      <c r="L101" t="s" s="4">
        <v>173</v>
      </c>
      <c r="M101" t="s" s="4">
        <v>101</v>
      </c>
      <c r="N101" t="s" s="4">
        <v>535</v>
      </c>
      <c r="O101" t="s" s="4">
        <v>103</v>
      </c>
      <c r="P101" t="s" s="4">
        <v>104</v>
      </c>
      <c r="Q101" t="s" s="4">
        <v>104</v>
      </c>
      <c r="R101" t="s" s="4">
        <v>105</v>
      </c>
      <c r="S101" t="s" s="4">
        <v>106</v>
      </c>
      <c r="T101" t="s" s="4">
        <v>107</v>
      </c>
      <c r="U101" t="s" s="4">
        <v>105</v>
      </c>
      <c r="V101" t="s" s="4">
        <v>106</v>
      </c>
      <c r="W101" t="s" s="4">
        <v>106</v>
      </c>
      <c r="X101" t="s" s="4">
        <v>108</v>
      </c>
      <c r="Y101" t="s" s="4">
        <v>602</v>
      </c>
      <c r="Z101" t="s" s="4">
        <v>602</v>
      </c>
      <c r="AA101" t="s" s="4">
        <v>603</v>
      </c>
      <c r="AB101" t="s" s="4">
        <v>104</v>
      </c>
      <c r="AC101" t="s" s="4">
        <v>104</v>
      </c>
      <c r="AD101" t="s" s="4">
        <v>604</v>
      </c>
      <c r="AE101" t="s" s="4">
        <v>605</v>
      </c>
      <c r="AF101" t="s" s="4">
        <v>603</v>
      </c>
      <c r="AG101" t="s" s="4">
        <v>113</v>
      </c>
      <c r="AH101" t="s" s="4">
        <v>114</v>
      </c>
      <c r="AI101" t="s" s="4">
        <v>344</v>
      </c>
      <c r="AJ101" t="s" s="4">
        <v>344</v>
      </c>
      <c r="AK101" t="s" s="4">
        <v>345</v>
      </c>
    </row>
    <row r="102" ht="45.0" customHeight="true">
      <c r="A102" t="s" s="4">
        <v>606</v>
      </c>
      <c r="B102" t="s" s="4">
        <v>90</v>
      </c>
      <c r="C102" t="s" s="4">
        <v>338</v>
      </c>
      <c r="D102" t="s" s="4">
        <v>339</v>
      </c>
      <c r="E102" t="s" s="4">
        <v>93</v>
      </c>
      <c r="F102" t="s" s="4">
        <v>94</v>
      </c>
      <c r="G102" t="s" s="4">
        <v>412</v>
      </c>
      <c r="H102" t="s" s="4">
        <v>413</v>
      </c>
      <c r="I102" t="s" s="4">
        <v>97</v>
      </c>
      <c r="J102" t="s" s="4">
        <v>607</v>
      </c>
      <c r="K102" t="s" s="4">
        <v>608</v>
      </c>
      <c r="L102" t="s" s="4">
        <v>415</v>
      </c>
      <c r="M102" t="s" s="4">
        <v>101</v>
      </c>
      <c r="N102" t="s" s="4">
        <v>535</v>
      </c>
      <c r="O102" t="s" s="4">
        <v>103</v>
      </c>
      <c r="P102" t="s" s="4">
        <v>104</v>
      </c>
      <c r="Q102" t="s" s="4">
        <v>104</v>
      </c>
      <c r="R102" t="s" s="4">
        <v>105</v>
      </c>
      <c r="S102" t="s" s="4">
        <v>106</v>
      </c>
      <c r="T102" t="s" s="4">
        <v>107</v>
      </c>
      <c r="U102" t="s" s="4">
        <v>105</v>
      </c>
      <c r="V102" t="s" s="4">
        <v>106</v>
      </c>
      <c r="W102" t="s" s="4">
        <v>106</v>
      </c>
      <c r="X102" t="s" s="4">
        <v>108</v>
      </c>
      <c r="Y102" t="s" s="4">
        <v>602</v>
      </c>
      <c r="Z102" t="s" s="4">
        <v>602</v>
      </c>
      <c r="AA102" t="s" s="4">
        <v>609</v>
      </c>
      <c r="AB102" t="s" s="4">
        <v>104</v>
      </c>
      <c r="AC102" t="s" s="4">
        <v>104</v>
      </c>
      <c r="AD102" t="s" s="4">
        <v>604</v>
      </c>
      <c r="AE102" t="s" s="4">
        <v>610</v>
      </c>
      <c r="AF102" t="s" s="4">
        <v>609</v>
      </c>
      <c r="AG102" t="s" s="4">
        <v>113</v>
      </c>
      <c r="AH102" t="s" s="4">
        <v>114</v>
      </c>
      <c r="AI102" t="s" s="4">
        <v>344</v>
      </c>
      <c r="AJ102" t="s" s="4">
        <v>344</v>
      </c>
      <c r="AK102" t="s" s="4">
        <v>345</v>
      </c>
    </row>
    <row r="103" ht="45.0" customHeight="true">
      <c r="A103" t="s" s="4">
        <v>611</v>
      </c>
      <c r="B103" t="s" s="4">
        <v>90</v>
      </c>
      <c r="C103" t="s" s="4">
        <v>338</v>
      </c>
      <c r="D103" t="s" s="4">
        <v>339</v>
      </c>
      <c r="E103" t="s" s="4">
        <v>150</v>
      </c>
      <c r="F103" t="s" s="4">
        <v>94</v>
      </c>
      <c r="G103" t="s" s="4">
        <v>194</v>
      </c>
      <c r="H103" t="s" s="4">
        <v>194</v>
      </c>
      <c r="I103" t="s" s="4">
        <v>195</v>
      </c>
      <c r="J103" t="s" s="4">
        <v>196</v>
      </c>
      <c r="K103" t="s" s="4">
        <v>197</v>
      </c>
      <c r="L103" t="s" s="4">
        <v>198</v>
      </c>
      <c r="M103" t="s" s="4">
        <v>101</v>
      </c>
      <c r="N103" t="s" s="4">
        <v>612</v>
      </c>
      <c r="O103" t="s" s="4">
        <v>103</v>
      </c>
      <c r="P103" t="s" s="4">
        <v>104</v>
      </c>
      <c r="Q103" t="s" s="4">
        <v>104</v>
      </c>
      <c r="R103" t="s" s="4">
        <v>105</v>
      </c>
      <c r="S103" t="s" s="4">
        <v>106</v>
      </c>
      <c r="T103" t="s" s="4">
        <v>107</v>
      </c>
      <c r="U103" t="s" s="4">
        <v>105</v>
      </c>
      <c r="V103" t="s" s="4">
        <v>613</v>
      </c>
      <c r="W103" t="s" s="4">
        <v>613</v>
      </c>
      <c r="X103" t="s" s="4">
        <v>108</v>
      </c>
      <c r="Y103" t="s" s="4">
        <v>555</v>
      </c>
      <c r="Z103" t="s" s="4">
        <v>555</v>
      </c>
      <c r="AA103" t="s" s="4">
        <v>614</v>
      </c>
      <c r="AB103" t="s" s="4">
        <v>104</v>
      </c>
      <c r="AC103" t="s" s="4">
        <v>104</v>
      </c>
      <c r="AD103" t="s" s="4">
        <v>587</v>
      </c>
      <c r="AE103" t="s" s="4">
        <v>615</v>
      </c>
      <c r="AF103" t="s" s="4">
        <v>614</v>
      </c>
      <c r="AG103" t="s" s="4">
        <v>113</v>
      </c>
      <c r="AH103" t="s" s="4">
        <v>114</v>
      </c>
      <c r="AI103" t="s" s="4">
        <v>344</v>
      </c>
      <c r="AJ103" t="s" s="4">
        <v>344</v>
      </c>
      <c r="AK103" t="s" s="4">
        <v>345</v>
      </c>
    </row>
    <row r="104" ht="45.0" customHeight="true">
      <c r="A104" t="s" s="4">
        <v>616</v>
      </c>
      <c r="B104" t="s" s="4">
        <v>90</v>
      </c>
      <c r="C104" t="s" s="4">
        <v>338</v>
      </c>
      <c r="D104" t="s" s="4">
        <v>339</v>
      </c>
      <c r="E104" t="s" s="4">
        <v>93</v>
      </c>
      <c r="F104" t="s" s="4">
        <v>94</v>
      </c>
      <c r="G104" t="s" s="4">
        <v>412</v>
      </c>
      <c r="H104" t="s" s="4">
        <v>617</v>
      </c>
      <c r="I104" t="s" s="4">
        <v>261</v>
      </c>
      <c r="J104" t="s" s="4">
        <v>618</v>
      </c>
      <c r="K104" t="s" s="4">
        <v>619</v>
      </c>
      <c r="L104" t="s" s="4">
        <v>620</v>
      </c>
      <c r="M104" t="s" s="4">
        <v>101</v>
      </c>
      <c r="N104" t="s" s="4">
        <v>621</v>
      </c>
      <c r="O104" t="s" s="4">
        <v>103</v>
      </c>
      <c r="P104" t="s" s="4">
        <v>104</v>
      </c>
      <c r="Q104" t="s" s="4">
        <v>104</v>
      </c>
      <c r="R104" t="s" s="4">
        <v>105</v>
      </c>
      <c r="S104" t="s" s="4">
        <v>106</v>
      </c>
      <c r="T104" t="s" s="4">
        <v>107</v>
      </c>
      <c r="U104" t="s" s="4">
        <v>105</v>
      </c>
      <c r="V104" t="s" s="4">
        <v>383</v>
      </c>
      <c r="W104" t="s" s="4">
        <v>383</v>
      </c>
      <c r="X104" t="s" s="4">
        <v>108</v>
      </c>
      <c r="Y104" t="s" s="4">
        <v>565</v>
      </c>
      <c r="Z104" t="s" s="4">
        <v>622</v>
      </c>
      <c r="AA104" t="s" s="4">
        <v>623</v>
      </c>
      <c r="AB104" t="s" s="4">
        <v>104</v>
      </c>
      <c r="AC104" t="s" s="4">
        <v>104</v>
      </c>
      <c r="AD104" t="s" s="4">
        <v>624</v>
      </c>
      <c r="AE104" t="s" s="4">
        <v>625</v>
      </c>
      <c r="AF104" t="s" s="4">
        <v>623</v>
      </c>
      <c r="AG104" t="s" s="4">
        <v>113</v>
      </c>
      <c r="AH104" t="s" s="4">
        <v>114</v>
      </c>
      <c r="AI104" t="s" s="4">
        <v>344</v>
      </c>
      <c r="AJ104" t="s" s="4">
        <v>344</v>
      </c>
      <c r="AK104" t="s" s="4">
        <v>345</v>
      </c>
    </row>
    <row r="105" ht="45.0" customHeight="true">
      <c r="A105" t="s" s="4">
        <v>626</v>
      </c>
      <c r="B105" t="s" s="4">
        <v>90</v>
      </c>
      <c r="C105" t="s" s="4">
        <v>338</v>
      </c>
      <c r="D105" t="s" s="4">
        <v>339</v>
      </c>
      <c r="E105" t="s" s="4">
        <v>93</v>
      </c>
      <c r="F105" t="s" s="4">
        <v>94</v>
      </c>
      <c r="G105" t="s" s="4">
        <v>119</v>
      </c>
      <c r="H105" t="s" s="4">
        <v>118</v>
      </c>
      <c r="I105" t="s" s="4">
        <v>97</v>
      </c>
      <c r="J105" t="s" s="4">
        <v>120</v>
      </c>
      <c r="K105" t="s" s="4">
        <v>121</v>
      </c>
      <c r="L105" t="s" s="4">
        <v>122</v>
      </c>
      <c r="M105" t="s" s="4">
        <v>101</v>
      </c>
      <c r="N105" t="s" s="4">
        <v>627</v>
      </c>
      <c r="O105" t="s" s="4">
        <v>103</v>
      </c>
      <c r="P105" t="s" s="4">
        <v>104</v>
      </c>
      <c r="Q105" t="s" s="4">
        <v>104</v>
      </c>
      <c r="R105" t="s" s="4">
        <v>105</v>
      </c>
      <c r="S105" t="s" s="4">
        <v>106</v>
      </c>
      <c r="T105" t="s" s="4">
        <v>107</v>
      </c>
      <c r="U105" t="s" s="4">
        <v>105</v>
      </c>
      <c r="V105" t="s" s="4">
        <v>383</v>
      </c>
      <c r="W105" t="s" s="4">
        <v>383</v>
      </c>
      <c r="X105" t="s" s="4">
        <v>108</v>
      </c>
      <c r="Y105" t="s" s="4">
        <v>565</v>
      </c>
      <c r="Z105" t="s" s="4">
        <v>622</v>
      </c>
      <c r="AA105" t="s" s="4">
        <v>628</v>
      </c>
      <c r="AB105" t="s" s="4">
        <v>104</v>
      </c>
      <c r="AC105" t="s" s="4">
        <v>104</v>
      </c>
      <c r="AD105" t="s" s="4">
        <v>624</v>
      </c>
      <c r="AE105" t="s" s="4">
        <v>629</v>
      </c>
      <c r="AF105" t="s" s="4">
        <v>628</v>
      </c>
      <c r="AG105" t="s" s="4">
        <v>113</v>
      </c>
      <c r="AH105" t="s" s="4">
        <v>114</v>
      </c>
      <c r="AI105" t="s" s="4">
        <v>344</v>
      </c>
      <c r="AJ105" t="s" s="4">
        <v>344</v>
      </c>
      <c r="AK105" t="s" s="4">
        <v>345</v>
      </c>
    </row>
    <row r="106" ht="45.0" customHeight="true">
      <c r="A106" t="s" s="4">
        <v>630</v>
      </c>
      <c r="B106" t="s" s="4">
        <v>90</v>
      </c>
      <c r="C106" t="s" s="4">
        <v>338</v>
      </c>
      <c r="D106" t="s" s="4">
        <v>339</v>
      </c>
      <c r="E106" t="s" s="4">
        <v>93</v>
      </c>
      <c r="F106" t="s" s="4">
        <v>94</v>
      </c>
      <c r="G106" t="s" s="4">
        <v>180</v>
      </c>
      <c r="H106" t="s" s="4">
        <v>590</v>
      </c>
      <c r="I106" t="s" s="4">
        <v>261</v>
      </c>
      <c r="J106" t="s" s="4">
        <v>591</v>
      </c>
      <c r="K106" t="s" s="4">
        <v>592</v>
      </c>
      <c r="L106" t="s" s="4">
        <v>593</v>
      </c>
      <c r="M106" t="s" s="4">
        <v>101</v>
      </c>
      <c r="N106" t="s" s="4">
        <v>631</v>
      </c>
      <c r="O106" t="s" s="4">
        <v>103</v>
      </c>
      <c r="P106" t="s" s="4">
        <v>104</v>
      </c>
      <c r="Q106" t="s" s="4">
        <v>104</v>
      </c>
      <c r="R106" t="s" s="4">
        <v>105</v>
      </c>
      <c r="S106" t="s" s="4">
        <v>106</v>
      </c>
      <c r="T106" t="s" s="4">
        <v>107</v>
      </c>
      <c r="U106" t="s" s="4">
        <v>105</v>
      </c>
      <c r="V106" t="s" s="4">
        <v>418</v>
      </c>
      <c r="W106" t="s" s="4">
        <v>418</v>
      </c>
      <c r="X106" t="s" s="4">
        <v>108</v>
      </c>
      <c r="Y106" t="s" s="4">
        <v>632</v>
      </c>
      <c r="Z106" t="s" s="4">
        <v>632</v>
      </c>
      <c r="AA106" t="s" s="4">
        <v>633</v>
      </c>
      <c r="AB106" t="s" s="4">
        <v>104</v>
      </c>
      <c r="AC106" t="s" s="4">
        <v>104</v>
      </c>
      <c r="AD106" t="s" s="4">
        <v>604</v>
      </c>
      <c r="AE106" t="s" s="4">
        <v>634</v>
      </c>
      <c r="AF106" t="s" s="4">
        <v>633</v>
      </c>
      <c r="AG106" t="s" s="4">
        <v>113</v>
      </c>
      <c r="AH106" t="s" s="4">
        <v>114</v>
      </c>
      <c r="AI106" t="s" s="4">
        <v>344</v>
      </c>
      <c r="AJ106" t="s" s="4">
        <v>344</v>
      </c>
      <c r="AK106" t="s" s="4">
        <v>345</v>
      </c>
    </row>
    <row r="107" ht="45.0" customHeight="true">
      <c r="A107" t="s" s="4">
        <v>635</v>
      </c>
      <c r="B107" t="s" s="4">
        <v>90</v>
      </c>
      <c r="C107" t="s" s="4">
        <v>338</v>
      </c>
      <c r="D107" t="s" s="4">
        <v>339</v>
      </c>
      <c r="E107" t="s" s="4">
        <v>93</v>
      </c>
      <c r="F107" t="s" s="4">
        <v>94</v>
      </c>
      <c r="G107" t="s" s="4">
        <v>119</v>
      </c>
      <c r="H107" t="s" s="4">
        <v>118</v>
      </c>
      <c r="I107" t="s" s="4">
        <v>97</v>
      </c>
      <c r="J107" t="s" s="4">
        <v>120</v>
      </c>
      <c r="K107" t="s" s="4">
        <v>121</v>
      </c>
      <c r="L107" t="s" s="4">
        <v>122</v>
      </c>
      <c r="M107" t="s" s="4">
        <v>101</v>
      </c>
      <c r="N107" t="s" s="4">
        <v>636</v>
      </c>
      <c r="O107" t="s" s="4">
        <v>103</v>
      </c>
      <c r="P107" t="s" s="4">
        <v>104</v>
      </c>
      <c r="Q107" t="s" s="4">
        <v>104</v>
      </c>
      <c r="R107" t="s" s="4">
        <v>105</v>
      </c>
      <c r="S107" t="s" s="4">
        <v>106</v>
      </c>
      <c r="T107" t="s" s="4">
        <v>107</v>
      </c>
      <c r="U107" t="s" s="4">
        <v>105</v>
      </c>
      <c r="V107" t="s" s="4">
        <v>106</v>
      </c>
      <c r="W107" t="s" s="4">
        <v>106</v>
      </c>
      <c r="X107" t="s" s="4">
        <v>108</v>
      </c>
      <c r="Y107" t="s" s="4">
        <v>632</v>
      </c>
      <c r="Z107" t="s" s="4">
        <v>632</v>
      </c>
      <c r="AA107" t="s" s="4">
        <v>637</v>
      </c>
      <c r="AB107" t="s" s="4">
        <v>104</v>
      </c>
      <c r="AC107" t="s" s="4">
        <v>104</v>
      </c>
      <c r="AD107" t="s" s="4">
        <v>604</v>
      </c>
      <c r="AE107" t="s" s="4">
        <v>638</v>
      </c>
      <c r="AF107" t="s" s="4">
        <v>637</v>
      </c>
      <c r="AG107" t="s" s="4">
        <v>113</v>
      </c>
      <c r="AH107" t="s" s="4">
        <v>114</v>
      </c>
      <c r="AI107" t="s" s="4">
        <v>344</v>
      </c>
      <c r="AJ107" t="s" s="4">
        <v>344</v>
      </c>
      <c r="AK107" t="s" s="4">
        <v>345</v>
      </c>
    </row>
    <row r="108" ht="45.0" customHeight="true">
      <c r="A108" t="s" s="4">
        <v>639</v>
      </c>
      <c r="B108" t="s" s="4">
        <v>90</v>
      </c>
      <c r="C108" t="s" s="4">
        <v>338</v>
      </c>
      <c r="D108" t="s" s="4">
        <v>339</v>
      </c>
      <c r="E108" t="s" s="4">
        <v>93</v>
      </c>
      <c r="F108" t="s" s="4">
        <v>94</v>
      </c>
      <c r="G108" t="s" s="4">
        <v>119</v>
      </c>
      <c r="H108" t="s" s="4">
        <v>118</v>
      </c>
      <c r="I108" t="s" s="4">
        <v>97</v>
      </c>
      <c r="J108" t="s" s="4">
        <v>171</v>
      </c>
      <c r="K108" t="s" s="4">
        <v>172</v>
      </c>
      <c r="L108" t="s" s="4">
        <v>173</v>
      </c>
      <c r="M108" t="s" s="4">
        <v>101</v>
      </c>
      <c r="N108" t="s" s="4">
        <v>640</v>
      </c>
      <c r="O108" t="s" s="4">
        <v>103</v>
      </c>
      <c r="P108" t="s" s="4">
        <v>104</v>
      </c>
      <c r="Q108" t="s" s="4">
        <v>104</v>
      </c>
      <c r="R108" t="s" s="4">
        <v>105</v>
      </c>
      <c r="S108" t="s" s="4">
        <v>106</v>
      </c>
      <c r="T108" t="s" s="4">
        <v>107</v>
      </c>
      <c r="U108" t="s" s="4">
        <v>105</v>
      </c>
      <c r="V108" t="s" s="4">
        <v>106</v>
      </c>
      <c r="W108" t="s" s="4">
        <v>106</v>
      </c>
      <c r="X108" t="s" s="4">
        <v>108</v>
      </c>
      <c r="Y108" t="s" s="4">
        <v>641</v>
      </c>
      <c r="Z108" t="s" s="4">
        <v>641</v>
      </c>
      <c r="AA108" t="s" s="4">
        <v>642</v>
      </c>
      <c r="AB108" t="s" s="4">
        <v>104</v>
      </c>
      <c r="AC108" t="s" s="4">
        <v>104</v>
      </c>
      <c r="AD108" t="s" s="4">
        <v>643</v>
      </c>
      <c r="AE108" t="s" s="4">
        <v>644</v>
      </c>
      <c r="AF108" t="s" s="4">
        <v>642</v>
      </c>
      <c r="AG108" t="s" s="4">
        <v>113</v>
      </c>
      <c r="AH108" t="s" s="4">
        <v>114</v>
      </c>
      <c r="AI108" t="s" s="4">
        <v>344</v>
      </c>
      <c r="AJ108" t="s" s="4">
        <v>344</v>
      </c>
      <c r="AK108" t="s" s="4">
        <v>345</v>
      </c>
    </row>
    <row r="109" ht="45.0" customHeight="true">
      <c r="A109" t="s" s="4">
        <v>645</v>
      </c>
      <c r="B109" t="s" s="4">
        <v>90</v>
      </c>
      <c r="C109" t="s" s="4">
        <v>338</v>
      </c>
      <c r="D109" t="s" s="4">
        <v>339</v>
      </c>
      <c r="E109" t="s" s="4">
        <v>150</v>
      </c>
      <c r="F109" t="s" s="4">
        <v>94</v>
      </c>
      <c r="G109" t="s" s="4">
        <v>194</v>
      </c>
      <c r="H109" t="s" s="4">
        <v>194</v>
      </c>
      <c r="I109" t="s" s="4">
        <v>195</v>
      </c>
      <c r="J109" t="s" s="4">
        <v>196</v>
      </c>
      <c r="K109" t="s" s="4">
        <v>197</v>
      </c>
      <c r="L109" t="s" s="4">
        <v>198</v>
      </c>
      <c r="M109" t="s" s="4">
        <v>101</v>
      </c>
      <c r="N109" t="s" s="4">
        <v>646</v>
      </c>
      <c r="O109" t="s" s="4">
        <v>103</v>
      </c>
      <c r="P109" t="s" s="4">
        <v>104</v>
      </c>
      <c r="Q109" t="s" s="4">
        <v>104</v>
      </c>
      <c r="R109" t="s" s="4">
        <v>105</v>
      </c>
      <c r="S109" t="s" s="4">
        <v>106</v>
      </c>
      <c r="T109" t="s" s="4">
        <v>107</v>
      </c>
      <c r="U109" t="s" s="4">
        <v>105</v>
      </c>
      <c r="V109" t="s" s="4">
        <v>647</v>
      </c>
      <c r="W109" t="s" s="4">
        <v>647</v>
      </c>
      <c r="X109" t="s" s="4">
        <v>108</v>
      </c>
      <c r="Y109" t="s" s="4">
        <v>604</v>
      </c>
      <c r="Z109" t="s" s="4">
        <v>604</v>
      </c>
      <c r="AA109" t="s" s="4">
        <v>648</v>
      </c>
      <c r="AB109" t="s" s="4">
        <v>104</v>
      </c>
      <c r="AC109" t="s" s="4">
        <v>104</v>
      </c>
      <c r="AD109" t="s" s="4">
        <v>649</v>
      </c>
      <c r="AE109" t="s" s="4">
        <v>650</v>
      </c>
      <c r="AF109" t="s" s="4">
        <v>648</v>
      </c>
      <c r="AG109" t="s" s="4">
        <v>113</v>
      </c>
      <c r="AH109" t="s" s="4">
        <v>114</v>
      </c>
      <c r="AI109" t="s" s="4">
        <v>344</v>
      </c>
      <c r="AJ109" t="s" s="4">
        <v>344</v>
      </c>
      <c r="AK109" t="s" s="4">
        <v>345</v>
      </c>
    </row>
    <row r="110" ht="45.0" customHeight="true">
      <c r="A110" t="s" s="4">
        <v>651</v>
      </c>
      <c r="B110" t="s" s="4">
        <v>90</v>
      </c>
      <c r="C110" t="s" s="4">
        <v>338</v>
      </c>
      <c r="D110" t="s" s="4">
        <v>339</v>
      </c>
      <c r="E110" t="s" s="4">
        <v>93</v>
      </c>
      <c r="F110" t="s" s="4">
        <v>94</v>
      </c>
      <c r="G110" t="s" s="4">
        <v>119</v>
      </c>
      <c r="H110" t="s" s="4">
        <v>118</v>
      </c>
      <c r="I110" t="s" s="4">
        <v>97</v>
      </c>
      <c r="J110" t="s" s="4">
        <v>171</v>
      </c>
      <c r="K110" t="s" s="4">
        <v>172</v>
      </c>
      <c r="L110" t="s" s="4">
        <v>173</v>
      </c>
      <c r="M110" t="s" s="4">
        <v>101</v>
      </c>
      <c r="N110" t="s" s="4">
        <v>652</v>
      </c>
      <c r="O110" t="s" s="4">
        <v>103</v>
      </c>
      <c r="P110" t="s" s="4">
        <v>104</v>
      </c>
      <c r="Q110" t="s" s="4">
        <v>104</v>
      </c>
      <c r="R110" t="s" s="4">
        <v>105</v>
      </c>
      <c r="S110" t="s" s="4">
        <v>106</v>
      </c>
      <c r="T110" t="s" s="4">
        <v>107</v>
      </c>
      <c r="U110" t="s" s="4">
        <v>105</v>
      </c>
      <c r="V110" t="s" s="4">
        <v>647</v>
      </c>
      <c r="W110" t="s" s="4">
        <v>647</v>
      </c>
      <c r="X110" t="s" s="4">
        <v>108</v>
      </c>
      <c r="Y110" t="s" s="4">
        <v>604</v>
      </c>
      <c r="Z110" t="s" s="4">
        <v>604</v>
      </c>
      <c r="AA110" t="s" s="4">
        <v>653</v>
      </c>
      <c r="AB110" t="s" s="4">
        <v>104</v>
      </c>
      <c r="AC110" t="s" s="4">
        <v>104</v>
      </c>
      <c r="AD110" t="s" s="4">
        <v>649</v>
      </c>
      <c r="AE110" t="s" s="4">
        <v>654</v>
      </c>
      <c r="AF110" t="s" s="4">
        <v>653</v>
      </c>
      <c r="AG110" t="s" s="4">
        <v>113</v>
      </c>
      <c r="AH110" t="s" s="4">
        <v>114</v>
      </c>
      <c r="AI110" t="s" s="4">
        <v>344</v>
      </c>
      <c r="AJ110" t="s" s="4">
        <v>344</v>
      </c>
      <c r="AK110" t="s" s="4">
        <v>345</v>
      </c>
    </row>
    <row r="111" ht="45.0" customHeight="true">
      <c r="A111" t="s" s="4">
        <v>655</v>
      </c>
      <c r="B111" t="s" s="4">
        <v>90</v>
      </c>
      <c r="C111" t="s" s="4">
        <v>338</v>
      </c>
      <c r="D111" t="s" s="4">
        <v>339</v>
      </c>
      <c r="E111" t="s" s="4">
        <v>93</v>
      </c>
      <c r="F111" t="s" s="4">
        <v>94</v>
      </c>
      <c r="G111" t="s" s="4">
        <v>119</v>
      </c>
      <c r="H111" t="s" s="4">
        <v>118</v>
      </c>
      <c r="I111" t="s" s="4">
        <v>97</v>
      </c>
      <c r="J111" t="s" s="4">
        <v>120</v>
      </c>
      <c r="K111" t="s" s="4">
        <v>121</v>
      </c>
      <c r="L111" t="s" s="4">
        <v>122</v>
      </c>
      <c r="M111" t="s" s="4">
        <v>101</v>
      </c>
      <c r="N111" t="s" s="4">
        <v>535</v>
      </c>
      <c r="O111" t="s" s="4">
        <v>103</v>
      </c>
      <c r="P111" t="s" s="4">
        <v>104</v>
      </c>
      <c r="Q111" t="s" s="4">
        <v>104</v>
      </c>
      <c r="R111" t="s" s="4">
        <v>105</v>
      </c>
      <c r="S111" t="s" s="4">
        <v>106</v>
      </c>
      <c r="T111" t="s" s="4">
        <v>107</v>
      </c>
      <c r="U111" t="s" s="4">
        <v>105</v>
      </c>
      <c r="V111" t="s" s="4">
        <v>106</v>
      </c>
      <c r="W111" t="s" s="4">
        <v>106</v>
      </c>
      <c r="X111" t="s" s="4">
        <v>108</v>
      </c>
      <c r="Y111" t="s" s="4">
        <v>643</v>
      </c>
      <c r="Z111" t="s" s="4">
        <v>643</v>
      </c>
      <c r="AA111" t="s" s="4">
        <v>656</v>
      </c>
      <c r="AB111" t="s" s="4">
        <v>104</v>
      </c>
      <c r="AC111" t="s" s="4">
        <v>104</v>
      </c>
      <c r="AD111" t="s" s="4">
        <v>339</v>
      </c>
      <c r="AE111" t="s" s="4">
        <v>657</v>
      </c>
      <c r="AF111" t="s" s="4">
        <v>656</v>
      </c>
      <c r="AG111" t="s" s="4">
        <v>113</v>
      </c>
      <c r="AH111" t="s" s="4">
        <v>114</v>
      </c>
      <c r="AI111" t="s" s="4">
        <v>344</v>
      </c>
      <c r="AJ111" t="s" s="4">
        <v>344</v>
      </c>
      <c r="AK111" t="s" s="4">
        <v>345</v>
      </c>
    </row>
    <row r="112" ht="45.0" customHeight="true">
      <c r="A112" t="s" s="4">
        <v>658</v>
      </c>
      <c r="B112" t="s" s="4">
        <v>90</v>
      </c>
      <c r="C112" t="s" s="4">
        <v>338</v>
      </c>
      <c r="D112" t="s" s="4">
        <v>339</v>
      </c>
      <c r="E112" t="s" s="4">
        <v>93</v>
      </c>
      <c r="F112" t="s" s="4">
        <v>94</v>
      </c>
      <c r="G112" t="s" s="4">
        <v>119</v>
      </c>
      <c r="H112" t="s" s="4">
        <v>118</v>
      </c>
      <c r="I112" t="s" s="4">
        <v>97</v>
      </c>
      <c r="J112" t="s" s="4">
        <v>120</v>
      </c>
      <c r="K112" t="s" s="4">
        <v>121</v>
      </c>
      <c r="L112" t="s" s="4">
        <v>122</v>
      </c>
      <c r="M112" t="s" s="4">
        <v>101</v>
      </c>
      <c r="N112" t="s" s="4">
        <v>535</v>
      </c>
      <c r="O112" t="s" s="4">
        <v>103</v>
      </c>
      <c r="P112" t="s" s="4">
        <v>104</v>
      </c>
      <c r="Q112" t="s" s="4">
        <v>104</v>
      </c>
      <c r="R112" t="s" s="4">
        <v>105</v>
      </c>
      <c r="S112" t="s" s="4">
        <v>106</v>
      </c>
      <c r="T112" t="s" s="4">
        <v>107</v>
      </c>
      <c r="U112" t="s" s="4">
        <v>105</v>
      </c>
      <c r="V112" t="s" s="4">
        <v>106</v>
      </c>
      <c r="W112" t="s" s="4">
        <v>106</v>
      </c>
      <c r="X112" t="s" s="4">
        <v>108</v>
      </c>
      <c r="Y112" t="s" s="4">
        <v>643</v>
      </c>
      <c r="Z112" t="s" s="4">
        <v>643</v>
      </c>
      <c r="AA112" t="s" s="4">
        <v>659</v>
      </c>
      <c r="AB112" t="s" s="4">
        <v>104</v>
      </c>
      <c r="AC112" t="s" s="4">
        <v>104</v>
      </c>
      <c r="AD112" t="s" s="4">
        <v>339</v>
      </c>
      <c r="AE112" t="s" s="4">
        <v>660</v>
      </c>
      <c r="AF112" t="s" s="4">
        <v>659</v>
      </c>
      <c r="AG112" t="s" s="4">
        <v>113</v>
      </c>
      <c r="AH112" t="s" s="4">
        <v>114</v>
      </c>
      <c r="AI112" t="s" s="4">
        <v>344</v>
      </c>
      <c r="AJ112" t="s" s="4">
        <v>344</v>
      </c>
      <c r="AK112" t="s" s="4">
        <v>345</v>
      </c>
    </row>
    <row r="113" ht="45.0" customHeight="true">
      <c r="A113" t="s" s="4">
        <v>661</v>
      </c>
      <c r="B113" t="s" s="4">
        <v>90</v>
      </c>
      <c r="C113" t="s" s="4">
        <v>338</v>
      </c>
      <c r="D113" t="s" s="4">
        <v>339</v>
      </c>
      <c r="E113" t="s" s="4">
        <v>150</v>
      </c>
      <c r="F113" t="s" s="4">
        <v>94</v>
      </c>
      <c r="G113" t="s" s="4">
        <v>476</v>
      </c>
      <c r="H113" t="s" s="4">
        <v>152</v>
      </c>
      <c r="I113" t="s" s="4">
        <v>97</v>
      </c>
      <c r="J113" t="s" s="4">
        <v>153</v>
      </c>
      <c r="K113" t="s" s="4">
        <v>154</v>
      </c>
      <c r="L113" t="s" s="4">
        <v>155</v>
      </c>
      <c r="M113" t="s" s="4">
        <v>101</v>
      </c>
      <c r="N113" t="s" s="4">
        <v>436</v>
      </c>
      <c r="O113" t="s" s="4">
        <v>103</v>
      </c>
      <c r="P113" t="s" s="4">
        <v>104</v>
      </c>
      <c r="Q113" t="s" s="4">
        <v>104</v>
      </c>
      <c r="R113" t="s" s="4">
        <v>105</v>
      </c>
      <c r="S113" t="s" s="4">
        <v>106</v>
      </c>
      <c r="T113" t="s" s="4">
        <v>107</v>
      </c>
      <c r="U113" t="s" s="4">
        <v>105</v>
      </c>
      <c r="V113" t="s" s="4">
        <v>106</v>
      </c>
      <c r="W113" t="s" s="4">
        <v>106</v>
      </c>
      <c r="X113" t="s" s="4">
        <v>108</v>
      </c>
      <c r="Y113" t="s" s="4">
        <v>643</v>
      </c>
      <c r="Z113" t="s" s="4">
        <v>643</v>
      </c>
      <c r="AA113" t="s" s="4">
        <v>662</v>
      </c>
      <c r="AB113" t="s" s="4">
        <v>104</v>
      </c>
      <c r="AC113" t="s" s="4">
        <v>104</v>
      </c>
      <c r="AD113" t="s" s="4">
        <v>339</v>
      </c>
      <c r="AE113" t="s" s="4">
        <v>663</v>
      </c>
      <c r="AF113" t="s" s="4">
        <v>662</v>
      </c>
      <c r="AG113" t="s" s="4">
        <v>113</v>
      </c>
      <c r="AH113" t="s" s="4">
        <v>114</v>
      </c>
      <c r="AI113" t="s" s="4">
        <v>344</v>
      </c>
      <c r="AJ113" t="s" s="4">
        <v>344</v>
      </c>
      <c r="AK113" t="s" s="4">
        <v>345</v>
      </c>
    </row>
    <row r="114" ht="45.0" customHeight="true">
      <c r="A114" t="s" s="4">
        <v>664</v>
      </c>
      <c r="B114" t="s" s="4">
        <v>90</v>
      </c>
      <c r="C114" t="s" s="4">
        <v>338</v>
      </c>
      <c r="D114" t="s" s="4">
        <v>339</v>
      </c>
      <c r="E114" t="s" s="4">
        <v>150</v>
      </c>
      <c r="F114" t="s" s="4">
        <v>94</v>
      </c>
      <c r="G114" t="s" s="4">
        <v>194</v>
      </c>
      <c r="H114" t="s" s="4">
        <v>194</v>
      </c>
      <c r="I114" t="s" s="4">
        <v>195</v>
      </c>
      <c r="J114" t="s" s="4">
        <v>196</v>
      </c>
      <c r="K114" t="s" s="4">
        <v>197</v>
      </c>
      <c r="L114" t="s" s="4">
        <v>198</v>
      </c>
      <c r="M114" t="s" s="4">
        <v>101</v>
      </c>
      <c r="N114" t="s" s="4">
        <v>665</v>
      </c>
      <c r="O114" t="s" s="4">
        <v>103</v>
      </c>
      <c r="P114" t="s" s="4">
        <v>104</v>
      </c>
      <c r="Q114" t="s" s="4">
        <v>104</v>
      </c>
      <c r="R114" t="s" s="4">
        <v>105</v>
      </c>
      <c r="S114" t="s" s="4">
        <v>106</v>
      </c>
      <c r="T114" t="s" s="4">
        <v>107</v>
      </c>
      <c r="U114" t="s" s="4">
        <v>105</v>
      </c>
      <c r="V114" t="s" s="4">
        <v>418</v>
      </c>
      <c r="W114" t="s" s="4">
        <v>418</v>
      </c>
      <c r="X114" t="s" s="4">
        <v>108</v>
      </c>
      <c r="Y114" t="s" s="4">
        <v>666</v>
      </c>
      <c r="Z114" t="s" s="4">
        <v>666</v>
      </c>
      <c r="AA114" t="s" s="4">
        <v>667</v>
      </c>
      <c r="AB114" t="s" s="4">
        <v>104</v>
      </c>
      <c r="AC114" t="s" s="4">
        <v>104</v>
      </c>
      <c r="AD114" t="s" s="4">
        <v>668</v>
      </c>
      <c r="AE114" t="s" s="4">
        <v>669</v>
      </c>
      <c r="AF114" t="s" s="4">
        <v>667</v>
      </c>
      <c r="AG114" t="s" s="4">
        <v>113</v>
      </c>
      <c r="AH114" t="s" s="4">
        <v>114</v>
      </c>
      <c r="AI114" t="s" s="4">
        <v>344</v>
      </c>
      <c r="AJ114" t="s" s="4">
        <v>344</v>
      </c>
      <c r="AK114" t="s" s="4">
        <v>345</v>
      </c>
    </row>
    <row r="115" ht="45.0" customHeight="true">
      <c r="A115" t="s" s="4">
        <v>670</v>
      </c>
      <c r="B115" t="s" s="4">
        <v>90</v>
      </c>
      <c r="C115" t="s" s="4">
        <v>338</v>
      </c>
      <c r="D115" t="s" s="4">
        <v>339</v>
      </c>
      <c r="E115" t="s" s="4">
        <v>93</v>
      </c>
      <c r="F115" t="s" s="4">
        <v>94</v>
      </c>
      <c r="G115" t="s" s="4">
        <v>119</v>
      </c>
      <c r="H115" t="s" s="4">
        <v>118</v>
      </c>
      <c r="I115" t="s" s="4">
        <v>97</v>
      </c>
      <c r="J115" t="s" s="4">
        <v>120</v>
      </c>
      <c r="K115" t="s" s="4">
        <v>121</v>
      </c>
      <c r="L115" t="s" s="4">
        <v>122</v>
      </c>
      <c r="M115" t="s" s="4">
        <v>101</v>
      </c>
      <c r="N115" t="s" s="4">
        <v>267</v>
      </c>
      <c r="O115" t="s" s="4">
        <v>103</v>
      </c>
      <c r="P115" t="s" s="4">
        <v>104</v>
      </c>
      <c r="Q115" t="s" s="4">
        <v>104</v>
      </c>
      <c r="R115" t="s" s="4">
        <v>105</v>
      </c>
      <c r="S115" t="s" s="4">
        <v>106</v>
      </c>
      <c r="T115" t="s" s="4">
        <v>107</v>
      </c>
      <c r="U115" t="s" s="4">
        <v>105</v>
      </c>
      <c r="V115" t="s" s="4">
        <v>106</v>
      </c>
      <c r="W115" t="s" s="4">
        <v>106</v>
      </c>
      <c r="X115" t="s" s="4">
        <v>108</v>
      </c>
      <c r="Y115" t="s" s="4">
        <v>666</v>
      </c>
      <c r="Z115" t="s" s="4">
        <v>666</v>
      </c>
      <c r="AA115" t="s" s="4">
        <v>671</v>
      </c>
      <c r="AB115" t="s" s="4">
        <v>104</v>
      </c>
      <c r="AC115" t="s" s="4">
        <v>104</v>
      </c>
      <c r="AD115" t="s" s="4">
        <v>668</v>
      </c>
      <c r="AE115" t="s" s="4">
        <v>672</v>
      </c>
      <c r="AF115" t="s" s="4">
        <v>671</v>
      </c>
      <c r="AG115" t="s" s="4">
        <v>113</v>
      </c>
      <c r="AH115" t="s" s="4">
        <v>114</v>
      </c>
      <c r="AI115" t="s" s="4">
        <v>344</v>
      </c>
      <c r="AJ115" t="s" s="4">
        <v>344</v>
      </c>
      <c r="AK115" t="s" s="4">
        <v>345</v>
      </c>
    </row>
    <row r="116" ht="45.0" customHeight="true">
      <c r="A116" t="s" s="4">
        <v>673</v>
      </c>
      <c r="B116" t="s" s="4">
        <v>90</v>
      </c>
      <c r="C116" t="s" s="4">
        <v>668</v>
      </c>
      <c r="D116" t="s" s="4">
        <v>674</v>
      </c>
      <c r="E116" t="s" s="4">
        <v>93</v>
      </c>
      <c r="F116" t="s" s="4">
        <v>94</v>
      </c>
      <c r="G116" t="s" s="4">
        <v>571</v>
      </c>
      <c r="H116" t="s" s="4">
        <v>675</v>
      </c>
      <c r="I116" t="s" s="4">
        <v>97</v>
      </c>
      <c r="J116" t="s" s="4">
        <v>131</v>
      </c>
      <c r="K116" t="s" s="4">
        <v>132</v>
      </c>
      <c r="L116" t="s" s="4">
        <v>133</v>
      </c>
      <c r="M116" t="s" s="4">
        <v>101</v>
      </c>
      <c r="N116" t="s" s="4">
        <v>676</v>
      </c>
      <c r="O116" t="s" s="4">
        <v>103</v>
      </c>
      <c r="P116" t="s" s="4">
        <v>104</v>
      </c>
      <c r="Q116" t="s" s="4">
        <v>104</v>
      </c>
      <c r="R116" t="s" s="4">
        <v>105</v>
      </c>
      <c r="S116" t="s" s="4">
        <v>106</v>
      </c>
      <c r="T116" t="s" s="4">
        <v>107</v>
      </c>
      <c r="U116" t="s" s="4">
        <v>105</v>
      </c>
      <c r="V116" t="s" s="4">
        <v>106</v>
      </c>
      <c r="W116" t="s" s="4">
        <v>106</v>
      </c>
      <c r="X116" t="s" s="4">
        <v>108</v>
      </c>
      <c r="Y116" t="s" s="4">
        <v>677</v>
      </c>
      <c r="Z116" t="s" s="4">
        <v>677</v>
      </c>
      <c r="AA116" t="s" s="4">
        <v>678</v>
      </c>
      <c r="AB116" t="s" s="4">
        <v>104</v>
      </c>
      <c r="AC116" t="s" s="4">
        <v>104</v>
      </c>
      <c r="AD116" t="s" s="4">
        <v>679</v>
      </c>
      <c r="AE116" t="s" s="4">
        <v>680</v>
      </c>
      <c r="AF116" t="s" s="4">
        <v>678</v>
      </c>
      <c r="AG116" t="s" s="4">
        <v>681</v>
      </c>
      <c r="AH116" t="s" s="4">
        <v>114</v>
      </c>
      <c r="AI116" t="s" s="4">
        <v>682</v>
      </c>
      <c r="AJ116" t="s" s="4">
        <v>682</v>
      </c>
      <c r="AK116" t="s" s="4">
        <v>683</v>
      </c>
    </row>
    <row r="117" ht="45.0" customHeight="true">
      <c r="A117" t="s" s="4">
        <v>684</v>
      </c>
      <c r="B117" t="s" s="4">
        <v>90</v>
      </c>
      <c r="C117" t="s" s="4">
        <v>668</v>
      </c>
      <c r="D117" t="s" s="4">
        <v>674</v>
      </c>
      <c r="E117" t="s" s="4">
        <v>93</v>
      </c>
      <c r="F117" t="s" s="4">
        <v>94</v>
      </c>
      <c r="G117" t="s" s="4">
        <v>119</v>
      </c>
      <c r="H117" t="s" s="4">
        <v>118</v>
      </c>
      <c r="I117" t="s" s="4">
        <v>97</v>
      </c>
      <c r="J117" t="s" s="4">
        <v>120</v>
      </c>
      <c r="K117" t="s" s="4">
        <v>121</v>
      </c>
      <c r="L117" t="s" s="4">
        <v>122</v>
      </c>
      <c r="M117" t="s" s="4">
        <v>101</v>
      </c>
      <c r="N117" t="s" s="4">
        <v>123</v>
      </c>
      <c r="O117" t="s" s="4">
        <v>103</v>
      </c>
      <c r="P117" t="s" s="4">
        <v>104</v>
      </c>
      <c r="Q117" t="s" s="4">
        <v>104</v>
      </c>
      <c r="R117" t="s" s="4">
        <v>105</v>
      </c>
      <c r="S117" t="s" s="4">
        <v>106</v>
      </c>
      <c r="T117" t="s" s="4">
        <v>107</v>
      </c>
      <c r="U117" t="s" s="4">
        <v>105</v>
      </c>
      <c r="V117" t="s" s="4">
        <v>106</v>
      </c>
      <c r="W117" t="s" s="4">
        <v>106</v>
      </c>
      <c r="X117" t="s" s="4">
        <v>108</v>
      </c>
      <c r="Y117" t="s" s="4">
        <v>677</v>
      </c>
      <c r="Z117" t="s" s="4">
        <v>677</v>
      </c>
      <c r="AA117" t="s" s="4">
        <v>685</v>
      </c>
      <c r="AB117" t="s" s="4">
        <v>104</v>
      </c>
      <c r="AC117" t="s" s="4">
        <v>104</v>
      </c>
      <c r="AD117" t="s" s="4">
        <v>679</v>
      </c>
      <c r="AE117" t="s" s="4">
        <v>686</v>
      </c>
      <c r="AF117" t="s" s="4">
        <v>685</v>
      </c>
      <c r="AG117" t="s" s="4">
        <v>681</v>
      </c>
      <c r="AH117" t="s" s="4">
        <v>114</v>
      </c>
      <c r="AI117" t="s" s="4">
        <v>682</v>
      </c>
      <c r="AJ117" t="s" s="4">
        <v>682</v>
      </c>
      <c r="AK117" t="s" s="4">
        <v>683</v>
      </c>
    </row>
    <row r="118" ht="45.0" customHeight="true">
      <c r="A118" t="s" s="4">
        <v>687</v>
      </c>
      <c r="B118" t="s" s="4">
        <v>90</v>
      </c>
      <c r="C118" t="s" s="4">
        <v>668</v>
      </c>
      <c r="D118" t="s" s="4">
        <v>674</v>
      </c>
      <c r="E118" t="s" s="4">
        <v>93</v>
      </c>
      <c r="F118" t="s" s="4">
        <v>94</v>
      </c>
      <c r="G118" t="s" s="4">
        <v>119</v>
      </c>
      <c r="H118" t="s" s="4">
        <v>118</v>
      </c>
      <c r="I118" t="s" s="4">
        <v>97</v>
      </c>
      <c r="J118" t="s" s="4">
        <v>120</v>
      </c>
      <c r="K118" t="s" s="4">
        <v>121</v>
      </c>
      <c r="L118" t="s" s="4">
        <v>122</v>
      </c>
      <c r="M118" t="s" s="4">
        <v>101</v>
      </c>
      <c r="N118" t="s" s="4">
        <v>139</v>
      </c>
      <c r="O118" t="s" s="4">
        <v>103</v>
      </c>
      <c r="P118" t="s" s="4">
        <v>104</v>
      </c>
      <c r="Q118" t="s" s="4">
        <v>104</v>
      </c>
      <c r="R118" t="s" s="4">
        <v>105</v>
      </c>
      <c r="S118" t="s" s="4">
        <v>106</v>
      </c>
      <c r="T118" t="s" s="4">
        <v>107</v>
      </c>
      <c r="U118" t="s" s="4">
        <v>105</v>
      </c>
      <c r="V118" t="s" s="4">
        <v>106</v>
      </c>
      <c r="W118" t="s" s="4">
        <v>106</v>
      </c>
      <c r="X118" t="s" s="4">
        <v>108</v>
      </c>
      <c r="Y118" t="s" s="4">
        <v>688</v>
      </c>
      <c r="Z118" t="s" s="4">
        <v>688</v>
      </c>
      <c r="AA118" t="s" s="4">
        <v>689</v>
      </c>
      <c r="AB118" t="s" s="4">
        <v>104</v>
      </c>
      <c r="AC118" t="s" s="4">
        <v>104</v>
      </c>
      <c r="AD118" t="s" s="4">
        <v>679</v>
      </c>
      <c r="AE118" t="s" s="4">
        <v>690</v>
      </c>
      <c r="AF118" t="s" s="4">
        <v>689</v>
      </c>
      <c r="AG118" t="s" s="4">
        <v>681</v>
      </c>
      <c r="AH118" t="s" s="4">
        <v>114</v>
      </c>
      <c r="AI118" t="s" s="4">
        <v>682</v>
      </c>
      <c r="AJ118" t="s" s="4">
        <v>682</v>
      </c>
      <c r="AK118" t="s" s="4">
        <v>683</v>
      </c>
    </row>
    <row r="119" ht="45.0" customHeight="true">
      <c r="A119" t="s" s="4">
        <v>691</v>
      </c>
      <c r="B119" t="s" s="4">
        <v>90</v>
      </c>
      <c r="C119" t="s" s="4">
        <v>668</v>
      </c>
      <c r="D119" t="s" s="4">
        <v>674</v>
      </c>
      <c r="E119" t="s" s="4">
        <v>150</v>
      </c>
      <c r="F119" t="s" s="4">
        <v>94</v>
      </c>
      <c r="G119" t="s" s="4">
        <v>151</v>
      </c>
      <c r="H119" t="s" s="4">
        <v>692</v>
      </c>
      <c r="I119" t="s" s="4">
        <v>97</v>
      </c>
      <c r="J119" t="s" s="4">
        <v>693</v>
      </c>
      <c r="K119" t="s" s="4">
        <v>154</v>
      </c>
      <c r="L119" t="s" s="4">
        <v>155</v>
      </c>
      <c r="M119" t="s" s="4">
        <v>101</v>
      </c>
      <c r="N119" t="s" s="4">
        <v>694</v>
      </c>
      <c r="O119" t="s" s="4">
        <v>103</v>
      </c>
      <c r="P119" t="s" s="4">
        <v>104</v>
      </c>
      <c r="Q119" t="s" s="4">
        <v>104</v>
      </c>
      <c r="R119" t="s" s="4">
        <v>105</v>
      </c>
      <c r="S119" t="s" s="4">
        <v>106</v>
      </c>
      <c r="T119" t="s" s="4">
        <v>107</v>
      </c>
      <c r="U119" t="s" s="4">
        <v>105</v>
      </c>
      <c r="V119" t="s" s="4">
        <v>106</v>
      </c>
      <c r="W119" t="s" s="4">
        <v>106</v>
      </c>
      <c r="X119" t="s" s="4">
        <v>108</v>
      </c>
      <c r="Y119" t="s" s="4">
        <v>695</v>
      </c>
      <c r="Z119" t="s" s="4">
        <v>695</v>
      </c>
      <c r="AA119" t="s" s="4">
        <v>696</v>
      </c>
      <c r="AB119" t="s" s="4">
        <v>104</v>
      </c>
      <c r="AC119" t="s" s="4">
        <v>104</v>
      </c>
      <c r="AD119" t="s" s="4">
        <v>697</v>
      </c>
      <c r="AE119" t="s" s="4">
        <v>698</v>
      </c>
      <c r="AF119" t="s" s="4">
        <v>696</v>
      </c>
      <c r="AG119" t="s" s="4">
        <v>681</v>
      </c>
      <c r="AH119" t="s" s="4">
        <v>114</v>
      </c>
      <c r="AI119" t="s" s="4">
        <v>682</v>
      </c>
      <c r="AJ119" t="s" s="4">
        <v>682</v>
      </c>
      <c r="AK119" t="s" s="4">
        <v>683</v>
      </c>
    </row>
    <row r="120" ht="45.0" customHeight="true">
      <c r="A120" t="s" s="4">
        <v>699</v>
      </c>
      <c r="B120" t="s" s="4">
        <v>90</v>
      </c>
      <c r="C120" t="s" s="4">
        <v>668</v>
      </c>
      <c r="D120" t="s" s="4">
        <v>674</v>
      </c>
      <c r="E120" t="s" s="4">
        <v>93</v>
      </c>
      <c r="F120" t="s" s="4">
        <v>94</v>
      </c>
      <c r="G120" t="s" s="4">
        <v>180</v>
      </c>
      <c r="H120" t="s" s="4">
        <v>700</v>
      </c>
      <c r="I120" t="s" s="4">
        <v>261</v>
      </c>
      <c r="J120" t="s" s="4">
        <v>701</v>
      </c>
      <c r="K120" t="s" s="4">
        <v>702</v>
      </c>
      <c r="L120" t="s" s="4">
        <v>703</v>
      </c>
      <c r="M120" t="s" s="4">
        <v>101</v>
      </c>
      <c r="N120" t="s" s="4">
        <v>704</v>
      </c>
      <c r="O120" t="s" s="4">
        <v>103</v>
      </c>
      <c r="P120" t="s" s="4">
        <v>104</v>
      </c>
      <c r="Q120" t="s" s="4">
        <v>104</v>
      </c>
      <c r="R120" t="s" s="4">
        <v>105</v>
      </c>
      <c r="S120" t="s" s="4">
        <v>106</v>
      </c>
      <c r="T120" t="s" s="4">
        <v>107</v>
      </c>
      <c r="U120" t="s" s="4">
        <v>105</v>
      </c>
      <c r="V120" t="s" s="4">
        <v>106</v>
      </c>
      <c r="W120" t="s" s="4">
        <v>106</v>
      </c>
      <c r="X120" t="s" s="4">
        <v>108</v>
      </c>
      <c r="Y120" t="s" s="4">
        <v>705</v>
      </c>
      <c r="Z120" t="s" s="4">
        <v>705</v>
      </c>
      <c r="AA120" t="s" s="4">
        <v>706</v>
      </c>
      <c r="AB120" t="s" s="4">
        <v>104</v>
      </c>
      <c r="AC120" t="s" s="4">
        <v>104</v>
      </c>
      <c r="AD120" t="s" s="4">
        <v>697</v>
      </c>
      <c r="AE120" t="s" s="4">
        <v>707</v>
      </c>
      <c r="AF120" t="s" s="4">
        <v>706</v>
      </c>
      <c r="AG120" t="s" s="4">
        <v>681</v>
      </c>
      <c r="AH120" t="s" s="4">
        <v>114</v>
      </c>
      <c r="AI120" t="s" s="4">
        <v>682</v>
      </c>
      <c r="AJ120" t="s" s="4">
        <v>682</v>
      </c>
      <c r="AK120" t="s" s="4">
        <v>683</v>
      </c>
    </row>
    <row r="121" ht="45.0" customHeight="true">
      <c r="A121" t="s" s="4">
        <v>708</v>
      </c>
      <c r="B121" t="s" s="4">
        <v>90</v>
      </c>
      <c r="C121" t="s" s="4">
        <v>668</v>
      </c>
      <c r="D121" t="s" s="4">
        <v>674</v>
      </c>
      <c r="E121" t="s" s="4">
        <v>93</v>
      </c>
      <c r="F121" t="s" s="4">
        <v>94</v>
      </c>
      <c r="G121" t="s" s="4">
        <v>119</v>
      </c>
      <c r="H121" t="s" s="4">
        <v>118</v>
      </c>
      <c r="I121" t="s" s="4">
        <v>97</v>
      </c>
      <c r="J121" t="s" s="4">
        <v>120</v>
      </c>
      <c r="K121" t="s" s="4">
        <v>121</v>
      </c>
      <c r="L121" t="s" s="4">
        <v>122</v>
      </c>
      <c r="M121" t="s" s="4">
        <v>101</v>
      </c>
      <c r="N121" t="s" s="4">
        <v>709</v>
      </c>
      <c r="O121" t="s" s="4">
        <v>103</v>
      </c>
      <c r="P121" t="s" s="4">
        <v>104</v>
      </c>
      <c r="Q121" t="s" s="4">
        <v>104</v>
      </c>
      <c r="R121" t="s" s="4">
        <v>105</v>
      </c>
      <c r="S121" t="s" s="4">
        <v>106</v>
      </c>
      <c r="T121" t="s" s="4">
        <v>107</v>
      </c>
      <c r="U121" t="s" s="4">
        <v>105</v>
      </c>
      <c r="V121" t="s" s="4">
        <v>106</v>
      </c>
      <c r="W121" t="s" s="4">
        <v>106</v>
      </c>
      <c r="X121" t="s" s="4">
        <v>108</v>
      </c>
      <c r="Y121" t="s" s="4">
        <v>705</v>
      </c>
      <c r="Z121" t="s" s="4">
        <v>705</v>
      </c>
      <c r="AA121" t="s" s="4">
        <v>710</v>
      </c>
      <c r="AB121" t="s" s="4">
        <v>104</v>
      </c>
      <c r="AC121" t="s" s="4">
        <v>104</v>
      </c>
      <c r="AD121" t="s" s="4">
        <v>697</v>
      </c>
      <c r="AE121" t="s" s="4">
        <v>711</v>
      </c>
      <c r="AF121" t="s" s="4">
        <v>710</v>
      </c>
      <c r="AG121" t="s" s="4">
        <v>681</v>
      </c>
      <c r="AH121" t="s" s="4">
        <v>114</v>
      </c>
      <c r="AI121" t="s" s="4">
        <v>682</v>
      </c>
      <c r="AJ121" t="s" s="4">
        <v>682</v>
      </c>
      <c r="AK121" t="s" s="4">
        <v>683</v>
      </c>
    </row>
    <row r="122" ht="45.0" customHeight="true">
      <c r="A122" t="s" s="4">
        <v>712</v>
      </c>
      <c r="B122" t="s" s="4">
        <v>90</v>
      </c>
      <c r="C122" t="s" s="4">
        <v>668</v>
      </c>
      <c r="D122" t="s" s="4">
        <v>674</v>
      </c>
      <c r="E122" t="s" s="4">
        <v>93</v>
      </c>
      <c r="F122" t="s" s="4">
        <v>94</v>
      </c>
      <c r="G122" t="s" s="4">
        <v>119</v>
      </c>
      <c r="H122" t="s" s="4">
        <v>118</v>
      </c>
      <c r="I122" t="s" s="4">
        <v>97</v>
      </c>
      <c r="J122" t="s" s="4">
        <v>171</v>
      </c>
      <c r="K122" t="s" s="4">
        <v>172</v>
      </c>
      <c r="L122" t="s" s="4">
        <v>173</v>
      </c>
      <c r="M122" t="s" s="4">
        <v>101</v>
      </c>
      <c r="N122" t="s" s="4">
        <v>713</v>
      </c>
      <c r="O122" t="s" s="4">
        <v>103</v>
      </c>
      <c r="P122" t="s" s="4">
        <v>104</v>
      </c>
      <c r="Q122" t="s" s="4">
        <v>104</v>
      </c>
      <c r="R122" t="s" s="4">
        <v>105</v>
      </c>
      <c r="S122" t="s" s="4">
        <v>106</v>
      </c>
      <c r="T122" t="s" s="4">
        <v>107</v>
      </c>
      <c r="U122" t="s" s="4">
        <v>105</v>
      </c>
      <c r="V122" t="s" s="4">
        <v>106</v>
      </c>
      <c r="W122" t="s" s="4">
        <v>106</v>
      </c>
      <c r="X122" t="s" s="4">
        <v>108</v>
      </c>
      <c r="Y122" t="s" s="4">
        <v>714</v>
      </c>
      <c r="Z122" t="s" s="4">
        <v>714</v>
      </c>
      <c r="AA122" t="s" s="4">
        <v>715</v>
      </c>
      <c r="AB122" t="s" s="4">
        <v>104</v>
      </c>
      <c r="AC122" t="s" s="4">
        <v>104</v>
      </c>
      <c r="AD122" t="s" s="4">
        <v>716</v>
      </c>
      <c r="AE122" t="s" s="4">
        <v>717</v>
      </c>
      <c r="AF122" t="s" s="4">
        <v>715</v>
      </c>
      <c r="AG122" t="s" s="4">
        <v>681</v>
      </c>
      <c r="AH122" t="s" s="4">
        <v>114</v>
      </c>
      <c r="AI122" t="s" s="4">
        <v>682</v>
      </c>
      <c r="AJ122" t="s" s="4">
        <v>682</v>
      </c>
      <c r="AK122" t="s" s="4">
        <v>683</v>
      </c>
    </row>
    <row r="123" ht="45.0" customHeight="true">
      <c r="A123" t="s" s="4">
        <v>718</v>
      </c>
      <c r="B123" t="s" s="4">
        <v>90</v>
      </c>
      <c r="C123" t="s" s="4">
        <v>668</v>
      </c>
      <c r="D123" t="s" s="4">
        <v>674</v>
      </c>
      <c r="E123" t="s" s="4">
        <v>93</v>
      </c>
      <c r="F123" t="s" s="4">
        <v>94</v>
      </c>
      <c r="G123" t="s" s="4">
        <v>180</v>
      </c>
      <c r="H123" t="s" s="4">
        <v>719</v>
      </c>
      <c r="I123" t="s" s="4">
        <v>261</v>
      </c>
      <c r="J123" t="s" s="4">
        <v>720</v>
      </c>
      <c r="K123" t="s" s="4">
        <v>721</v>
      </c>
      <c r="L123" t="s" s="4">
        <v>722</v>
      </c>
      <c r="M123" t="s" s="4">
        <v>101</v>
      </c>
      <c r="N123" t="s" s="4">
        <v>723</v>
      </c>
      <c r="O123" t="s" s="4">
        <v>103</v>
      </c>
      <c r="P123" t="s" s="4">
        <v>104</v>
      </c>
      <c r="Q123" t="s" s="4">
        <v>104</v>
      </c>
      <c r="R123" t="s" s="4">
        <v>105</v>
      </c>
      <c r="S123" t="s" s="4">
        <v>106</v>
      </c>
      <c r="T123" t="s" s="4">
        <v>107</v>
      </c>
      <c r="U123" t="s" s="4">
        <v>105</v>
      </c>
      <c r="V123" t="s" s="4">
        <v>106</v>
      </c>
      <c r="W123" t="s" s="4">
        <v>106</v>
      </c>
      <c r="X123" t="s" s="4">
        <v>108</v>
      </c>
      <c r="Y123" t="s" s="4">
        <v>724</v>
      </c>
      <c r="Z123" t="s" s="4">
        <v>724</v>
      </c>
      <c r="AA123" t="s" s="4">
        <v>725</v>
      </c>
      <c r="AB123" t="s" s="4">
        <v>104</v>
      </c>
      <c r="AC123" t="s" s="4">
        <v>104</v>
      </c>
      <c r="AD123" t="s" s="4">
        <v>726</v>
      </c>
      <c r="AE123" t="s" s="4">
        <v>727</v>
      </c>
      <c r="AF123" t="s" s="4">
        <v>725</v>
      </c>
      <c r="AG123" t="s" s="4">
        <v>681</v>
      </c>
      <c r="AH123" t="s" s="4">
        <v>114</v>
      </c>
      <c r="AI123" t="s" s="4">
        <v>682</v>
      </c>
      <c r="AJ123" t="s" s="4">
        <v>682</v>
      </c>
      <c r="AK123" t="s" s="4">
        <v>683</v>
      </c>
    </row>
    <row r="124" ht="45.0" customHeight="true">
      <c r="A124" t="s" s="4">
        <v>728</v>
      </c>
      <c r="B124" t="s" s="4">
        <v>90</v>
      </c>
      <c r="C124" t="s" s="4">
        <v>668</v>
      </c>
      <c r="D124" t="s" s="4">
        <v>674</v>
      </c>
      <c r="E124" t="s" s="4">
        <v>93</v>
      </c>
      <c r="F124" t="s" s="4">
        <v>94</v>
      </c>
      <c r="G124" t="s" s="4">
        <v>119</v>
      </c>
      <c r="H124" t="s" s="4">
        <v>118</v>
      </c>
      <c r="I124" t="s" s="4">
        <v>97</v>
      </c>
      <c r="J124" t="s" s="4">
        <v>120</v>
      </c>
      <c r="K124" t="s" s="4">
        <v>121</v>
      </c>
      <c r="L124" t="s" s="4">
        <v>122</v>
      </c>
      <c r="M124" t="s" s="4">
        <v>101</v>
      </c>
      <c r="N124" t="s" s="4">
        <v>123</v>
      </c>
      <c r="O124" t="s" s="4">
        <v>103</v>
      </c>
      <c r="P124" t="s" s="4">
        <v>104</v>
      </c>
      <c r="Q124" t="s" s="4">
        <v>104</v>
      </c>
      <c r="R124" t="s" s="4">
        <v>105</v>
      </c>
      <c r="S124" t="s" s="4">
        <v>106</v>
      </c>
      <c r="T124" t="s" s="4">
        <v>107</v>
      </c>
      <c r="U124" t="s" s="4">
        <v>105</v>
      </c>
      <c r="V124" t="s" s="4">
        <v>106</v>
      </c>
      <c r="W124" t="s" s="4">
        <v>106</v>
      </c>
      <c r="X124" t="s" s="4">
        <v>108</v>
      </c>
      <c r="Y124" t="s" s="4">
        <v>724</v>
      </c>
      <c r="Z124" t="s" s="4">
        <v>724</v>
      </c>
      <c r="AA124" t="s" s="4">
        <v>729</v>
      </c>
      <c r="AB124" t="s" s="4">
        <v>104</v>
      </c>
      <c r="AC124" t="s" s="4">
        <v>104</v>
      </c>
      <c r="AD124" t="s" s="4">
        <v>726</v>
      </c>
      <c r="AE124" t="s" s="4">
        <v>730</v>
      </c>
      <c r="AF124" t="s" s="4">
        <v>729</v>
      </c>
      <c r="AG124" t="s" s="4">
        <v>681</v>
      </c>
      <c r="AH124" t="s" s="4">
        <v>114</v>
      </c>
      <c r="AI124" t="s" s="4">
        <v>682</v>
      </c>
      <c r="AJ124" t="s" s="4">
        <v>682</v>
      </c>
      <c r="AK124" t="s" s="4">
        <v>683</v>
      </c>
    </row>
    <row r="125" ht="45.0" customHeight="true">
      <c r="A125" t="s" s="4">
        <v>731</v>
      </c>
      <c r="B125" t="s" s="4">
        <v>90</v>
      </c>
      <c r="C125" t="s" s="4">
        <v>668</v>
      </c>
      <c r="D125" t="s" s="4">
        <v>674</v>
      </c>
      <c r="E125" t="s" s="4">
        <v>150</v>
      </c>
      <c r="F125" t="s" s="4">
        <v>94</v>
      </c>
      <c r="G125" t="s" s="4">
        <v>151</v>
      </c>
      <c r="H125" t="s" s="4">
        <v>692</v>
      </c>
      <c r="I125" t="s" s="4">
        <v>97</v>
      </c>
      <c r="J125" t="s" s="4">
        <v>153</v>
      </c>
      <c r="K125" t="s" s="4">
        <v>154</v>
      </c>
      <c r="L125" t="s" s="4">
        <v>155</v>
      </c>
      <c r="M125" t="s" s="4">
        <v>101</v>
      </c>
      <c r="N125" t="s" s="4">
        <v>732</v>
      </c>
      <c r="O125" t="s" s="4">
        <v>103</v>
      </c>
      <c r="P125" t="s" s="4">
        <v>104</v>
      </c>
      <c r="Q125" t="s" s="4">
        <v>104</v>
      </c>
      <c r="R125" t="s" s="4">
        <v>105</v>
      </c>
      <c r="S125" t="s" s="4">
        <v>106</v>
      </c>
      <c r="T125" t="s" s="4">
        <v>107</v>
      </c>
      <c r="U125" t="s" s="4">
        <v>105</v>
      </c>
      <c r="V125" t="s" s="4">
        <v>106</v>
      </c>
      <c r="W125" t="s" s="4">
        <v>106</v>
      </c>
      <c r="X125" t="s" s="4">
        <v>108</v>
      </c>
      <c r="Y125" t="s" s="4">
        <v>733</v>
      </c>
      <c r="Z125" t="s" s="4">
        <v>733</v>
      </c>
      <c r="AA125" t="s" s="4">
        <v>734</v>
      </c>
      <c r="AB125" t="s" s="4">
        <v>104</v>
      </c>
      <c r="AC125" t="s" s="4">
        <v>104</v>
      </c>
      <c r="AD125" t="s" s="4">
        <v>735</v>
      </c>
      <c r="AE125" t="s" s="4">
        <v>736</v>
      </c>
      <c r="AF125" t="s" s="4">
        <v>734</v>
      </c>
      <c r="AG125" t="s" s="4">
        <v>681</v>
      </c>
      <c r="AH125" t="s" s="4">
        <v>114</v>
      </c>
      <c r="AI125" t="s" s="4">
        <v>682</v>
      </c>
      <c r="AJ125" t="s" s="4">
        <v>682</v>
      </c>
      <c r="AK125" t="s" s="4">
        <v>683</v>
      </c>
    </row>
    <row r="126" ht="45.0" customHeight="true">
      <c r="A126" t="s" s="4">
        <v>737</v>
      </c>
      <c r="B126" t="s" s="4">
        <v>90</v>
      </c>
      <c r="C126" t="s" s="4">
        <v>668</v>
      </c>
      <c r="D126" t="s" s="4">
        <v>674</v>
      </c>
      <c r="E126" t="s" s="4">
        <v>93</v>
      </c>
      <c r="F126" t="s" s="4">
        <v>94</v>
      </c>
      <c r="G126" t="s" s="4">
        <v>180</v>
      </c>
      <c r="H126" t="s" s="4">
        <v>719</v>
      </c>
      <c r="I126" t="s" s="4">
        <v>261</v>
      </c>
      <c r="J126" t="s" s="4">
        <v>720</v>
      </c>
      <c r="K126" t="s" s="4">
        <v>721</v>
      </c>
      <c r="L126" t="s" s="4">
        <v>722</v>
      </c>
      <c r="M126" t="s" s="4">
        <v>101</v>
      </c>
      <c r="N126" t="s" s="4">
        <v>738</v>
      </c>
      <c r="O126" t="s" s="4">
        <v>103</v>
      </c>
      <c r="P126" t="s" s="4">
        <v>104</v>
      </c>
      <c r="Q126" t="s" s="4">
        <v>104</v>
      </c>
      <c r="R126" t="s" s="4">
        <v>105</v>
      </c>
      <c r="S126" t="s" s="4">
        <v>106</v>
      </c>
      <c r="T126" t="s" s="4">
        <v>107</v>
      </c>
      <c r="U126" t="s" s="4">
        <v>105</v>
      </c>
      <c r="V126" t="s" s="4">
        <v>106</v>
      </c>
      <c r="W126" t="s" s="4">
        <v>106</v>
      </c>
      <c r="X126" t="s" s="4">
        <v>108</v>
      </c>
      <c r="Y126" t="s" s="4">
        <v>739</v>
      </c>
      <c r="Z126" t="s" s="4">
        <v>739</v>
      </c>
      <c r="AA126" t="s" s="4">
        <v>740</v>
      </c>
      <c r="AB126" t="s" s="4">
        <v>104</v>
      </c>
      <c r="AC126" t="s" s="4">
        <v>104</v>
      </c>
      <c r="AD126" t="s" s="4">
        <v>741</v>
      </c>
      <c r="AE126" t="s" s="4">
        <v>742</v>
      </c>
      <c r="AF126" t="s" s="4">
        <v>740</v>
      </c>
      <c r="AG126" t="s" s="4">
        <v>681</v>
      </c>
      <c r="AH126" t="s" s="4">
        <v>114</v>
      </c>
      <c r="AI126" t="s" s="4">
        <v>682</v>
      </c>
      <c r="AJ126" t="s" s="4">
        <v>682</v>
      </c>
      <c r="AK126" t="s" s="4">
        <v>683</v>
      </c>
    </row>
    <row r="127" ht="45.0" customHeight="true">
      <c r="A127" t="s" s="4">
        <v>743</v>
      </c>
      <c r="B127" t="s" s="4">
        <v>90</v>
      </c>
      <c r="C127" t="s" s="4">
        <v>668</v>
      </c>
      <c r="D127" t="s" s="4">
        <v>674</v>
      </c>
      <c r="E127" t="s" s="4">
        <v>93</v>
      </c>
      <c r="F127" t="s" s="4">
        <v>94</v>
      </c>
      <c r="G127" t="s" s="4">
        <v>119</v>
      </c>
      <c r="H127" t="s" s="4">
        <v>118</v>
      </c>
      <c r="I127" t="s" s="4">
        <v>97</v>
      </c>
      <c r="J127" t="s" s="4">
        <v>120</v>
      </c>
      <c r="K127" t="s" s="4">
        <v>121</v>
      </c>
      <c r="L127" t="s" s="4">
        <v>122</v>
      </c>
      <c r="M127" t="s" s="4">
        <v>101</v>
      </c>
      <c r="N127" t="s" s="4">
        <v>123</v>
      </c>
      <c r="O127" t="s" s="4">
        <v>103</v>
      </c>
      <c r="P127" t="s" s="4">
        <v>104</v>
      </c>
      <c r="Q127" t="s" s="4">
        <v>104</v>
      </c>
      <c r="R127" t="s" s="4">
        <v>105</v>
      </c>
      <c r="S127" t="s" s="4">
        <v>106</v>
      </c>
      <c r="T127" t="s" s="4">
        <v>107</v>
      </c>
      <c r="U127" t="s" s="4">
        <v>105</v>
      </c>
      <c r="V127" t="s" s="4">
        <v>106</v>
      </c>
      <c r="W127" t="s" s="4">
        <v>106</v>
      </c>
      <c r="X127" t="s" s="4">
        <v>108</v>
      </c>
      <c r="Y127" t="s" s="4">
        <v>739</v>
      </c>
      <c r="Z127" t="s" s="4">
        <v>739</v>
      </c>
      <c r="AA127" t="s" s="4">
        <v>744</v>
      </c>
      <c r="AB127" t="s" s="4">
        <v>104</v>
      </c>
      <c r="AC127" t="s" s="4">
        <v>104</v>
      </c>
      <c r="AD127" t="s" s="4">
        <v>741</v>
      </c>
      <c r="AE127" t="s" s="4">
        <v>745</v>
      </c>
      <c r="AF127" t="s" s="4">
        <v>744</v>
      </c>
      <c r="AG127" t="s" s="4">
        <v>681</v>
      </c>
      <c r="AH127" t="s" s="4">
        <v>114</v>
      </c>
      <c r="AI127" t="s" s="4">
        <v>682</v>
      </c>
      <c r="AJ127" t="s" s="4">
        <v>682</v>
      </c>
      <c r="AK127" t="s" s="4">
        <v>683</v>
      </c>
    </row>
    <row r="128" ht="45.0" customHeight="true">
      <c r="A128" t="s" s="4">
        <v>746</v>
      </c>
      <c r="B128" t="s" s="4">
        <v>90</v>
      </c>
      <c r="C128" t="s" s="4">
        <v>668</v>
      </c>
      <c r="D128" t="s" s="4">
        <v>674</v>
      </c>
      <c r="E128" t="s" s="4">
        <v>93</v>
      </c>
      <c r="F128" t="s" s="4">
        <v>94</v>
      </c>
      <c r="G128" t="s" s="4">
        <v>119</v>
      </c>
      <c r="H128" t="s" s="4">
        <v>118</v>
      </c>
      <c r="I128" t="s" s="4">
        <v>97</v>
      </c>
      <c r="J128" t="s" s="4">
        <v>120</v>
      </c>
      <c r="K128" t="s" s="4">
        <v>121</v>
      </c>
      <c r="L128" t="s" s="4">
        <v>122</v>
      </c>
      <c r="M128" t="s" s="4">
        <v>101</v>
      </c>
      <c r="N128" t="s" s="4">
        <v>139</v>
      </c>
      <c r="O128" t="s" s="4">
        <v>103</v>
      </c>
      <c r="P128" t="s" s="4">
        <v>104</v>
      </c>
      <c r="Q128" t="s" s="4">
        <v>104</v>
      </c>
      <c r="R128" t="s" s="4">
        <v>105</v>
      </c>
      <c r="S128" t="s" s="4">
        <v>106</v>
      </c>
      <c r="T128" t="s" s="4">
        <v>107</v>
      </c>
      <c r="U128" t="s" s="4">
        <v>105</v>
      </c>
      <c r="V128" t="s" s="4">
        <v>106</v>
      </c>
      <c r="W128" t="s" s="4">
        <v>106</v>
      </c>
      <c r="X128" t="s" s="4">
        <v>108</v>
      </c>
      <c r="Y128" t="s" s="4">
        <v>747</v>
      </c>
      <c r="Z128" t="s" s="4">
        <v>747</v>
      </c>
      <c r="AA128" t="s" s="4">
        <v>748</v>
      </c>
      <c r="AB128" t="s" s="4">
        <v>104</v>
      </c>
      <c r="AC128" t="s" s="4">
        <v>104</v>
      </c>
      <c r="AD128" t="s" s="4">
        <v>749</v>
      </c>
      <c r="AE128" t="s" s="4">
        <v>750</v>
      </c>
      <c r="AF128" t="s" s="4">
        <v>748</v>
      </c>
      <c r="AG128" t="s" s="4">
        <v>681</v>
      </c>
      <c r="AH128" t="s" s="4">
        <v>114</v>
      </c>
      <c r="AI128" t="s" s="4">
        <v>682</v>
      </c>
      <c r="AJ128" t="s" s="4">
        <v>682</v>
      </c>
      <c r="AK128" t="s" s="4">
        <v>683</v>
      </c>
    </row>
    <row r="129" ht="45.0" customHeight="true">
      <c r="A129" t="s" s="4">
        <v>751</v>
      </c>
      <c r="B129" t="s" s="4">
        <v>90</v>
      </c>
      <c r="C129" t="s" s="4">
        <v>668</v>
      </c>
      <c r="D129" t="s" s="4">
        <v>674</v>
      </c>
      <c r="E129" t="s" s="4">
        <v>93</v>
      </c>
      <c r="F129" t="s" s="4">
        <v>94</v>
      </c>
      <c r="G129" t="s" s="4">
        <v>119</v>
      </c>
      <c r="H129" t="s" s="4">
        <v>118</v>
      </c>
      <c r="I129" t="s" s="4">
        <v>97</v>
      </c>
      <c r="J129" t="s" s="4">
        <v>171</v>
      </c>
      <c r="K129" t="s" s="4">
        <v>172</v>
      </c>
      <c r="L129" t="s" s="4">
        <v>173</v>
      </c>
      <c r="M129" t="s" s="4">
        <v>101</v>
      </c>
      <c r="N129" t="s" s="4">
        <v>752</v>
      </c>
      <c r="O129" t="s" s="4">
        <v>103</v>
      </c>
      <c r="P129" t="s" s="4">
        <v>104</v>
      </c>
      <c r="Q129" t="s" s="4">
        <v>104</v>
      </c>
      <c r="R129" t="s" s="4">
        <v>105</v>
      </c>
      <c r="S129" t="s" s="4">
        <v>106</v>
      </c>
      <c r="T129" t="s" s="4">
        <v>107</v>
      </c>
      <c r="U129" t="s" s="4">
        <v>105</v>
      </c>
      <c r="V129" t="s" s="4">
        <v>106</v>
      </c>
      <c r="W129" t="s" s="4">
        <v>106</v>
      </c>
      <c r="X129" t="s" s="4">
        <v>108</v>
      </c>
      <c r="Y129" t="s" s="4">
        <v>753</v>
      </c>
      <c r="Z129" t="s" s="4">
        <v>753</v>
      </c>
      <c r="AA129" t="s" s="4">
        <v>754</v>
      </c>
      <c r="AB129" t="s" s="4">
        <v>104</v>
      </c>
      <c r="AC129" t="s" s="4">
        <v>104</v>
      </c>
      <c r="AD129" t="s" s="4">
        <v>749</v>
      </c>
      <c r="AE129" t="s" s="4">
        <v>755</v>
      </c>
      <c r="AF129" t="s" s="4">
        <v>754</v>
      </c>
      <c r="AG129" t="s" s="4">
        <v>681</v>
      </c>
      <c r="AH129" t="s" s="4">
        <v>114</v>
      </c>
      <c r="AI129" t="s" s="4">
        <v>682</v>
      </c>
      <c r="AJ129" t="s" s="4">
        <v>682</v>
      </c>
      <c r="AK129" t="s" s="4">
        <v>683</v>
      </c>
    </row>
    <row r="130" ht="45.0" customHeight="true">
      <c r="A130" t="s" s="4">
        <v>756</v>
      </c>
      <c r="B130" t="s" s="4">
        <v>90</v>
      </c>
      <c r="C130" t="s" s="4">
        <v>668</v>
      </c>
      <c r="D130" t="s" s="4">
        <v>674</v>
      </c>
      <c r="E130" t="s" s="4">
        <v>93</v>
      </c>
      <c r="F130" t="s" s="4">
        <v>94</v>
      </c>
      <c r="G130" t="s" s="4">
        <v>119</v>
      </c>
      <c r="H130" t="s" s="4">
        <v>118</v>
      </c>
      <c r="I130" t="s" s="4">
        <v>97</v>
      </c>
      <c r="J130" t="s" s="4">
        <v>757</v>
      </c>
      <c r="K130" t="s" s="4">
        <v>758</v>
      </c>
      <c r="L130" t="s" s="4">
        <v>197</v>
      </c>
      <c r="M130" t="s" s="4">
        <v>101</v>
      </c>
      <c r="N130" t="s" s="4">
        <v>752</v>
      </c>
      <c r="O130" t="s" s="4">
        <v>103</v>
      </c>
      <c r="P130" t="s" s="4">
        <v>104</v>
      </c>
      <c r="Q130" t="s" s="4">
        <v>104</v>
      </c>
      <c r="R130" t="s" s="4">
        <v>105</v>
      </c>
      <c r="S130" t="s" s="4">
        <v>106</v>
      </c>
      <c r="T130" t="s" s="4">
        <v>107</v>
      </c>
      <c r="U130" t="s" s="4">
        <v>105</v>
      </c>
      <c r="V130" t="s" s="4">
        <v>106</v>
      </c>
      <c r="W130" t="s" s="4">
        <v>106</v>
      </c>
      <c r="X130" t="s" s="4">
        <v>108</v>
      </c>
      <c r="Y130" t="s" s="4">
        <v>753</v>
      </c>
      <c r="Z130" t="s" s="4">
        <v>753</v>
      </c>
      <c r="AA130" t="s" s="4">
        <v>759</v>
      </c>
      <c r="AB130" t="s" s="4">
        <v>104</v>
      </c>
      <c r="AC130" t="s" s="4">
        <v>104</v>
      </c>
      <c r="AD130" t="s" s="4">
        <v>749</v>
      </c>
      <c r="AE130" t="s" s="4">
        <v>760</v>
      </c>
      <c r="AF130" t="s" s="4">
        <v>759</v>
      </c>
      <c r="AG130" t="s" s="4">
        <v>681</v>
      </c>
      <c r="AH130" t="s" s="4">
        <v>114</v>
      </c>
      <c r="AI130" t="s" s="4">
        <v>682</v>
      </c>
      <c r="AJ130" t="s" s="4">
        <v>682</v>
      </c>
      <c r="AK130" t="s" s="4">
        <v>683</v>
      </c>
    </row>
    <row r="131" ht="45.0" customHeight="true">
      <c r="A131" t="s" s="4">
        <v>761</v>
      </c>
      <c r="B131" t="s" s="4">
        <v>90</v>
      </c>
      <c r="C131" t="s" s="4">
        <v>668</v>
      </c>
      <c r="D131" t="s" s="4">
        <v>674</v>
      </c>
      <c r="E131" t="s" s="4">
        <v>93</v>
      </c>
      <c r="F131" t="s" s="4">
        <v>94</v>
      </c>
      <c r="G131" t="s" s="4">
        <v>119</v>
      </c>
      <c r="H131" t="s" s="4">
        <v>118</v>
      </c>
      <c r="I131" t="s" s="4">
        <v>97</v>
      </c>
      <c r="J131" t="s" s="4">
        <v>120</v>
      </c>
      <c r="K131" t="s" s="4">
        <v>121</v>
      </c>
      <c r="L131" t="s" s="4">
        <v>122</v>
      </c>
      <c r="M131" t="s" s="4">
        <v>101</v>
      </c>
      <c r="N131" t="s" s="4">
        <v>762</v>
      </c>
      <c r="O131" t="s" s="4">
        <v>103</v>
      </c>
      <c r="P131" t="s" s="4">
        <v>104</v>
      </c>
      <c r="Q131" t="s" s="4">
        <v>104</v>
      </c>
      <c r="R131" t="s" s="4">
        <v>105</v>
      </c>
      <c r="S131" t="s" s="4">
        <v>106</v>
      </c>
      <c r="T131" t="s" s="4">
        <v>107</v>
      </c>
      <c r="U131" t="s" s="4">
        <v>105</v>
      </c>
      <c r="V131" t="s" s="4">
        <v>106</v>
      </c>
      <c r="W131" t="s" s="4">
        <v>106</v>
      </c>
      <c r="X131" t="s" s="4">
        <v>108</v>
      </c>
      <c r="Y131" t="s" s="4">
        <v>763</v>
      </c>
      <c r="Z131" t="s" s="4">
        <v>763</v>
      </c>
      <c r="AA131" t="s" s="4">
        <v>764</v>
      </c>
      <c r="AB131" t="s" s="4">
        <v>104</v>
      </c>
      <c r="AC131" t="s" s="4">
        <v>104</v>
      </c>
      <c r="AD131" t="s" s="4">
        <v>765</v>
      </c>
      <c r="AE131" t="s" s="4">
        <v>766</v>
      </c>
      <c r="AF131" t="s" s="4">
        <v>764</v>
      </c>
      <c r="AG131" t="s" s="4">
        <v>681</v>
      </c>
      <c r="AH131" t="s" s="4">
        <v>114</v>
      </c>
      <c r="AI131" t="s" s="4">
        <v>682</v>
      </c>
      <c r="AJ131" t="s" s="4">
        <v>682</v>
      </c>
      <c r="AK131" t="s" s="4">
        <v>683</v>
      </c>
    </row>
    <row r="132" ht="45.0" customHeight="true">
      <c r="A132" t="s" s="4">
        <v>767</v>
      </c>
      <c r="B132" t="s" s="4">
        <v>90</v>
      </c>
      <c r="C132" t="s" s="4">
        <v>668</v>
      </c>
      <c r="D132" t="s" s="4">
        <v>674</v>
      </c>
      <c r="E132" t="s" s="4">
        <v>93</v>
      </c>
      <c r="F132" t="s" s="4">
        <v>94</v>
      </c>
      <c r="G132" t="s" s="4">
        <v>119</v>
      </c>
      <c r="H132" t="s" s="4">
        <v>118</v>
      </c>
      <c r="I132" t="s" s="4">
        <v>97</v>
      </c>
      <c r="J132" t="s" s="4">
        <v>120</v>
      </c>
      <c r="K132" t="s" s="4">
        <v>121</v>
      </c>
      <c r="L132" t="s" s="4">
        <v>122</v>
      </c>
      <c r="M132" t="s" s="4">
        <v>101</v>
      </c>
      <c r="N132" t="s" s="4">
        <v>139</v>
      </c>
      <c r="O132" t="s" s="4">
        <v>103</v>
      </c>
      <c r="P132" t="s" s="4">
        <v>104</v>
      </c>
      <c r="Q132" t="s" s="4">
        <v>104</v>
      </c>
      <c r="R132" t="s" s="4">
        <v>105</v>
      </c>
      <c r="S132" t="s" s="4">
        <v>106</v>
      </c>
      <c r="T132" t="s" s="4">
        <v>107</v>
      </c>
      <c r="U132" t="s" s="4">
        <v>105</v>
      </c>
      <c r="V132" t="s" s="4">
        <v>106</v>
      </c>
      <c r="W132" t="s" s="4">
        <v>106</v>
      </c>
      <c r="X132" t="s" s="4">
        <v>108</v>
      </c>
      <c r="Y132" t="s" s="4">
        <v>768</v>
      </c>
      <c r="Z132" t="s" s="4">
        <v>768</v>
      </c>
      <c r="AA132" t="s" s="4">
        <v>769</v>
      </c>
      <c r="AB132" t="s" s="4">
        <v>104</v>
      </c>
      <c r="AC132" t="s" s="4">
        <v>104</v>
      </c>
      <c r="AD132" t="s" s="4">
        <v>770</v>
      </c>
      <c r="AE132" t="s" s="4">
        <v>771</v>
      </c>
      <c r="AF132" t="s" s="4">
        <v>769</v>
      </c>
      <c r="AG132" t="s" s="4">
        <v>681</v>
      </c>
      <c r="AH132" t="s" s="4">
        <v>114</v>
      </c>
      <c r="AI132" t="s" s="4">
        <v>682</v>
      </c>
      <c r="AJ132" t="s" s="4">
        <v>682</v>
      </c>
      <c r="AK132" t="s" s="4">
        <v>683</v>
      </c>
    </row>
    <row r="133" ht="45.0" customHeight="true">
      <c r="A133" t="s" s="4">
        <v>772</v>
      </c>
      <c r="B133" t="s" s="4">
        <v>90</v>
      </c>
      <c r="C133" t="s" s="4">
        <v>668</v>
      </c>
      <c r="D133" t="s" s="4">
        <v>674</v>
      </c>
      <c r="E133" t="s" s="4">
        <v>93</v>
      </c>
      <c r="F133" t="s" s="4">
        <v>94</v>
      </c>
      <c r="G133" t="s" s="4">
        <v>119</v>
      </c>
      <c r="H133" t="s" s="4">
        <v>118</v>
      </c>
      <c r="I133" t="s" s="4">
        <v>97</v>
      </c>
      <c r="J133" t="s" s="4">
        <v>120</v>
      </c>
      <c r="K133" t="s" s="4">
        <v>121</v>
      </c>
      <c r="L133" t="s" s="4">
        <v>122</v>
      </c>
      <c r="M133" t="s" s="4">
        <v>101</v>
      </c>
      <c r="N133" t="s" s="4">
        <v>713</v>
      </c>
      <c r="O133" t="s" s="4">
        <v>103</v>
      </c>
      <c r="P133" t="s" s="4">
        <v>104</v>
      </c>
      <c r="Q133" t="s" s="4">
        <v>104</v>
      </c>
      <c r="R133" t="s" s="4">
        <v>105</v>
      </c>
      <c r="S133" t="s" s="4">
        <v>106</v>
      </c>
      <c r="T133" t="s" s="4">
        <v>107</v>
      </c>
      <c r="U133" t="s" s="4">
        <v>105</v>
      </c>
      <c r="V133" t="s" s="4">
        <v>106</v>
      </c>
      <c r="W133" t="s" s="4">
        <v>106</v>
      </c>
      <c r="X133" t="s" s="4">
        <v>108</v>
      </c>
      <c r="Y133" t="s" s="4">
        <v>735</v>
      </c>
      <c r="Z133" t="s" s="4">
        <v>735</v>
      </c>
      <c r="AA133" t="s" s="4">
        <v>773</v>
      </c>
      <c r="AB133" t="s" s="4">
        <v>104</v>
      </c>
      <c r="AC133" t="s" s="4">
        <v>104</v>
      </c>
      <c r="AD133" t="s" s="4">
        <v>716</v>
      </c>
      <c r="AE133" t="s" s="4">
        <v>774</v>
      </c>
      <c r="AF133" t="s" s="4">
        <v>773</v>
      </c>
      <c r="AG133" t="s" s="4">
        <v>681</v>
      </c>
      <c r="AH133" t="s" s="4">
        <v>114</v>
      </c>
      <c r="AI133" t="s" s="4">
        <v>682</v>
      </c>
      <c r="AJ133" t="s" s="4">
        <v>682</v>
      </c>
      <c r="AK133" t="s" s="4">
        <v>683</v>
      </c>
    </row>
    <row r="134" ht="45.0" customHeight="true">
      <c r="A134" t="s" s="4">
        <v>775</v>
      </c>
      <c r="B134" t="s" s="4">
        <v>90</v>
      </c>
      <c r="C134" t="s" s="4">
        <v>668</v>
      </c>
      <c r="D134" t="s" s="4">
        <v>674</v>
      </c>
      <c r="E134" t="s" s="4">
        <v>150</v>
      </c>
      <c r="F134" t="s" s="4">
        <v>94</v>
      </c>
      <c r="G134" t="s" s="4">
        <v>776</v>
      </c>
      <c r="H134" t="s" s="4">
        <v>164</v>
      </c>
      <c r="I134" t="s" s="4">
        <v>97</v>
      </c>
      <c r="J134" t="s" s="4">
        <v>165</v>
      </c>
      <c r="K134" t="s" s="4">
        <v>132</v>
      </c>
      <c r="L134" t="s" s="4">
        <v>166</v>
      </c>
      <c r="M134" t="s" s="4">
        <v>101</v>
      </c>
      <c r="N134" t="s" s="4">
        <v>777</v>
      </c>
      <c r="O134" t="s" s="4">
        <v>103</v>
      </c>
      <c r="P134" t="s" s="4">
        <v>104</v>
      </c>
      <c r="Q134" t="s" s="4">
        <v>104</v>
      </c>
      <c r="R134" t="s" s="4">
        <v>105</v>
      </c>
      <c r="S134" t="s" s="4">
        <v>106</v>
      </c>
      <c r="T134" t="s" s="4">
        <v>107</v>
      </c>
      <c r="U134" t="s" s="4">
        <v>105</v>
      </c>
      <c r="V134" t="s" s="4">
        <v>778</v>
      </c>
      <c r="W134" t="s" s="4">
        <v>778</v>
      </c>
      <c r="X134" t="s" s="4">
        <v>108</v>
      </c>
      <c r="Y134" t="s" s="4">
        <v>779</v>
      </c>
      <c r="Z134" t="s" s="4">
        <v>779</v>
      </c>
      <c r="AA134" t="s" s="4">
        <v>780</v>
      </c>
      <c r="AB134" t="s" s="4">
        <v>104</v>
      </c>
      <c r="AC134" t="s" s="4">
        <v>104</v>
      </c>
      <c r="AD134" t="s" s="4">
        <v>781</v>
      </c>
      <c r="AE134" t="s" s="4">
        <v>782</v>
      </c>
      <c r="AF134" t="s" s="4">
        <v>780</v>
      </c>
      <c r="AG134" t="s" s="4">
        <v>681</v>
      </c>
      <c r="AH134" t="s" s="4">
        <v>114</v>
      </c>
      <c r="AI134" t="s" s="4">
        <v>682</v>
      </c>
      <c r="AJ134" t="s" s="4">
        <v>682</v>
      </c>
      <c r="AK134" t="s" s="4">
        <v>683</v>
      </c>
    </row>
    <row r="135" ht="45.0" customHeight="true">
      <c r="A135" t="s" s="4">
        <v>783</v>
      </c>
      <c r="B135" t="s" s="4">
        <v>90</v>
      </c>
      <c r="C135" t="s" s="4">
        <v>668</v>
      </c>
      <c r="D135" t="s" s="4">
        <v>674</v>
      </c>
      <c r="E135" t="s" s="4">
        <v>150</v>
      </c>
      <c r="F135" t="s" s="4">
        <v>94</v>
      </c>
      <c r="G135" t="s" s="4">
        <v>151</v>
      </c>
      <c r="H135" t="s" s="4">
        <v>692</v>
      </c>
      <c r="I135" t="s" s="4">
        <v>97</v>
      </c>
      <c r="J135" t="s" s="4">
        <v>153</v>
      </c>
      <c r="K135" t="s" s="4">
        <v>154</v>
      </c>
      <c r="L135" t="s" s="4">
        <v>155</v>
      </c>
      <c r="M135" t="s" s="4">
        <v>101</v>
      </c>
      <c r="N135" t="s" s="4">
        <v>436</v>
      </c>
      <c r="O135" t="s" s="4">
        <v>103</v>
      </c>
      <c r="P135" t="s" s="4">
        <v>104</v>
      </c>
      <c r="Q135" t="s" s="4">
        <v>104</v>
      </c>
      <c r="R135" t="s" s="4">
        <v>105</v>
      </c>
      <c r="S135" t="s" s="4">
        <v>106</v>
      </c>
      <c r="T135" t="s" s="4">
        <v>107</v>
      </c>
      <c r="U135" t="s" s="4">
        <v>105</v>
      </c>
      <c r="V135" t="s" s="4">
        <v>106</v>
      </c>
      <c r="W135" t="s" s="4">
        <v>106</v>
      </c>
      <c r="X135" t="s" s="4">
        <v>108</v>
      </c>
      <c r="Y135" t="s" s="4">
        <v>784</v>
      </c>
      <c r="Z135" t="s" s="4">
        <v>784</v>
      </c>
      <c r="AA135" t="s" s="4">
        <v>785</v>
      </c>
      <c r="AB135" t="s" s="4">
        <v>104</v>
      </c>
      <c r="AC135" t="s" s="4">
        <v>104</v>
      </c>
      <c r="AD135" t="s" s="4">
        <v>781</v>
      </c>
      <c r="AE135" t="s" s="4">
        <v>786</v>
      </c>
      <c r="AF135" t="s" s="4">
        <v>785</v>
      </c>
      <c r="AG135" t="s" s="4">
        <v>681</v>
      </c>
      <c r="AH135" t="s" s="4">
        <v>114</v>
      </c>
      <c r="AI135" t="s" s="4">
        <v>682</v>
      </c>
      <c r="AJ135" t="s" s="4">
        <v>682</v>
      </c>
      <c r="AK135" t="s" s="4">
        <v>683</v>
      </c>
    </row>
    <row r="136" ht="45.0" customHeight="true">
      <c r="A136" t="s" s="4">
        <v>787</v>
      </c>
      <c r="B136" t="s" s="4">
        <v>90</v>
      </c>
      <c r="C136" t="s" s="4">
        <v>668</v>
      </c>
      <c r="D136" t="s" s="4">
        <v>674</v>
      </c>
      <c r="E136" t="s" s="4">
        <v>93</v>
      </c>
      <c r="F136" t="s" s="4">
        <v>94</v>
      </c>
      <c r="G136" t="s" s="4">
        <v>119</v>
      </c>
      <c r="H136" t="s" s="4">
        <v>118</v>
      </c>
      <c r="I136" t="s" s="4">
        <v>97</v>
      </c>
      <c r="J136" t="s" s="4">
        <v>120</v>
      </c>
      <c r="K136" t="s" s="4">
        <v>121</v>
      </c>
      <c r="L136" t="s" s="4">
        <v>122</v>
      </c>
      <c r="M136" t="s" s="4">
        <v>101</v>
      </c>
      <c r="N136" t="s" s="4">
        <v>139</v>
      </c>
      <c r="O136" t="s" s="4">
        <v>103</v>
      </c>
      <c r="P136" t="s" s="4">
        <v>104</v>
      </c>
      <c r="Q136" t="s" s="4">
        <v>104</v>
      </c>
      <c r="R136" t="s" s="4">
        <v>105</v>
      </c>
      <c r="S136" t="s" s="4">
        <v>106</v>
      </c>
      <c r="T136" t="s" s="4">
        <v>107</v>
      </c>
      <c r="U136" t="s" s="4">
        <v>105</v>
      </c>
      <c r="V136" t="s" s="4">
        <v>106</v>
      </c>
      <c r="W136" t="s" s="4">
        <v>106</v>
      </c>
      <c r="X136" t="s" s="4">
        <v>108</v>
      </c>
      <c r="Y136" t="s" s="4">
        <v>788</v>
      </c>
      <c r="Z136" t="s" s="4">
        <v>788</v>
      </c>
      <c r="AA136" t="s" s="4">
        <v>789</v>
      </c>
      <c r="AB136" t="s" s="4">
        <v>104</v>
      </c>
      <c r="AC136" t="s" s="4">
        <v>104</v>
      </c>
      <c r="AD136" t="s" s="4">
        <v>790</v>
      </c>
      <c r="AE136" t="s" s="4">
        <v>791</v>
      </c>
      <c r="AF136" t="s" s="4">
        <v>789</v>
      </c>
      <c r="AG136" t="s" s="4">
        <v>681</v>
      </c>
      <c r="AH136" t="s" s="4">
        <v>114</v>
      </c>
      <c r="AI136" t="s" s="4">
        <v>682</v>
      </c>
      <c r="AJ136" t="s" s="4">
        <v>682</v>
      </c>
      <c r="AK136" t="s" s="4">
        <v>683</v>
      </c>
    </row>
    <row r="137" ht="45.0" customHeight="true">
      <c r="A137" t="s" s="4">
        <v>792</v>
      </c>
      <c r="B137" t="s" s="4">
        <v>90</v>
      </c>
      <c r="C137" t="s" s="4">
        <v>668</v>
      </c>
      <c r="D137" t="s" s="4">
        <v>674</v>
      </c>
      <c r="E137" t="s" s="4">
        <v>93</v>
      </c>
      <c r="F137" t="s" s="4">
        <v>94</v>
      </c>
      <c r="G137" t="s" s="4">
        <v>119</v>
      </c>
      <c r="H137" t="s" s="4">
        <v>118</v>
      </c>
      <c r="I137" t="s" s="4">
        <v>97</v>
      </c>
      <c r="J137" t="s" s="4">
        <v>120</v>
      </c>
      <c r="K137" t="s" s="4">
        <v>121</v>
      </c>
      <c r="L137" t="s" s="4">
        <v>122</v>
      </c>
      <c r="M137" t="s" s="4">
        <v>101</v>
      </c>
      <c r="N137" t="s" s="4">
        <v>793</v>
      </c>
      <c r="O137" t="s" s="4">
        <v>103</v>
      </c>
      <c r="P137" t="s" s="4">
        <v>104</v>
      </c>
      <c r="Q137" t="s" s="4">
        <v>104</v>
      </c>
      <c r="R137" t="s" s="4">
        <v>105</v>
      </c>
      <c r="S137" t="s" s="4">
        <v>106</v>
      </c>
      <c r="T137" t="s" s="4">
        <v>107</v>
      </c>
      <c r="U137" t="s" s="4">
        <v>105</v>
      </c>
      <c r="V137" t="s" s="4">
        <v>106</v>
      </c>
      <c r="W137" t="s" s="4">
        <v>106</v>
      </c>
      <c r="X137" t="s" s="4">
        <v>108</v>
      </c>
      <c r="Y137" t="s" s="4">
        <v>794</v>
      </c>
      <c r="Z137" t="s" s="4">
        <v>794</v>
      </c>
      <c r="AA137" t="s" s="4">
        <v>795</v>
      </c>
      <c r="AB137" t="s" s="4">
        <v>104</v>
      </c>
      <c r="AC137" t="s" s="4">
        <v>104</v>
      </c>
      <c r="AD137" t="s" s="4">
        <v>790</v>
      </c>
      <c r="AE137" t="s" s="4">
        <v>796</v>
      </c>
      <c r="AF137" t="s" s="4">
        <v>795</v>
      </c>
      <c r="AG137" t="s" s="4">
        <v>681</v>
      </c>
      <c r="AH137" t="s" s="4">
        <v>114</v>
      </c>
      <c r="AI137" t="s" s="4">
        <v>682</v>
      </c>
      <c r="AJ137" t="s" s="4">
        <v>682</v>
      </c>
      <c r="AK137" t="s" s="4">
        <v>683</v>
      </c>
    </row>
    <row r="138" ht="45.0" customHeight="true">
      <c r="A138" t="s" s="4">
        <v>797</v>
      </c>
      <c r="B138" t="s" s="4">
        <v>90</v>
      </c>
      <c r="C138" t="s" s="4">
        <v>668</v>
      </c>
      <c r="D138" t="s" s="4">
        <v>674</v>
      </c>
      <c r="E138" t="s" s="4">
        <v>93</v>
      </c>
      <c r="F138" t="s" s="4">
        <v>94</v>
      </c>
      <c r="G138" t="s" s="4">
        <v>119</v>
      </c>
      <c r="H138" t="s" s="4">
        <v>118</v>
      </c>
      <c r="I138" t="s" s="4">
        <v>97</v>
      </c>
      <c r="J138" t="s" s="4">
        <v>120</v>
      </c>
      <c r="K138" t="s" s="4">
        <v>121</v>
      </c>
      <c r="L138" t="s" s="4">
        <v>122</v>
      </c>
      <c r="M138" t="s" s="4">
        <v>101</v>
      </c>
      <c r="N138" t="s" s="4">
        <v>793</v>
      </c>
      <c r="O138" t="s" s="4">
        <v>103</v>
      </c>
      <c r="P138" t="s" s="4">
        <v>104</v>
      </c>
      <c r="Q138" t="s" s="4">
        <v>104</v>
      </c>
      <c r="R138" t="s" s="4">
        <v>105</v>
      </c>
      <c r="S138" t="s" s="4">
        <v>106</v>
      </c>
      <c r="T138" t="s" s="4">
        <v>107</v>
      </c>
      <c r="U138" t="s" s="4">
        <v>105</v>
      </c>
      <c r="V138" t="s" s="4">
        <v>106</v>
      </c>
      <c r="W138" t="s" s="4">
        <v>106</v>
      </c>
      <c r="X138" t="s" s="4">
        <v>108</v>
      </c>
      <c r="Y138" t="s" s="4">
        <v>798</v>
      </c>
      <c r="Z138" t="s" s="4">
        <v>798</v>
      </c>
      <c r="AA138" t="s" s="4">
        <v>799</v>
      </c>
      <c r="AB138" t="s" s="4">
        <v>104</v>
      </c>
      <c r="AC138" t="s" s="4">
        <v>104</v>
      </c>
      <c r="AD138" t="s" s="4">
        <v>790</v>
      </c>
      <c r="AE138" t="s" s="4">
        <v>800</v>
      </c>
      <c r="AF138" t="s" s="4">
        <v>799</v>
      </c>
      <c r="AG138" t="s" s="4">
        <v>681</v>
      </c>
      <c r="AH138" t="s" s="4">
        <v>114</v>
      </c>
      <c r="AI138" t="s" s="4">
        <v>682</v>
      </c>
      <c r="AJ138" t="s" s="4">
        <v>682</v>
      </c>
      <c r="AK138" t="s" s="4">
        <v>683</v>
      </c>
    </row>
    <row r="139" ht="45.0" customHeight="true">
      <c r="A139" t="s" s="4">
        <v>801</v>
      </c>
      <c r="B139" t="s" s="4">
        <v>90</v>
      </c>
      <c r="C139" t="s" s="4">
        <v>668</v>
      </c>
      <c r="D139" t="s" s="4">
        <v>674</v>
      </c>
      <c r="E139" t="s" s="4">
        <v>150</v>
      </c>
      <c r="F139" t="s" s="4">
        <v>94</v>
      </c>
      <c r="G139" t="s" s="4">
        <v>151</v>
      </c>
      <c r="H139" t="s" s="4">
        <v>692</v>
      </c>
      <c r="I139" t="s" s="4">
        <v>97</v>
      </c>
      <c r="J139" t="s" s="4">
        <v>153</v>
      </c>
      <c r="K139" t="s" s="4">
        <v>154</v>
      </c>
      <c r="L139" t="s" s="4">
        <v>155</v>
      </c>
      <c r="M139" t="s" s="4">
        <v>101</v>
      </c>
      <c r="N139" t="s" s="4">
        <v>802</v>
      </c>
      <c r="O139" t="s" s="4">
        <v>103</v>
      </c>
      <c r="P139" t="s" s="4">
        <v>104</v>
      </c>
      <c r="Q139" t="s" s="4">
        <v>104</v>
      </c>
      <c r="R139" t="s" s="4">
        <v>105</v>
      </c>
      <c r="S139" t="s" s="4">
        <v>106</v>
      </c>
      <c r="T139" t="s" s="4">
        <v>107</v>
      </c>
      <c r="U139" t="s" s="4">
        <v>105</v>
      </c>
      <c r="V139" t="s" s="4">
        <v>106</v>
      </c>
      <c r="W139" t="s" s="4">
        <v>106</v>
      </c>
      <c r="X139" t="s" s="4">
        <v>108</v>
      </c>
      <c r="Y139" t="s" s="4">
        <v>803</v>
      </c>
      <c r="Z139" t="s" s="4">
        <v>803</v>
      </c>
      <c r="AA139" t="s" s="4">
        <v>804</v>
      </c>
      <c r="AB139" t="s" s="4">
        <v>104</v>
      </c>
      <c r="AC139" t="s" s="4">
        <v>104</v>
      </c>
      <c r="AD139" t="s" s="4">
        <v>805</v>
      </c>
      <c r="AE139" t="s" s="4">
        <v>806</v>
      </c>
      <c r="AF139" t="s" s="4">
        <v>804</v>
      </c>
      <c r="AG139" t="s" s="4">
        <v>681</v>
      </c>
      <c r="AH139" t="s" s="4">
        <v>114</v>
      </c>
      <c r="AI139" t="s" s="4">
        <v>682</v>
      </c>
      <c r="AJ139" t="s" s="4">
        <v>682</v>
      </c>
      <c r="AK139" t="s" s="4">
        <v>683</v>
      </c>
    </row>
    <row r="140" ht="45.0" customHeight="true">
      <c r="A140" t="s" s="4">
        <v>807</v>
      </c>
      <c r="B140" t="s" s="4">
        <v>90</v>
      </c>
      <c r="C140" t="s" s="4">
        <v>668</v>
      </c>
      <c r="D140" t="s" s="4">
        <v>674</v>
      </c>
      <c r="E140" t="s" s="4">
        <v>93</v>
      </c>
      <c r="F140" t="s" s="4">
        <v>94</v>
      </c>
      <c r="G140" t="s" s="4">
        <v>119</v>
      </c>
      <c r="H140" t="s" s="4">
        <v>118</v>
      </c>
      <c r="I140" t="s" s="4">
        <v>97</v>
      </c>
      <c r="J140" t="s" s="4">
        <v>120</v>
      </c>
      <c r="K140" t="s" s="4">
        <v>121</v>
      </c>
      <c r="L140" t="s" s="4">
        <v>122</v>
      </c>
      <c r="M140" t="s" s="4">
        <v>101</v>
      </c>
      <c r="N140" t="s" s="4">
        <v>322</v>
      </c>
      <c r="O140" t="s" s="4">
        <v>103</v>
      </c>
      <c r="P140" t="s" s="4">
        <v>104</v>
      </c>
      <c r="Q140" t="s" s="4">
        <v>104</v>
      </c>
      <c r="R140" t="s" s="4">
        <v>105</v>
      </c>
      <c r="S140" t="s" s="4">
        <v>106</v>
      </c>
      <c r="T140" t="s" s="4">
        <v>107</v>
      </c>
      <c r="U140" t="s" s="4">
        <v>105</v>
      </c>
      <c r="V140" t="s" s="4">
        <v>106</v>
      </c>
      <c r="W140" t="s" s="4">
        <v>106</v>
      </c>
      <c r="X140" t="s" s="4">
        <v>108</v>
      </c>
      <c r="Y140" t="s" s="4">
        <v>808</v>
      </c>
      <c r="Z140" t="s" s="4">
        <v>808</v>
      </c>
      <c r="AA140" t="s" s="4">
        <v>809</v>
      </c>
      <c r="AB140" t="s" s="4">
        <v>104</v>
      </c>
      <c r="AC140" t="s" s="4">
        <v>104</v>
      </c>
      <c r="AD140" t="s" s="4">
        <v>810</v>
      </c>
      <c r="AE140" t="s" s="4">
        <v>811</v>
      </c>
      <c r="AF140" t="s" s="4">
        <v>809</v>
      </c>
      <c r="AG140" t="s" s="4">
        <v>681</v>
      </c>
      <c r="AH140" t="s" s="4">
        <v>114</v>
      </c>
      <c r="AI140" t="s" s="4">
        <v>682</v>
      </c>
      <c r="AJ140" t="s" s="4">
        <v>682</v>
      </c>
      <c r="AK140" t="s" s="4">
        <v>683</v>
      </c>
    </row>
    <row r="141" ht="45.0" customHeight="true">
      <c r="A141" t="s" s="4">
        <v>812</v>
      </c>
      <c r="B141" t="s" s="4">
        <v>90</v>
      </c>
      <c r="C141" t="s" s="4">
        <v>668</v>
      </c>
      <c r="D141" t="s" s="4">
        <v>674</v>
      </c>
      <c r="E141" t="s" s="4">
        <v>150</v>
      </c>
      <c r="F141" t="s" s="4">
        <v>94</v>
      </c>
      <c r="G141" t="s" s="4">
        <v>194</v>
      </c>
      <c r="H141" t="s" s="4">
        <v>194</v>
      </c>
      <c r="I141" t="s" s="4">
        <v>195</v>
      </c>
      <c r="J141" t="s" s="4">
        <v>196</v>
      </c>
      <c r="K141" t="s" s="4">
        <v>197</v>
      </c>
      <c r="L141" t="s" s="4">
        <v>198</v>
      </c>
      <c r="M141" t="s" s="4">
        <v>101</v>
      </c>
      <c r="N141" t="s" s="4">
        <v>813</v>
      </c>
      <c r="O141" t="s" s="4">
        <v>103</v>
      </c>
      <c r="P141" t="s" s="4">
        <v>104</v>
      </c>
      <c r="Q141" t="s" s="4">
        <v>104</v>
      </c>
      <c r="R141" t="s" s="4">
        <v>105</v>
      </c>
      <c r="S141" t="s" s="4">
        <v>106</v>
      </c>
      <c r="T141" t="s" s="4">
        <v>107</v>
      </c>
      <c r="U141" t="s" s="4">
        <v>105</v>
      </c>
      <c r="V141" t="s" s="4">
        <v>106</v>
      </c>
      <c r="W141" t="s" s="4">
        <v>106</v>
      </c>
      <c r="X141" t="s" s="4">
        <v>108</v>
      </c>
      <c r="Y141" t="s" s="4">
        <v>808</v>
      </c>
      <c r="Z141" t="s" s="4">
        <v>808</v>
      </c>
      <c r="AA141" t="s" s="4">
        <v>814</v>
      </c>
      <c r="AB141" t="s" s="4">
        <v>104</v>
      </c>
      <c r="AC141" t="s" s="4">
        <v>104</v>
      </c>
      <c r="AD141" t="s" s="4">
        <v>810</v>
      </c>
      <c r="AE141" t="s" s="4">
        <v>815</v>
      </c>
      <c r="AF141" t="s" s="4">
        <v>814</v>
      </c>
      <c r="AG141" t="s" s="4">
        <v>681</v>
      </c>
      <c r="AH141" t="s" s="4">
        <v>114</v>
      </c>
      <c r="AI141" t="s" s="4">
        <v>682</v>
      </c>
      <c r="AJ141" t="s" s="4">
        <v>682</v>
      </c>
      <c r="AK141" t="s" s="4">
        <v>683</v>
      </c>
    </row>
    <row r="142" ht="45.0" customHeight="true">
      <c r="A142" t="s" s="4">
        <v>816</v>
      </c>
      <c r="B142" t="s" s="4">
        <v>90</v>
      </c>
      <c r="C142" t="s" s="4">
        <v>668</v>
      </c>
      <c r="D142" t="s" s="4">
        <v>674</v>
      </c>
      <c r="E142" t="s" s="4">
        <v>93</v>
      </c>
      <c r="F142" t="s" s="4">
        <v>94</v>
      </c>
      <c r="G142" t="s" s="4">
        <v>119</v>
      </c>
      <c r="H142" t="s" s="4">
        <v>118</v>
      </c>
      <c r="I142" t="s" s="4">
        <v>97</v>
      </c>
      <c r="J142" t="s" s="4">
        <v>120</v>
      </c>
      <c r="K142" t="s" s="4">
        <v>121</v>
      </c>
      <c r="L142" t="s" s="4">
        <v>122</v>
      </c>
      <c r="M142" t="s" s="4">
        <v>101</v>
      </c>
      <c r="N142" t="s" s="4">
        <v>817</v>
      </c>
      <c r="O142" t="s" s="4">
        <v>103</v>
      </c>
      <c r="P142" t="s" s="4">
        <v>104</v>
      </c>
      <c r="Q142" t="s" s="4">
        <v>104</v>
      </c>
      <c r="R142" t="s" s="4">
        <v>105</v>
      </c>
      <c r="S142" t="s" s="4">
        <v>106</v>
      </c>
      <c r="T142" t="s" s="4">
        <v>107</v>
      </c>
      <c r="U142" t="s" s="4">
        <v>105</v>
      </c>
      <c r="V142" t="s" s="4">
        <v>106</v>
      </c>
      <c r="W142" t="s" s="4">
        <v>106</v>
      </c>
      <c r="X142" t="s" s="4">
        <v>108</v>
      </c>
      <c r="Y142" t="s" s="4">
        <v>810</v>
      </c>
      <c r="Z142" t="s" s="4">
        <v>810</v>
      </c>
      <c r="AA142" t="s" s="4">
        <v>818</v>
      </c>
      <c r="AB142" t="s" s="4">
        <v>104</v>
      </c>
      <c r="AC142" t="s" s="4">
        <v>104</v>
      </c>
      <c r="AD142" t="s" s="4">
        <v>803</v>
      </c>
      <c r="AE142" t="s" s="4">
        <v>819</v>
      </c>
      <c r="AF142" t="s" s="4">
        <v>818</v>
      </c>
      <c r="AG142" t="s" s="4">
        <v>681</v>
      </c>
      <c r="AH142" t="s" s="4">
        <v>114</v>
      </c>
      <c r="AI142" t="s" s="4">
        <v>682</v>
      </c>
      <c r="AJ142" t="s" s="4">
        <v>682</v>
      </c>
      <c r="AK142" t="s" s="4">
        <v>683</v>
      </c>
    </row>
    <row r="143" ht="45.0" customHeight="true">
      <c r="A143" t="s" s="4">
        <v>820</v>
      </c>
      <c r="B143" t="s" s="4">
        <v>90</v>
      </c>
      <c r="C143" t="s" s="4">
        <v>668</v>
      </c>
      <c r="D143" t="s" s="4">
        <v>674</v>
      </c>
      <c r="E143" t="s" s="4">
        <v>93</v>
      </c>
      <c r="F143" t="s" s="4">
        <v>94</v>
      </c>
      <c r="G143" t="s" s="4">
        <v>119</v>
      </c>
      <c r="H143" t="s" s="4">
        <v>118</v>
      </c>
      <c r="I143" t="s" s="4">
        <v>97</v>
      </c>
      <c r="J143" t="s" s="4">
        <v>120</v>
      </c>
      <c r="K143" t="s" s="4">
        <v>121</v>
      </c>
      <c r="L143" t="s" s="4">
        <v>122</v>
      </c>
      <c r="M143" t="s" s="4">
        <v>101</v>
      </c>
      <c r="N143" t="s" s="4">
        <v>535</v>
      </c>
      <c r="O143" t="s" s="4">
        <v>103</v>
      </c>
      <c r="P143" t="s" s="4">
        <v>104</v>
      </c>
      <c r="Q143" t="s" s="4">
        <v>104</v>
      </c>
      <c r="R143" t="s" s="4">
        <v>105</v>
      </c>
      <c r="S143" t="s" s="4">
        <v>106</v>
      </c>
      <c r="T143" t="s" s="4">
        <v>107</v>
      </c>
      <c r="U143" t="s" s="4">
        <v>105</v>
      </c>
      <c r="V143" t="s" s="4">
        <v>106</v>
      </c>
      <c r="W143" t="s" s="4">
        <v>106</v>
      </c>
      <c r="X143" t="s" s="4">
        <v>108</v>
      </c>
      <c r="Y143" t="s" s="4">
        <v>821</v>
      </c>
      <c r="Z143" t="s" s="4">
        <v>821</v>
      </c>
      <c r="AA143" t="s" s="4">
        <v>822</v>
      </c>
      <c r="AB143" t="s" s="4">
        <v>104</v>
      </c>
      <c r="AC143" t="s" s="4">
        <v>104</v>
      </c>
      <c r="AD143" t="s" s="4">
        <v>823</v>
      </c>
      <c r="AE143" t="s" s="4">
        <v>824</v>
      </c>
      <c r="AF143" t="s" s="4">
        <v>822</v>
      </c>
      <c r="AG143" t="s" s="4">
        <v>681</v>
      </c>
      <c r="AH143" t="s" s="4">
        <v>114</v>
      </c>
      <c r="AI143" t="s" s="4">
        <v>682</v>
      </c>
      <c r="AJ143" t="s" s="4">
        <v>682</v>
      </c>
      <c r="AK143" t="s" s="4">
        <v>683</v>
      </c>
    </row>
    <row r="144" ht="45.0" customHeight="true">
      <c r="A144" t="s" s="4">
        <v>825</v>
      </c>
      <c r="B144" t="s" s="4">
        <v>90</v>
      </c>
      <c r="C144" t="s" s="4">
        <v>668</v>
      </c>
      <c r="D144" t="s" s="4">
        <v>674</v>
      </c>
      <c r="E144" t="s" s="4">
        <v>93</v>
      </c>
      <c r="F144" t="s" s="4">
        <v>94</v>
      </c>
      <c r="G144" t="s" s="4">
        <v>119</v>
      </c>
      <c r="H144" t="s" s="4">
        <v>118</v>
      </c>
      <c r="I144" t="s" s="4">
        <v>97</v>
      </c>
      <c r="J144" t="s" s="4">
        <v>171</v>
      </c>
      <c r="K144" t="s" s="4">
        <v>172</v>
      </c>
      <c r="L144" t="s" s="4">
        <v>173</v>
      </c>
      <c r="M144" t="s" s="4">
        <v>101</v>
      </c>
      <c r="N144" t="s" s="4">
        <v>826</v>
      </c>
      <c r="O144" t="s" s="4">
        <v>103</v>
      </c>
      <c r="P144" t="s" s="4">
        <v>104</v>
      </c>
      <c r="Q144" t="s" s="4">
        <v>104</v>
      </c>
      <c r="R144" t="s" s="4">
        <v>105</v>
      </c>
      <c r="S144" t="s" s="4">
        <v>106</v>
      </c>
      <c r="T144" t="s" s="4">
        <v>107</v>
      </c>
      <c r="U144" t="s" s="4">
        <v>105</v>
      </c>
      <c r="V144" t="s" s="4">
        <v>827</v>
      </c>
      <c r="W144" t="s" s="4">
        <v>827</v>
      </c>
      <c r="X144" t="s" s="4">
        <v>108</v>
      </c>
      <c r="Y144" t="s" s="4">
        <v>828</v>
      </c>
      <c r="Z144" t="s" s="4">
        <v>828</v>
      </c>
      <c r="AA144" t="s" s="4">
        <v>829</v>
      </c>
      <c r="AB144" t="s" s="4">
        <v>104</v>
      </c>
      <c r="AC144" t="s" s="4">
        <v>104</v>
      </c>
      <c r="AD144" t="s" s="4">
        <v>823</v>
      </c>
      <c r="AE144" t="s" s="4">
        <v>830</v>
      </c>
      <c r="AF144" t="s" s="4">
        <v>829</v>
      </c>
      <c r="AG144" t="s" s="4">
        <v>681</v>
      </c>
      <c r="AH144" t="s" s="4">
        <v>114</v>
      </c>
      <c r="AI144" t="s" s="4">
        <v>682</v>
      </c>
      <c r="AJ144" t="s" s="4">
        <v>682</v>
      </c>
      <c r="AK144" t="s" s="4">
        <v>683</v>
      </c>
    </row>
    <row r="145" ht="45.0" customHeight="true">
      <c r="A145" t="s" s="4">
        <v>831</v>
      </c>
      <c r="B145" t="s" s="4">
        <v>90</v>
      </c>
      <c r="C145" t="s" s="4">
        <v>668</v>
      </c>
      <c r="D145" t="s" s="4">
        <v>674</v>
      </c>
      <c r="E145" t="s" s="4">
        <v>93</v>
      </c>
      <c r="F145" t="s" s="4">
        <v>94</v>
      </c>
      <c r="G145" t="s" s="4">
        <v>119</v>
      </c>
      <c r="H145" t="s" s="4">
        <v>118</v>
      </c>
      <c r="I145" t="s" s="4">
        <v>97</v>
      </c>
      <c r="J145" t="s" s="4">
        <v>171</v>
      </c>
      <c r="K145" t="s" s="4">
        <v>172</v>
      </c>
      <c r="L145" t="s" s="4">
        <v>173</v>
      </c>
      <c r="M145" t="s" s="4">
        <v>101</v>
      </c>
      <c r="N145" t="s" s="4">
        <v>832</v>
      </c>
      <c r="O145" t="s" s="4">
        <v>103</v>
      </c>
      <c r="P145" t="s" s="4">
        <v>104</v>
      </c>
      <c r="Q145" t="s" s="4">
        <v>104</v>
      </c>
      <c r="R145" t="s" s="4">
        <v>105</v>
      </c>
      <c r="S145" t="s" s="4">
        <v>106</v>
      </c>
      <c r="T145" t="s" s="4">
        <v>107</v>
      </c>
      <c r="U145" t="s" s="4">
        <v>105</v>
      </c>
      <c r="V145" t="s" s="4">
        <v>827</v>
      </c>
      <c r="W145" t="s" s="4">
        <v>827</v>
      </c>
      <c r="X145" t="s" s="4">
        <v>108</v>
      </c>
      <c r="Y145" t="s" s="4">
        <v>833</v>
      </c>
      <c r="Z145" t="s" s="4">
        <v>833</v>
      </c>
      <c r="AA145" t="s" s="4">
        <v>834</v>
      </c>
      <c r="AB145" t="s" s="4">
        <v>104</v>
      </c>
      <c r="AC145" t="s" s="4">
        <v>104</v>
      </c>
      <c r="AD145" t="s" s="4">
        <v>674</v>
      </c>
      <c r="AE145" t="s" s="4">
        <v>835</v>
      </c>
      <c r="AF145" t="s" s="4">
        <v>834</v>
      </c>
      <c r="AG145" t="s" s="4">
        <v>681</v>
      </c>
      <c r="AH145" t="s" s="4">
        <v>114</v>
      </c>
      <c r="AI145" t="s" s="4">
        <v>682</v>
      </c>
      <c r="AJ145" t="s" s="4">
        <v>682</v>
      </c>
      <c r="AK145" t="s" s="4">
        <v>683</v>
      </c>
    </row>
    <row r="146" ht="45.0" customHeight="true">
      <c r="A146" t="s" s="4">
        <v>836</v>
      </c>
      <c r="B146" t="s" s="4">
        <v>90</v>
      </c>
      <c r="C146" t="s" s="4">
        <v>668</v>
      </c>
      <c r="D146" t="s" s="4">
        <v>674</v>
      </c>
      <c r="E146" t="s" s="4">
        <v>93</v>
      </c>
      <c r="F146" t="s" s="4">
        <v>94</v>
      </c>
      <c r="G146" t="s" s="4">
        <v>119</v>
      </c>
      <c r="H146" t="s" s="4">
        <v>118</v>
      </c>
      <c r="I146" t="s" s="4">
        <v>97</v>
      </c>
      <c r="J146" t="s" s="4">
        <v>171</v>
      </c>
      <c r="K146" t="s" s="4">
        <v>172</v>
      </c>
      <c r="L146" t="s" s="4">
        <v>173</v>
      </c>
      <c r="M146" t="s" s="4">
        <v>101</v>
      </c>
      <c r="N146" t="s" s="4">
        <v>826</v>
      </c>
      <c r="O146" t="s" s="4">
        <v>103</v>
      </c>
      <c r="P146" t="s" s="4">
        <v>104</v>
      </c>
      <c r="Q146" t="s" s="4">
        <v>104</v>
      </c>
      <c r="R146" t="s" s="4">
        <v>105</v>
      </c>
      <c r="S146" t="s" s="4">
        <v>106</v>
      </c>
      <c r="T146" t="s" s="4">
        <v>107</v>
      </c>
      <c r="U146" t="s" s="4">
        <v>105</v>
      </c>
      <c r="V146" t="s" s="4">
        <v>827</v>
      </c>
      <c r="W146" t="s" s="4">
        <v>827</v>
      </c>
      <c r="X146" t="s" s="4">
        <v>108</v>
      </c>
      <c r="Y146" t="s" s="4">
        <v>823</v>
      </c>
      <c r="Z146" t="s" s="4">
        <v>823</v>
      </c>
      <c r="AA146" t="s" s="4">
        <v>837</v>
      </c>
      <c r="AB146" t="s" s="4">
        <v>104</v>
      </c>
      <c r="AC146" t="s" s="4">
        <v>104</v>
      </c>
      <c r="AD146" t="s" s="4">
        <v>674</v>
      </c>
      <c r="AE146" t="s" s="4">
        <v>838</v>
      </c>
      <c r="AF146" t="s" s="4">
        <v>837</v>
      </c>
      <c r="AG146" t="s" s="4">
        <v>681</v>
      </c>
      <c r="AH146" t="s" s="4">
        <v>114</v>
      </c>
      <c r="AI146" t="s" s="4">
        <v>682</v>
      </c>
      <c r="AJ146" t="s" s="4">
        <v>682</v>
      </c>
      <c r="AK146" t="s" s="4">
        <v>683</v>
      </c>
    </row>
    <row r="147" ht="45.0" customHeight="true">
      <c r="A147" t="s" s="4">
        <v>839</v>
      </c>
      <c r="B147" t="s" s="4">
        <v>90</v>
      </c>
      <c r="C147" t="s" s="4">
        <v>668</v>
      </c>
      <c r="D147" t="s" s="4">
        <v>674</v>
      </c>
      <c r="E147" t="s" s="4">
        <v>93</v>
      </c>
      <c r="F147" t="s" s="4">
        <v>94</v>
      </c>
      <c r="G147" t="s" s="4">
        <v>119</v>
      </c>
      <c r="H147" t="s" s="4">
        <v>118</v>
      </c>
      <c r="I147" t="s" s="4">
        <v>97</v>
      </c>
      <c r="J147" t="s" s="4">
        <v>120</v>
      </c>
      <c r="K147" t="s" s="4">
        <v>121</v>
      </c>
      <c r="L147" t="s" s="4">
        <v>122</v>
      </c>
      <c r="M147" t="s" s="4">
        <v>101</v>
      </c>
      <c r="N147" t="s" s="4">
        <v>285</v>
      </c>
      <c r="O147" t="s" s="4">
        <v>103</v>
      </c>
      <c r="P147" t="s" s="4">
        <v>104</v>
      </c>
      <c r="Q147" t="s" s="4">
        <v>104</v>
      </c>
      <c r="R147" t="s" s="4">
        <v>105</v>
      </c>
      <c r="S147" t="s" s="4">
        <v>106</v>
      </c>
      <c r="T147" t="s" s="4">
        <v>107</v>
      </c>
      <c r="U147" t="s" s="4">
        <v>105</v>
      </c>
      <c r="V147" t="s" s="4">
        <v>106</v>
      </c>
      <c r="W147" t="s" s="4">
        <v>106</v>
      </c>
      <c r="X147" t="s" s="4">
        <v>108</v>
      </c>
      <c r="Y147" t="s" s="4">
        <v>840</v>
      </c>
      <c r="Z147" t="s" s="4">
        <v>840</v>
      </c>
      <c r="AA147" t="s" s="4">
        <v>841</v>
      </c>
      <c r="AB147" t="s" s="4">
        <v>104</v>
      </c>
      <c r="AC147" t="s" s="4">
        <v>104</v>
      </c>
      <c r="AD147" t="s" s="4">
        <v>842</v>
      </c>
      <c r="AE147" t="s" s="4">
        <v>843</v>
      </c>
      <c r="AF147" t="s" s="4">
        <v>841</v>
      </c>
      <c r="AG147" t="s" s="4">
        <v>681</v>
      </c>
      <c r="AH147" t="s" s="4">
        <v>114</v>
      </c>
      <c r="AI147" t="s" s="4">
        <v>682</v>
      </c>
      <c r="AJ147" t="s" s="4">
        <v>682</v>
      </c>
      <c r="AK147" t="s" s="4">
        <v>683</v>
      </c>
    </row>
    <row r="148" ht="45.0" customHeight="true">
      <c r="A148" t="s" s="4">
        <v>844</v>
      </c>
      <c r="B148" t="s" s="4">
        <v>90</v>
      </c>
      <c r="C148" t="s" s="4">
        <v>668</v>
      </c>
      <c r="D148" t="s" s="4">
        <v>674</v>
      </c>
      <c r="E148" t="s" s="4">
        <v>93</v>
      </c>
      <c r="F148" t="s" s="4">
        <v>94</v>
      </c>
      <c r="G148" t="s" s="4">
        <v>119</v>
      </c>
      <c r="H148" t="s" s="4">
        <v>118</v>
      </c>
      <c r="I148" t="s" s="4">
        <v>97</v>
      </c>
      <c r="J148" t="s" s="4">
        <v>171</v>
      </c>
      <c r="K148" t="s" s="4">
        <v>172</v>
      </c>
      <c r="L148" t="s" s="4">
        <v>173</v>
      </c>
      <c r="M148" t="s" s="4">
        <v>101</v>
      </c>
      <c r="N148" t="s" s="4">
        <v>845</v>
      </c>
      <c r="O148" t="s" s="4">
        <v>103</v>
      </c>
      <c r="P148" t="s" s="4">
        <v>104</v>
      </c>
      <c r="Q148" t="s" s="4">
        <v>104</v>
      </c>
      <c r="R148" t="s" s="4">
        <v>105</v>
      </c>
      <c r="S148" t="s" s="4">
        <v>106</v>
      </c>
      <c r="T148" t="s" s="4">
        <v>107</v>
      </c>
      <c r="U148" t="s" s="4">
        <v>105</v>
      </c>
      <c r="V148" t="s" s="4">
        <v>827</v>
      </c>
      <c r="W148" t="s" s="4">
        <v>827</v>
      </c>
      <c r="X148" t="s" s="4">
        <v>108</v>
      </c>
      <c r="Y148" t="s" s="4">
        <v>840</v>
      </c>
      <c r="Z148" t="s" s="4">
        <v>840</v>
      </c>
      <c r="AA148" t="s" s="4">
        <v>846</v>
      </c>
      <c r="AB148" t="s" s="4">
        <v>104</v>
      </c>
      <c r="AC148" t="s" s="4">
        <v>104</v>
      </c>
      <c r="AD148" t="s" s="4">
        <v>842</v>
      </c>
      <c r="AE148" t="s" s="4">
        <v>847</v>
      </c>
      <c r="AF148" t="s" s="4">
        <v>846</v>
      </c>
      <c r="AG148" t="s" s="4">
        <v>681</v>
      </c>
      <c r="AH148" t="s" s="4">
        <v>114</v>
      </c>
      <c r="AI148" t="s" s="4">
        <v>682</v>
      </c>
      <c r="AJ148" t="s" s="4">
        <v>682</v>
      </c>
      <c r="AK148" t="s" s="4">
        <v>683</v>
      </c>
    </row>
    <row r="149" ht="45.0" customHeight="true">
      <c r="A149" t="s" s="4">
        <v>848</v>
      </c>
      <c r="B149" t="s" s="4">
        <v>90</v>
      </c>
      <c r="C149" t="s" s="4">
        <v>668</v>
      </c>
      <c r="D149" t="s" s="4">
        <v>674</v>
      </c>
      <c r="E149" t="s" s="4">
        <v>93</v>
      </c>
      <c r="F149" t="s" s="4">
        <v>94</v>
      </c>
      <c r="G149" t="s" s="4">
        <v>119</v>
      </c>
      <c r="H149" t="s" s="4">
        <v>118</v>
      </c>
      <c r="I149" t="s" s="4">
        <v>97</v>
      </c>
      <c r="J149" t="s" s="4">
        <v>120</v>
      </c>
      <c r="K149" t="s" s="4">
        <v>121</v>
      </c>
      <c r="L149" t="s" s="4">
        <v>122</v>
      </c>
      <c r="M149" t="s" s="4">
        <v>101</v>
      </c>
      <c r="N149" t="s" s="4">
        <v>139</v>
      </c>
      <c r="O149" t="s" s="4">
        <v>103</v>
      </c>
      <c r="P149" t="s" s="4">
        <v>104</v>
      </c>
      <c r="Q149" t="s" s="4">
        <v>104</v>
      </c>
      <c r="R149" t="s" s="4">
        <v>105</v>
      </c>
      <c r="S149" t="s" s="4">
        <v>106</v>
      </c>
      <c r="T149" t="s" s="4">
        <v>107</v>
      </c>
      <c r="U149" t="s" s="4">
        <v>105</v>
      </c>
      <c r="V149" t="s" s="4">
        <v>106</v>
      </c>
      <c r="W149" t="s" s="4">
        <v>106</v>
      </c>
      <c r="X149" t="s" s="4">
        <v>108</v>
      </c>
      <c r="Y149" t="s" s="4">
        <v>849</v>
      </c>
      <c r="Z149" t="s" s="4">
        <v>849</v>
      </c>
      <c r="AA149" t="s" s="4">
        <v>850</v>
      </c>
      <c r="AB149" t="s" s="4">
        <v>104</v>
      </c>
      <c r="AC149" t="s" s="4">
        <v>104</v>
      </c>
      <c r="AD149" t="s" s="4">
        <v>842</v>
      </c>
      <c r="AE149" t="s" s="4">
        <v>851</v>
      </c>
      <c r="AF149" t="s" s="4">
        <v>850</v>
      </c>
      <c r="AG149" t="s" s="4">
        <v>681</v>
      </c>
      <c r="AH149" t="s" s="4">
        <v>114</v>
      </c>
      <c r="AI149" t="s" s="4">
        <v>682</v>
      </c>
      <c r="AJ149" t="s" s="4">
        <v>682</v>
      </c>
      <c r="AK149" t="s" s="4">
        <v>683</v>
      </c>
    </row>
    <row r="150" ht="45.0" customHeight="true">
      <c r="A150" t="s" s="4">
        <v>852</v>
      </c>
      <c r="B150" t="s" s="4">
        <v>90</v>
      </c>
      <c r="C150" t="s" s="4">
        <v>668</v>
      </c>
      <c r="D150" t="s" s="4">
        <v>674</v>
      </c>
      <c r="E150" t="s" s="4">
        <v>93</v>
      </c>
      <c r="F150" t="s" s="4">
        <v>94</v>
      </c>
      <c r="G150" t="s" s="4">
        <v>119</v>
      </c>
      <c r="H150" t="s" s="4">
        <v>118</v>
      </c>
      <c r="I150" t="s" s="4">
        <v>97</v>
      </c>
      <c r="J150" t="s" s="4">
        <v>120</v>
      </c>
      <c r="K150" t="s" s="4">
        <v>121</v>
      </c>
      <c r="L150" t="s" s="4">
        <v>122</v>
      </c>
      <c r="M150" t="s" s="4">
        <v>101</v>
      </c>
      <c r="N150" t="s" s="4">
        <v>139</v>
      </c>
      <c r="O150" t="s" s="4">
        <v>103</v>
      </c>
      <c r="P150" t="s" s="4">
        <v>104</v>
      </c>
      <c r="Q150" t="s" s="4">
        <v>104</v>
      </c>
      <c r="R150" t="s" s="4">
        <v>105</v>
      </c>
      <c r="S150" t="s" s="4">
        <v>106</v>
      </c>
      <c r="T150" t="s" s="4">
        <v>107</v>
      </c>
      <c r="U150" t="s" s="4">
        <v>105</v>
      </c>
      <c r="V150" t="s" s="4">
        <v>106</v>
      </c>
      <c r="W150" t="s" s="4">
        <v>106</v>
      </c>
      <c r="X150" t="s" s="4">
        <v>108</v>
      </c>
      <c r="Y150" t="s" s="4">
        <v>674</v>
      </c>
      <c r="Z150" t="s" s="4">
        <v>674</v>
      </c>
      <c r="AA150" t="s" s="4">
        <v>853</v>
      </c>
      <c r="AB150" t="s" s="4">
        <v>104</v>
      </c>
      <c r="AC150" t="s" s="4">
        <v>104</v>
      </c>
      <c r="AD150" t="s" s="4">
        <v>854</v>
      </c>
      <c r="AE150" t="s" s="4">
        <v>855</v>
      </c>
      <c r="AF150" t="s" s="4">
        <v>853</v>
      </c>
      <c r="AG150" t="s" s="4">
        <v>681</v>
      </c>
      <c r="AH150" t="s" s="4">
        <v>114</v>
      </c>
      <c r="AI150" t="s" s="4">
        <v>682</v>
      </c>
      <c r="AJ150" t="s" s="4">
        <v>682</v>
      </c>
      <c r="AK150" t="s" s="4">
        <v>683</v>
      </c>
    </row>
    <row r="151" ht="45.0" customHeight="true">
      <c r="A151" t="s" s="4">
        <v>856</v>
      </c>
      <c r="B151" t="s" s="4">
        <v>90</v>
      </c>
      <c r="C151" t="s" s="4">
        <v>668</v>
      </c>
      <c r="D151" t="s" s="4">
        <v>674</v>
      </c>
      <c r="E151" t="s" s="4">
        <v>93</v>
      </c>
      <c r="F151" t="s" s="4">
        <v>94</v>
      </c>
      <c r="G151" t="s" s="4">
        <v>180</v>
      </c>
      <c r="H151" t="s" s="4">
        <v>179</v>
      </c>
      <c r="I151" t="s" s="4">
        <v>261</v>
      </c>
      <c r="J151" t="s" s="4">
        <v>857</v>
      </c>
      <c r="K151" t="s" s="4">
        <v>858</v>
      </c>
      <c r="L151" t="s" s="4">
        <v>859</v>
      </c>
      <c r="M151" t="s" s="4">
        <v>101</v>
      </c>
      <c r="N151" t="s" s="4">
        <v>860</v>
      </c>
      <c r="O151" t="s" s="4">
        <v>103</v>
      </c>
      <c r="P151" t="s" s="4">
        <v>104</v>
      </c>
      <c r="Q151" t="s" s="4">
        <v>104</v>
      </c>
      <c r="R151" t="s" s="4">
        <v>105</v>
      </c>
      <c r="S151" t="s" s="4">
        <v>106</v>
      </c>
      <c r="T151" t="s" s="4">
        <v>107</v>
      </c>
      <c r="U151" t="s" s="4">
        <v>105</v>
      </c>
      <c r="V151" t="s" s="4">
        <v>861</v>
      </c>
      <c r="W151" t="s" s="4">
        <v>861</v>
      </c>
      <c r="X151" t="s" s="4">
        <v>108</v>
      </c>
      <c r="Y151" t="s" s="4">
        <v>668</v>
      </c>
      <c r="Z151" t="s" s="4">
        <v>862</v>
      </c>
      <c r="AA151" t="s" s="4">
        <v>863</v>
      </c>
      <c r="AB151" t="s" s="4">
        <v>104</v>
      </c>
      <c r="AC151" t="s" s="4">
        <v>104</v>
      </c>
      <c r="AD151" t="s" s="4">
        <v>864</v>
      </c>
      <c r="AE151" t="s" s="4">
        <v>865</v>
      </c>
      <c r="AF151" t="s" s="4">
        <v>863</v>
      </c>
      <c r="AG151" t="s" s="4">
        <v>681</v>
      </c>
      <c r="AH151" t="s" s="4">
        <v>114</v>
      </c>
      <c r="AI151" t="s" s="4">
        <v>682</v>
      </c>
      <c r="AJ151" t="s" s="4">
        <v>682</v>
      </c>
      <c r="AK151" t="s" s="4">
        <v>683</v>
      </c>
    </row>
    <row r="152" ht="45.0" customHeight="true">
      <c r="A152" t="s" s="4">
        <v>866</v>
      </c>
      <c r="B152" t="s" s="4">
        <v>90</v>
      </c>
      <c r="C152" t="s" s="4">
        <v>668</v>
      </c>
      <c r="D152" t="s" s="4">
        <v>674</v>
      </c>
      <c r="E152" t="s" s="4">
        <v>93</v>
      </c>
      <c r="F152" t="s" s="4">
        <v>94</v>
      </c>
      <c r="G152" t="s" s="4">
        <v>180</v>
      </c>
      <c r="H152" t="s" s="4">
        <v>867</v>
      </c>
      <c r="I152" t="s" s="4">
        <v>261</v>
      </c>
      <c r="J152" t="s" s="4">
        <v>868</v>
      </c>
      <c r="K152" t="s" s="4">
        <v>869</v>
      </c>
      <c r="L152" t="s" s="4">
        <v>870</v>
      </c>
      <c r="M152" t="s" s="4">
        <v>101</v>
      </c>
      <c r="N152" t="s" s="4">
        <v>871</v>
      </c>
      <c r="O152" t="s" s="4">
        <v>103</v>
      </c>
      <c r="P152" t="s" s="4">
        <v>104</v>
      </c>
      <c r="Q152" t="s" s="4">
        <v>104</v>
      </c>
      <c r="R152" t="s" s="4">
        <v>105</v>
      </c>
      <c r="S152" t="s" s="4">
        <v>106</v>
      </c>
      <c r="T152" t="s" s="4">
        <v>107</v>
      </c>
      <c r="U152" t="s" s="4">
        <v>105</v>
      </c>
      <c r="V152" t="s" s="4">
        <v>352</v>
      </c>
      <c r="W152" t="s" s="4">
        <v>352</v>
      </c>
      <c r="X152" t="s" s="4">
        <v>108</v>
      </c>
      <c r="Y152" t="s" s="4">
        <v>668</v>
      </c>
      <c r="Z152" t="s" s="4">
        <v>862</v>
      </c>
      <c r="AA152" t="s" s="4">
        <v>872</v>
      </c>
      <c r="AB152" t="s" s="4">
        <v>104</v>
      </c>
      <c r="AC152" t="s" s="4">
        <v>104</v>
      </c>
      <c r="AD152" t="s" s="4">
        <v>864</v>
      </c>
      <c r="AE152" t="s" s="4">
        <v>873</v>
      </c>
      <c r="AF152" t="s" s="4">
        <v>872</v>
      </c>
      <c r="AG152" t="s" s="4">
        <v>681</v>
      </c>
      <c r="AH152" t="s" s="4">
        <v>114</v>
      </c>
      <c r="AI152" t="s" s="4">
        <v>682</v>
      </c>
      <c r="AJ152" t="s" s="4">
        <v>682</v>
      </c>
      <c r="AK152" t="s" s="4">
        <v>683</v>
      </c>
    </row>
    <row r="153" ht="45.0" customHeight="true">
      <c r="A153" t="s" s="4">
        <v>874</v>
      </c>
      <c r="B153" t="s" s="4">
        <v>90</v>
      </c>
      <c r="C153" t="s" s="4">
        <v>668</v>
      </c>
      <c r="D153" t="s" s="4">
        <v>674</v>
      </c>
      <c r="E153" t="s" s="4">
        <v>93</v>
      </c>
      <c r="F153" t="s" s="4">
        <v>94</v>
      </c>
      <c r="G153" t="s" s="4">
        <v>180</v>
      </c>
      <c r="H153" t="s" s="4">
        <v>179</v>
      </c>
      <c r="I153" t="s" s="4">
        <v>261</v>
      </c>
      <c r="J153" t="s" s="4">
        <v>875</v>
      </c>
      <c r="K153" t="s" s="4">
        <v>876</v>
      </c>
      <c r="L153" t="s" s="4">
        <v>877</v>
      </c>
      <c r="M153" t="s" s="4">
        <v>101</v>
      </c>
      <c r="N153" t="s" s="4">
        <v>878</v>
      </c>
      <c r="O153" t="s" s="4">
        <v>103</v>
      </c>
      <c r="P153" t="s" s="4">
        <v>104</v>
      </c>
      <c r="Q153" t="s" s="4">
        <v>104</v>
      </c>
      <c r="R153" t="s" s="4">
        <v>105</v>
      </c>
      <c r="S153" t="s" s="4">
        <v>106</v>
      </c>
      <c r="T153" t="s" s="4">
        <v>107</v>
      </c>
      <c r="U153" t="s" s="4">
        <v>105</v>
      </c>
      <c r="V153" t="s" s="4">
        <v>778</v>
      </c>
      <c r="W153" t="s" s="4">
        <v>778</v>
      </c>
      <c r="X153" t="s" s="4">
        <v>108</v>
      </c>
      <c r="Y153" t="s" s="4">
        <v>668</v>
      </c>
      <c r="Z153" t="s" s="4">
        <v>862</v>
      </c>
      <c r="AA153" t="s" s="4">
        <v>879</v>
      </c>
      <c r="AB153" t="s" s="4">
        <v>104</v>
      </c>
      <c r="AC153" t="s" s="4">
        <v>104</v>
      </c>
      <c r="AD153" t="s" s="4">
        <v>880</v>
      </c>
      <c r="AE153" t="s" s="4">
        <v>881</v>
      </c>
      <c r="AF153" t="s" s="4">
        <v>879</v>
      </c>
      <c r="AG153" t="s" s="4">
        <v>681</v>
      </c>
      <c r="AH153" t="s" s="4">
        <v>114</v>
      </c>
      <c r="AI153" t="s" s="4">
        <v>682</v>
      </c>
      <c r="AJ153" t="s" s="4">
        <v>682</v>
      </c>
      <c r="AK153" t="s" s="4">
        <v>683</v>
      </c>
    </row>
    <row r="154" ht="45.0" customHeight="true">
      <c r="A154" t="s" s="4">
        <v>882</v>
      </c>
      <c r="B154" t="s" s="4">
        <v>90</v>
      </c>
      <c r="C154" t="s" s="4">
        <v>668</v>
      </c>
      <c r="D154" t="s" s="4">
        <v>674</v>
      </c>
      <c r="E154" t="s" s="4">
        <v>150</v>
      </c>
      <c r="F154" t="s" s="4">
        <v>94</v>
      </c>
      <c r="G154" t="s" s="4">
        <v>776</v>
      </c>
      <c r="H154" t="s" s="4">
        <v>883</v>
      </c>
      <c r="I154" t="s" s="4">
        <v>97</v>
      </c>
      <c r="J154" t="s" s="4">
        <v>165</v>
      </c>
      <c r="K154" t="s" s="4">
        <v>132</v>
      </c>
      <c r="L154" t="s" s="4">
        <v>166</v>
      </c>
      <c r="M154" t="s" s="4">
        <v>101</v>
      </c>
      <c r="N154" t="s" s="4">
        <v>884</v>
      </c>
      <c r="O154" t="s" s="4">
        <v>103</v>
      </c>
      <c r="P154" t="s" s="4">
        <v>104</v>
      </c>
      <c r="Q154" t="s" s="4">
        <v>104</v>
      </c>
      <c r="R154" t="s" s="4">
        <v>105</v>
      </c>
      <c r="S154" t="s" s="4">
        <v>106</v>
      </c>
      <c r="T154" t="s" s="4">
        <v>107</v>
      </c>
      <c r="U154" t="s" s="4">
        <v>105</v>
      </c>
      <c r="V154" t="s" s="4">
        <v>778</v>
      </c>
      <c r="W154" t="s" s="4">
        <v>778</v>
      </c>
      <c r="X154" t="s" s="4">
        <v>108</v>
      </c>
      <c r="Y154" t="s" s="4">
        <v>668</v>
      </c>
      <c r="Z154" t="s" s="4">
        <v>862</v>
      </c>
      <c r="AA154" t="s" s="4">
        <v>885</v>
      </c>
      <c r="AB154" t="s" s="4">
        <v>104</v>
      </c>
      <c r="AC154" t="s" s="4">
        <v>104</v>
      </c>
      <c r="AD154" t="s" s="4">
        <v>880</v>
      </c>
      <c r="AE154" t="s" s="4">
        <v>886</v>
      </c>
      <c r="AF154" t="s" s="4">
        <v>885</v>
      </c>
      <c r="AG154" t="s" s="4">
        <v>681</v>
      </c>
      <c r="AH154" t="s" s="4">
        <v>114</v>
      </c>
      <c r="AI154" t="s" s="4">
        <v>682</v>
      </c>
      <c r="AJ154" t="s" s="4">
        <v>682</v>
      </c>
      <c r="AK154" t="s" s="4">
        <v>683</v>
      </c>
    </row>
    <row r="155" ht="45.0" customHeight="true">
      <c r="A155" t="s" s="4">
        <v>887</v>
      </c>
      <c r="B155" t="s" s="4">
        <v>90</v>
      </c>
      <c r="C155" t="s" s="4">
        <v>668</v>
      </c>
      <c r="D155" t="s" s="4">
        <v>674</v>
      </c>
      <c r="E155" t="s" s="4">
        <v>93</v>
      </c>
      <c r="F155" t="s" s="4">
        <v>94</v>
      </c>
      <c r="G155" t="s" s="4">
        <v>180</v>
      </c>
      <c r="H155" t="s" s="4">
        <v>179</v>
      </c>
      <c r="I155" t="s" s="4">
        <v>261</v>
      </c>
      <c r="J155" t="s" s="4">
        <v>888</v>
      </c>
      <c r="K155" t="s" s="4">
        <v>889</v>
      </c>
      <c r="L155" t="s" s="4">
        <v>890</v>
      </c>
      <c r="M155" t="s" s="4">
        <v>101</v>
      </c>
      <c r="N155" t="s" s="4">
        <v>860</v>
      </c>
      <c r="O155" t="s" s="4">
        <v>103</v>
      </c>
      <c r="P155" t="s" s="4">
        <v>104</v>
      </c>
      <c r="Q155" t="s" s="4">
        <v>104</v>
      </c>
      <c r="R155" t="s" s="4">
        <v>105</v>
      </c>
      <c r="S155" t="s" s="4">
        <v>106</v>
      </c>
      <c r="T155" t="s" s="4">
        <v>107</v>
      </c>
      <c r="U155" t="s" s="4">
        <v>105</v>
      </c>
      <c r="V155" t="s" s="4">
        <v>861</v>
      </c>
      <c r="W155" t="s" s="4">
        <v>861</v>
      </c>
      <c r="X155" t="s" s="4">
        <v>108</v>
      </c>
      <c r="Y155" t="s" s="4">
        <v>668</v>
      </c>
      <c r="Z155" t="s" s="4">
        <v>862</v>
      </c>
      <c r="AA155" t="s" s="4">
        <v>891</v>
      </c>
      <c r="AB155" t="s" s="4">
        <v>104</v>
      </c>
      <c r="AC155" t="s" s="4">
        <v>104</v>
      </c>
      <c r="AD155" t="s" s="4">
        <v>880</v>
      </c>
      <c r="AE155" t="s" s="4">
        <v>892</v>
      </c>
      <c r="AF155" t="s" s="4">
        <v>891</v>
      </c>
      <c r="AG155" t="s" s="4">
        <v>681</v>
      </c>
      <c r="AH155" t="s" s="4">
        <v>114</v>
      </c>
      <c r="AI155" t="s" s="4">
        <v>682</v>
      </c>
      <c r="AJ155" t="s" s="4">
        <v>682</v>
      </c>
      <c r="AK155" t="s" s="4">
        <v>683</v>
      </c>
    </row>
    <row r="156" ht="45.0" customHeight="true">
      <c r="A156" t="s" s="4">
        <v>893</v>
      </c>
      <c r="B156" t="s" s="4">
        <v>90</v>
      </c>
      <c r="C156" t="s" s="4">
        <v>668</v>
      </c>
      <c r="D156" t="s" s="4">
        <v>674</v>
      </c>
      <c r="E156" t="s" s="4">
        <v>93</v>
      </c>
      <c r="F156" t="s" s="4">
        <v>94</v>
      </c>
      <c r="G156" t="s" s="4">
        <v>119</v>
      </c>
      <c r="H156" t="s" s="4">
        <v>118</v>
      </c>
      <c r="I156" t="s" s="4">
        <v>97</v>
      </c>
      <c r="J156" t="s" s="4">
        <v>757</v>
      </c>
      <c r="K156" t="s" s="4">
        <v>758</v>
      </c>
      <c r="L156" t="s" s="4">
        <v>197</v>
      </c>
      <c r="M156" t="s" s="4">
        <v>101</v>
      </c>
      <c r="N156" t="s" s="4">
        <v>894</v>
      </c>
      <c r="O156" t="s" s="4">
        <v>103</v>
      </c>
      <c r="P156" t="s" s="4">
        <v>104</v>
      </c>
      <c r="Q156" t="s" s="4">
        <v>104</v>
      </c>
      <c r="R156" t="s" s="4">
        <v>105</v>
      </c>
      <c r="S156" t="s" s="4">
        <v>106</v>
      </c>
      <c r="T156" t="s" s="4">
        <v>107</v>
      </c>
      <c r="U156" t="s" s="4">
        <v>105</v>
      </c>
      <c r="V156" t="s" s="4">
        <v>861</v>
      </c>
      <c r="W156" t="s" s="4">
        <v>861</v>
      </c>
      <c r="X156" t="s" s="4">
        <v>108</v>
      </c>
      <c r="Y156" t="s" s="4">
        <v>668</v>
      </c>
      <c r="Z156" t="s" s="4">
        <v>862</v>
      </c>
      <c r="AA156" t="s" s="4">
        <v>895</v>
      </c>
      <c r="AB156" t="s" s="4">
        <v>104</v>
      </c>
      <c r="AC156" t="s" s="4">
        <v>104</v>
      </c>
      <c r="AD156" t="s" s="4">
        <v>880</v>
      </c>
      <c r="AE156" t="s" s="4">
        <v>896</v>
      </c>
      <c r="AF156" t="s" s="4">
        <v>895</v>
      </c>
      <c r="AG156" t="s" s="4">
        <v>681</v>
      </c>
      <c r="AH156" t="s" s="4">
        <v>114</v>
      </c>
      <c r="AI156" t="s" s="4">
        <v>682</v>
      </c>
      <c r="AJ156" t="s" s="4">
        <v>682</v>
      </c>
      <c r="AK156" t="s" s="4">
        <v>683</v>
      </c>
    </row>
    <row r="157" ht="45.0" customHeight="true">
      <c r="A157" t="s" s="4">
        <v>897</v>
      </c>
      <c r="B157" t="s" s="4">
        <v>90</v>
      </c>
      <c r="C157" t="s" s="4">
        <v>668</v>
      </c>
      <c r="D157" t="s" s="4">
        <v>674</v>
      </c>
      <c r="E157" t="s" s="4">
        <v>93</v>
      </c>
      <c r="F157" t="s" s="4">
        <v>94</v>
      </c>
      <c r="G157" t="s" s="4">
        <v>180</v>
      </c>
      <c r="H157" t="s" s="4">
        <v>216</v>
      </c>
      <c r="I157" t="s" s="4">
        <v>261</v>
      </c>
      <c r="J157" t="s" s="4">
        <v>898</v>
      </c>
      <c r="K157" t="s" s="4">
        <v>899</v>
      </c>
      <c r="L157" t="s" s="4">
        <v>900</v>
      </c>
      <c r="M157" t="s" s="4">
        <v>101</v>
      </c>
      <c r="N157" t="s" s="4">
        <v>901</v>
      </c>
      <c r="O157" t="s" s="4">
        <v>103</v>
      </c>
      <c r="P157" t="s" s="4">
        <v>104</v>
      </c>
      <c r="Q157" t="s" s="4">
        <v>104</v>
      </c>
      <c r="R157" t="s" s="4">
        <v>105</v>
      </c>
      <c r="S157" t="s" s="4">
        <v>106</v>
      </c>
      <c r="T157" t="s" s="4">
        <v>107</v>
      </c>
      <c r="U157" t="s" s="4">
        <v>105</v>
      </c>
      <c r="V157" t="s" s="4">
        <v>585</v>
      </c>
      <c r="W157" t="s" s="4">
        <v>585</v>
      </c>
      <c r="X157" t="s" s="4">
        <v>108</v>
      </c>
      <c r="Y157" t="s" s="4">
        <v>668</v>
      </c>
      <c r="Z157" t="s" s="4">
        <v>862</v>
      </c>
      <c r="AA157" t="s" s="4">
        <v>902</v>
      </c>
      <c r="AB157" t="s" s="4">
        <v>104</v>
      </c>
      <c r="AC157" t="s" s="4">
        <v>104</v>
      </c>
      <c r="AD157" t="s" s="4">
        <v>880</v>
      </c>
      <c r="AE157" t="s" s="4">
        <v>903</v>
      </c>
      <c r="AF157" t="s" s="4">
        <v>902</v>
      </c>
      <c r="AG157" t="s" s="4">
        <v>681</v>
      </c>
      <c r="AH157" t="s" s="4">
        <v>114</v>
      </c>
      <c r="AI157" t="s" s="4">
        <v>682</v>
      </c>
      <c r="AJ157" t="s" s="4">
        <v>682</v>
      </c>
      <c r="AK157" t="s" s="4">
        <v>683</v>
      </c>
    </row>
    <row r="158" ht="45.0" customHeight="true">
      <c r="A158" t="s" s="4">
        <v>904</v>
      </c>
      <c r="B158" t="s" s="4">
        <v>90</v>
      </c>
      <c r="C158" t="s" s="4">
        <v>668</v>
      </c>
      <c r="D158" t="s" s="4">
        <v>674</v>
      </c>
      <c r="E158" t="s" s="4">
        <v>93</v>
      </c>
      <c r="F158" t="s" s="4">
        <v>94</v>
      </c>
      <c r="G158" t="s" s="4">
        <v>119</v>
      </c>
      <c r="H158" t="s" s="4">
        <v>118</v>
      </c>
      <c r="I158" t="s" s="4">
        <v>97</v>
      </c>
      <c r="J158" t="s" s="4">
        <v>120</v>
      </c>
      <c r="K158" t="s" s="4">
        <v>121</v>
      </c>
      <c r="L158" t="s" s="4">
        <v>122</v>
      </c>
      <c r="M158" t="s" s="4">
        <v>101</v>
      </c>
      <c r="N158" t="s" s="4">
        <v>905</v>
      </c>
      <c r="O158" t="s" s="4">
        <v>103</v>
      </c>
      <c r="P158" t="s" s="4">
        <v>104</v>
      </c>
      <c r="Q158" t="s" s="4">
        <v>104</v>
      </c>
      <c r="R158" t="s" s="4">
        <v>105</v>
      </c>
      <c r="S158" t="s" s="4">
        <v>106</v>
      </c>
      <c r="T158" t="s" s="4">
        <v>107</v>
      </c>
      <c r="U158" t="s" s="4">
        <v>105</v>
      </c>
      <c r="V158" t="s" s="4">
        <v>352</v>
      </c>
      <c r="W158" t="s" s="4">
        <v>352</v>
      </c>
      <c r="X158" t="s" s="4">
        <v>108</v>
      </c>
      <c r="Y158" t="s" s="4">
        <v>668</v>
      </c>
      <c r="Z158" t="s" s="4">
        <v>862</v>
      </c>
      <c r="AA158" t="s" s="4">
        <v>906</v>
      </c>
      <c r="AB158" t="s" s="4">
        <v>104</v>
      </c>
      <c r="AC158" t="s" s="4">
        <v>104</v>
      </c>
      <c r="AD158" t="s" s="4">
        <v>864</v>
      </c>
      <c r="AE158" t="s" s="4">
        <v>907</v>
      </c>
      <c r="AF158" t="s" s="4">
        <v>906</v>
      </c>
      <c r="AG158" t="s" s="4">
        <v>681</v>
      </c>
      <c r="AH158" t="s" s="4">
        <v>114</v>
      </c>
      <c r="AI158" t="s" s="4">
        <v>682</v>
      </c>
      <c r="AJ158" t="s" s="4">
        <v>682</v>
      </c>
      <c r="AK158" t="s" s="4">
        <v>683</v>
      </c>
    </row>
    <row r="159" ht="45.0" customHeight="true">
      <c r="A159" t="s" s="4">
        <v>908</v>
      </c>
      <c r="B159" t="s" s="4">
        <v>90</v>
      </c>
      <c r="C159" t="s" s="4">
        <v>668</v>
      </c>
      <c r="D159" t="s" s="4">
        <v>674</v>
      </c>
      <c r="E159" t="s" s="4">
        <v>93</v>
      </c>
      <c r="F159" t="s" s="4">
        <v>94</v>
      </c>
      <c r="G159" t="s" s="4">
        <v>119</v>
      </c>
      <c r="H159" t="s" s="4">
        <v>118</v>
      </c>
      <c r="I159" t="s" s="4">
        <v>97</v>
      </c>
      <c r="J159" t="s" s="4">
        <v>171</v>
      </c>
      <c r="K159" t="s" s="4">
        <v>172</v>
      </c>
      <c r="L159" t="s" s="4">
        <v>173</v>
      </c>
      <c r="M159" t="s" s="4">
        <v>101</v>
      </c>
      <c r="N159" t="s" s="4">
        <v>909</v>
      </c>
      <c r="O159" t="s" s="4">
        <v>103</v>
      </c>
      <c r="P159" t="s" s="4">
        <v>104</v>
      </c>
      <c r="Q159" t="s" s="4">
        <v>104</v>
      </c>
      <c r="R159" t="s" s="4">
        <v>105</v>
      </c>
      <c r="S159" t="s" s="4">
        <v>106</v>
      </c>
      <c r="T159" t="s" s="4">
        <v>107</v>
      </c>
      <c r="U159" t="s" s="4">
        <v>105</v>
      </c>
      <c r="V159" t="s" s="4">
        <v>585</v>
      </c>
      <c r="W159" t="s" s="4">
        <v>585</v>
      </c>
      <c r="X159" t="s" s="4">
        <v>108</v>
      </c>
      <c r="Y159" t="s" s="4">
        <v>668</v>
      </c>
      <c r="Z159" t="s" s="4">
        <v>862</v>
      </c>
      <c r="AA159" t="s" s="4">
        <v>910</v>
      </c>
      <c r="AB159" t="s" s="4">
        <v>104</v>
      </c>
      <c r="AC159" t="s" s="4">
        <v>104</v>
      </c>
      <c r="AD159" t="s" s="4">
        <v>880</v>
      </c>
      <c r="AE159" t="s" s="4">
        <v>911</v>
      </c>
      <c r="AF159" t="s" s="4">
        <v>910</v>
      </c>
      <c r="AG159" t="s" s="4">
        <v>681</v>
      </c>
      <c r="AH159" t="s" s="4">
        <v>114</v>
      </c>
      <c r="AI159" t="s" s="4">
        <v>682</v>
      </c>
      <c r="AJ159" t="s" s="4">
        <v>682</v>
      </c>
      <c r="AK159" t="s" s="4">
        <v>683</v>
      </c>
    </row>
    <row r="160" ht="45.0" customHeight="true">
      <c r="A160" t="s" s="4">
        <v>912</v>
      </c>
      <c r="B160" t="s" s="4">
        <v>90</v>
      </c>
      <c r="C160" t="s" s="4">
        <v>668</v>
      </c>
      <c r="D160" t="s" s="4">
        <v>674</v>
      </c>
      <c r="E160" t="s" s="4">
        <v>93</v>
      </c>
      <c r="F160" t="s" s="4">
        <v>94</v>
      </c>
      <c r="G160" t="s" s="4">
        <v>180</v>
      </c>
      <c r="H160" t="s" s="4">
        <v>719</v>
      </c>
      <c r="I160" t="s" s="4">
        <v>261</v>
      </c>
      <c r="J160" t="s" s="4">
        <v>913</v>
      </c>
      <c r="K160" t="s" s="4">
        <v>914</v>
      </c>
      <c r="L160" t="s" s="4">
        <v>132</v>
      </c>
      <c r="M160" t="s" s="4">
        <v>101</v>
      </c>
      <c r="N160" t="s" s="4">
        <v>871</v>
      </c>
      <c r="O160" t="s" s="4">
        <v>103</v>
      </c>
      <c r="P160" t="s" s="4">
        <v>104</v>
      </c>
      <c r="Q160" t="s" s="4">
        <v>104</v>
      </c>
      <c r="R160" t="s" s="4">
        <v>105</v>
      </c>
      <c r="S160" t="s" s="4">
        <v>106</v>
      </c>
      <c r="T160" t="s" s="4">
        <v>107</v>
      </c>
      <c r="U160" t="s" s="4">
        <v>105</v>
      </c>
      <c r="V160" t="s" s="4">
        <v>352</v>
      </c>
      <c r="W160" t="s" s="4">
        <v>352</v>
      </c>
      <c r="X160" t="s" s="4">
        <v>108</v>
      </c>
      <c r="Y160" t="s" s="4">
        <v>668</v>
      </c>
      <c r="Z160" t="s" s="4">
        <v>862</v>
      </c>
      <c r="AA160" t="s" s="4">
        <v>915</v>
      </c>
      <c r="AB160" t="s" s="4">
        <v>104</v>
      </c>
      <c r="AC160" t="s" s="4">
        <v>104</v>
      </c>
      <c r="AD160" t="s" s="4">
        <v>880</v>
      </c>
      <c r="AE160" t="s" s="4">
        <v>916</v>
      </c>
      <c r="AF160" t="s" s="4">
        <v>915</v>
      </c>
      <c r="AG160" t="s" s="4">
        <v>681</v>
      </c>
      <c r="AH160" t="s" s="4">
        <v>114</v>
      </c>
      <c r="AI160" t="s" s="4">
        <v>682</v>
      </c>
      <c r="AJ160" t="s" s="4">
        <v>682</v>
      </c>
      <c r="AK160" t="s" s="4">
        <v>683</v>
      </c>
    </row>
    <row r="161" ht="45.0" customHeight="true">
      <c r="A161" t="s" s="4">
        <v>917</v>
      </c>
      <c r="B161" t="s" s="4">
        <v>90</v>
      </c>
      <c r="C161" t="s" s="4">
        <v>668</v>
      </c>
      <c r="D161" t="s" s="4">
        <v>674</v>
      </c>
      <c r="E161" t="s" s="4">
        <v>93</v>
      </c>
      <c r="F161" t="s" s="4">
        <v>94</v>
      </c>
      <c r="G161" t="s" s="4">
        <v>180</v>
      </c>
      <c r="H161" t="s" s="4">
        <v>719</v>
      </c>
      <c r="I161" t="s" s="4">
        <v>261</v>
      </c>
      <c r="J161" t="s" s="4">
        <v>918</v>
      </c>
      <c r="K161" t="s" s="4">
        <v>919</v>
      </c>
      <c r="L161" t="s" s="4">
        <v>132</v>
      </c>
      <c r="M161" t="s" s="4">
        <v>101</v>
      </c>
      <c r="N161" t="s" s="4">
        <v>871</v>
      </c>
      <c r="O161" t="s" s="4">
        <v>103</v>
      </c>
      <c r="P161" t="s" s="4">
        <v>104</v>
      </c>
      <c r="Q161" t="s" s="4">
        <v>104</v>
      </c>
      <c r="R161" t="s" s="4">
        <v>105</v>
      </c>
      <c r="S161" t="s" s="4">
        <v>106</v>
      </c>
      <c r="T161" t="s" s="4">
        <v>107</v>
      </c>
      <c r="U161" t="s" s="4">
        <v>105</v>
      </c>
      <c r="V161" t="s" s="4">
        <v>352</v>
      </c>
      <c r="W161" t="s" s="4">
        <v>352</v>
      </c>
      <c r="X161" t="s" s="4">
        <v>108</v>
      </c>
      <c r="Y161" t="s" s="4">
        <v>668</v>
      </c>
      <c r="Z161" t="s" s="4">
        <v>862</v>
      </c>
      <c r="AA161" t="s" s="4">
        <v>920</v>
      </c>
      <c r="AB161" t="s" s="4">
        <v>104</v>
      </c>
      <c r="AC161" t="s" s="4">
        <v>104</v>
      </c>
      <c r="AD161" t="s" s="4">
        <v>880</v>
      </c>
      <c r="AE161" t="s" s="4">
        <v>921</v>
      </c>
      <c r="AF161" t="s" s="4">
        <v>920</v>
      </c>
      <c r="AG161" t="s" s="4">
        <v>681</v>
      </c>
      <c r="AH161" t="s" s="4">
        <v>114</v>
      </c>
      <c r="AI161" t="s" s="4">
        <v>682</v>
      </c>
      <c r="AJ161" t="s" s="4">
        <v>682</v>
      </c>
      <c r="AK161" t="s" s="4">
        <v>683</v>
      </c>
    </row>
    <row r="162" ht="45.0" customHeight="true">
      <c r="A162" t="s" s="4">
        <v>922</v>
      </c>
      <c r="B162" t="s" s="4">
        <v>90</v>
      </c>
      <c r="C162" t="s" s="4">
        <v>668</v>
      </c>
      <c r="D162" t="s" s="4">
        <v>674</v>
      </c>
      <c r="E162" t="s" s="4">
        <v>93</v>
      </c>
      <c r="F162" t="s" s="4">
        <v>94</v>
      </c>
      <c r="G162" t="s" s="4">
        <v>412</v>
      </c>
      <c r="H162" t="s" s="4">
        <v>412</v>
      </c>
      <c r="I162" t="s" s="4">
        <v>261</v>
      </c>
      <c r="J162" t="s" s="4">
        <v>923</v>
      </c>
      <c r="K162" t="s" s="4">
        <v>924</v>
      </c>
      <c r="L162" t="s" s="4">
        <v>122</v>
      </c>
      <c r="M162" t="s" s="4">
        <v>101</v>
      </c>
      <c r="N162" t="s" s="4">
        <v>871</v>
      </c>
      <c r="O162" t="s" s="4">
        <v>103</v>
      </c>
      <c r="P162" t="s" s="4">
        <v>104</v>
      </c>
      <c r="Q162" t="s" s="4">
        <v>104</v>
      </c>
      <c r="R162" t="s" s="4">
        <v>105</v>
      </c>
      <c r="S162" t="s" s="4">
        <v>106</v>
      </c>
      <c r="T162" t="s" s="4">
        <v>107</v>
      </c>
      <c r="U162" t="s" s="4">
        <v>105</v>
      </c>
      <c r="V162" t="s" s="4">
        <v>352</v>
      </c>
      <c r="W162" t="s" s="4">
        <v>352</v>
      </c>
      <c r="X162" t="s" s="4">
        <v>108</v>
      </c>
      <c r="Y162" t="s" s="4">
        <v>668</v>
      </c>
      <c r="Z162" t="s" s="4">
        <v>862</v>
      </c>
      <c r="AA162" t="s" s="4">
        <v>925</v>
      </c>
      <c r="AB162" t="s" s="4">
        <v>104</v>
      </c>
      <c r="AC162" t="s" s="4">
        <v>104</v>
      </c>
      <c r="AD162" t="s" s="4">
        <v>880</v>
      </c>
      <c r="AE162" t="s" s="4">
        <v>926</v>
      </c>
      <c r="AF162" t="s" s="4">
        <v>925</v>
      </c>
      <c r="AG162" t="s" s="4">
        <v>681</v>
      </c>
      <c r="AH162" t="s" s="4">
        <v>114</v>
      </c>
      <c r="AI162" t="s" s="4">
        <v>682</v>
      </c>
      <c r="AJ162" t="s" s="4">
        <v>682</v>
      </c>
      <c r="AK162" t="s" s="4">
        <v>683</v>
      </c>
    </row>
    <row r="163" ht="45.0" customHeight="true">
      <c r="A163" t="s" s="4">
        <v>927</v>
      </c>
      <c r="B163" t="s" s="4">
        <v>90</v>
      </c>
      <c r="C163" t="s" s="4">
        <v>668</v>
      </c>
      <c r="D163" t="s" s="4">
        <v>674</v>
      </c>
      <c r="E163" t="s" s="4">
        <v>93</v>
      </c>
      <c r="F163" t="s" s="4">
        <v>94</v>
      </c>
      <c r="G163" t="s" s="4">
        <v>119</v>
      </c>
      <c r="H163" t="s" s="4">
        <v>118</v>
      </c>
      <c r="I163" t="s" s="4">
        <v>97</v>
      </c>
      <c r="J163" t="s" s="4">
        <v>120</v>
      </c>
      <c r="K163" t="s" s="4">
        <v>121</v>
      </c>
      <c r="L163" t="s" s="4">
        <v>122</v>
      </c>
      <c r="M163" t="s" s="4">
        <v>101</v>
      </c>
      <c r="N163" t="s" s="4">
        <v>123</v>
      </c>
      <c r="O163" t="s" s="4">
        <v>103</v>
      </c>
      <c r="P163" t="s" s="4">
        <v>104</v>
      </c>
      <c r="Q163" t="s" s="4">
        <v>104</v>
      </c>
      <c r="R163" t="s" s="4">
        <v>105</v>
      </c>
      <c r="S163" t="s" s="4">
        <v>106</v>
      </c>
      <c r="T163" t="s" s="4">
        <v>107</v>
      </c>
      <c r="U163" t="s" s="4">
        <v>105</v>
      </c>
      <c r="V163" t="s" s="4">
        <v>106</v>
      </c>
      <c r="W163" t="s" s="4">
        <v>106</v>
      </c>
      <c r="X163" t="s" s="4">
        <v>108</v>
      </c>
      <c r="Y163" t="s" s="4">
        <v>928</v>
      </c>
      <c r="Z163" t="s" s="4">
        <v>928</v>
      </c>
      <c r="AA163" t="s" s="4">
        <v>929</v>
      </c>
      <c r="AB163" t="s" s="4">
        <v>104</v>
      </c>
      <c r="AC163" t="s" s="4">
        <v>104</v>
      </c>
      <c r="AD163" t="s" s="4">
        <v>930</v>
      </c>
      <c r="AE163" t="s" s="4">
        <v>931</v>
      </c>
      <c r="AF163" t="s" s="4">
        <v>929</v>
      </c>
      <c r="AG163" t="s" s="4">
        <v>681</v>
      </c>
      <c r="AH163" t="s" s="4">
        <v>114</v>
      </c>
      <c r="AI163" t="s" s="4">
        <v>682</v>
      </c>
      <c r="AJ163" t="s" s="4">
        <v>682</v>
      </c>
      <c r="AK163" t="s" s="4">
        <v>683</v>
      </c>
    </row>
    <row r="164" ht="45.0" customHeight="true">
      <c r="A164" t="s" s="4">
        <v>932</v>
      </c>
      <c r="B164" t="s" s="4">
        <v>90</v>
      </c>
      <c r="C164" t="s" s="4">
        <v>668</v>
      </c>
      <c r="D164" t="s" s="4">
        <v>674</v>
      </c>
      <c r="E164" t="s" s="4">
        <v>93</v>
      </c>
      <c r="F164" t="s" s="4">
        <v>94</v>
      </c>
      <c r="G164" t="s" s="4">
        <v>412</v>
      </c>
      <c r="H164" t="s" s="4">
        <v>412</v>
      </c>
      <c r="I164" t="s" s="4">
        <v>261</v>
      </c>
      <c r="J164" t="s" s="4">
        <v>933</v>
      </c>
      <c r="K164" t="s" s="4">
        <v>934</v>
      </c>
      <c r="L164" t="s" s="4">
        <v>935</v>
      </c>
      <c r="M164" t="s" s="4">
        <v>101</v>
      </c>
      <c r="N164" t="s" s="4">
        <v>936</v>
      </c>
      <c r="O164" t="s" s="4">
        <v>103</v>
      </c>
      <c r="P164" t="s" s="4">
        <v>104</v>
      </c>
      <c r="Q164" t="s" s="4">
        <v>104</v>
      </c>
      <c r="R164" t="s" s="4">
        <v>105</v>
      </c>
      <c r="S164" t="s" s="4">
        <v>106</v>
      </c>
      <c r="T164" t="s" s="4">
        <v>107</v>
      </c>
      <c r="U164" t="s" s="4">
        <v>105</v>
      </c>
      <c r="V164" t="s" s="4">
        <v>352</v>
      </c>
      <c r="W164" t="s" s="4">
        <v>352</v>
      </c>
      <c r="X164" t="s" s="4">
        <v>108</v>
      </c>
      <c r="Y164" t="s" s="4">
        <v>668</v>
      </c>
      <c r="Z164" t="s" s="4">
        <v>862</v>
      </c>
      <c r="AA164" t="s" s="4">
        <v>937</v>
      </c>
      <c r="AB164" t="s" s="4">
        <v>104</v>
      </c>
      <c r="AC164" t="s" s="4">
        <v>104</v>
      </c>
      <c r="AD164" t="s" s="4">
        <v>880</v>
      </c>
      <c r="AE164" t="s" s="4">
        <v>938</v>
      </c>
      <c r="AF164" t="s" s="4">
        <v>937</v>
      </c>
      <c r="AG164" t="s" s="4">
        <v>681</v>
      </c>
      <c r="AH164" t="s" s="4">
        <v>114</v>
      </c>
      <c r="AI164" t="s" s="4">
        <v>682</v>
      </c>
      <c r="AJ164" t="s" s="4">
        <v>682</v>
      </c>
      <c r="AK164" t="s" s="4">
        <v>683</v>
      </c>
    </row>
    <row r="165" ht="45.0" customHeight="true">
      <c r="A165" t="s" s="4">
        <v>939</v>
      </c>
      <c r="B165" t="s" s="4">
        <v>90</v>
      </c>
      <c r="C165" t="s" s="4">
        <v>668</v>
      </c>
      <c r="D165" t="s" s="4">
        <v>674</v>
      </c>
      <c r="E165" t="s" s="4">
        <v>93</v>
      </c>
      <c r="F165" t="s" s="4">
        <v>94</v>
      </c>
      <c r="G165" t="s" s="4">
        <v>180</v>
      </c>
      <c r="H165" t="s" s="4">
        <v>179</v>
      </c>
      <c r="I165" t="s" s="4">
        <v>261</v>
      </c>
      <c r="J165" t="s" s="4">
        <v>940</v>
      </c>
      <c r="K165" t="s" s="4">
        <v>122</v>
      </c>
      <c r="L165" t="s" s="4">
        <v>941</v>
      </c>
      <c r="M165" t="s" s="4">
        <v>101</v>
      </c>
      <c r="N165" t="s" s="4">
        <v>871</v>
      </c>
      <c r="O165" t="s" s="4">
        <v>103</v>
      </c>
      <c r="P165" t="s" s="4">
        <v>104</v>
      </c>
      <c r="Q165" t="s" s="4">
        <v>104</v>
      </c>
      <c r="R165" t="s" s="4">
        <v>105</v>
      </c>
      <c r="S165" t="s" s="4">
        <v>106</v>
      </c>
      <c r="T165" t="s" s="4">
        <v>107</v>
      </c>
      <c r="U165" t="s" s="4">
        <v>105</v>
      </c>
      <c r="V165" t="s" s="4">
        <v>352</v>
      </c>
      <c r="W165" t="s" s="4">
        <v>352</v>
      </c>
      <c r="X165" t="s" s="4">
        <v>108</v>
      </c>
      <c r="Y165" t="s" s="4">
        <v>668</v>
      </c>
      <c r="Z165" t="s" s="4">
        <v>862</v>
      </c>
      <c r="AA165" t="s" s="4">
        <v>942</v>
      </c>
      <c r="AB165" t="s" s="4">
        <v>104</v>
      </c>
      <c r="AC165" t="s" s="4">
        <v>104</v>
      </c>
      <c r="AD165" t="s" s="4">
        <v>880</v>
      </c>
      <c r="AE165" t="s" s="4">
        <v>943</v>
      </c>
      <c r="AF165" t="s" s="4">
        <v>942</v>
      </c>
      <c r="AG165" t="s" s="4">
        <v>681</v>
      </c>
      <c r="AH165" t="s" s="4">
        <v>114</v>
      </c>
      <c r="AI165" t="s" s="4">
        <v>682</v>
      </c>
      <c r="AJ165" t="s" s="4">
        <v>682</v>
      </c>
      <c r="AK165" t="s" s="4">
        <v>683</v>
      </c>
    </row>
    <row r="166" ht="45.0" customHeight="true">
      <c r="A166" t="s" s="4">
        <v>944</v>
      </c>
      <c r="B166" t="s" s="4">
        <v>90</v>
      </c>
      <c r="C166" t="s" s="4">
        <v>668</v>
      </c>
      <c r="D166" t="s" s="4">
        <v>674</v>
      </c>
      <c r="E166" t="s" s="4">
        <v>150</v>
      </c>
      <c r="F166" t="s" s="4">
        <v>94</v>
      </c>
      <c r="G166" t="s" s="4">
        <v>194</v>
      </c>
      <c r="H166" t="s" s="4">
        <v>194</v>
      </c>
      <c r="I166" t="s" s="4">
        <v>195</v>
      </c>
      <c r="J166" t="s" s="4">
        <v>196</v>
      </c>
      <c r="K166" t="s" s="4">
        <v>197</v>
      </c>
      <c r="L166" t="s" s="4">
        <v>198</v>
      </c>
      <c r="M166" t="s" s="4">
        <v>101</v>
      </c>
      <c r="N166" t="s" s="4">
        <v>945</v>
      </c>
      <c r="O166" t="s" s="4">
        <v>103</v>
      </c>
      <c r="P166" t="s" s="4">
        <v>104</v>
      </c>
      <c r="Q166" t="s" s="4">
        <v>104</v>
      </c>
      <c r="R166" t="s" s="4">
        <v>105</v>
      </c>
      <c r="S166" t="s" s="4">
        <v>106</v>
      </c>
      <c r="T166" t="s" s="4">
        <v>107</v>
      </c>
      <c r="U166" t="s" s="4">
        <v>105</v>
      </c>
      <c r="V166" t="s" s="4">
        <v>106</v>
      </c>
      <c r="W166" t="s" s="4">
        <v>106</v>
      </c>
      <c r="X166" t="s" s="4">
        <v>108</v>
      </c>
      <c r="Y166" t="s" s="4">
        <v>928</v>
      </c>
      <c r="Z166" t="s" s="4">
        <v>928</v>
      </c>
      <c r="AA166" t="s" s="4">
        <v>946</v>
      </c>
      <c r="AB166" t="s" s="4">
        <v>104</v>
      </c>
      <c r="AC166" t="s" s="4">
        <v>104</v>
      </c>
      <c r="AD166" t="s" s="4">
        <v>930</v>
      </c>
      <c r="AE166" t="s" s="4">
        <v>947</v>
      </c>
      <c r="AF166" t="s" s="4">
        <v>946</v>
      </c>
      <c r="AG166" t="s" s="4">
        <v>681</v>
      </c>
      <c r="AH166" t="s" s="4">
        <v>114</v>
      </c>
      <c r="AI166" t="s" s="4">
        <v>682</v>
      </c>
      <c r="AJ166" t="s" s="4">
        <v>682</v>
      </c>
      <c r="AK166" t="s" s="4">
        <v>683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948</v>
      </c>
    </row>
    <row r="2">
      <c r="A2" t="s">
        <v>150</v>
      </c>
    </row>
    <row r="3">
      <c r="A3" t="s">
        <v>949</v>
      </c>
    </row>
    <row r="4">
      <c r="A4" t="s">
        <v>950</v>
      </c>
    </row>
    <row r="5">
      <c r="A5" t="s">
        <v>93</v>
      </c>
    </row>
    <row r="6">
      <c r="A6" t="s">
        <v>951</v>
      </c>
    </row>
    <row r="7">
      <c r="A7" t="s">
        <v>952</v>
      </c>
    </row>
    <row r="8">
      <c r="A8" t="s">
        <v>953</v>
      </c>
    </row>
    <row r="9">
      <c r="A9" t="s">
        <v>954</v>
      </c>
    </row>
    <row r="10">
      <c r="A10" t="s">
        <v>955</v>
      </c>
    </row>
    <row r="11">
      <c r="A11" t="s">
        <v>956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6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959</v>
      </c>
      <c r="D2" t="s">
        <v>960</v>
      </c>
      <c r="E2" t="s">
        <v>961</v>
      </c>
    </row>
    <row r="3">
      <c r="A3" t="s" s="1">
        <v>962</v>
      </c>
      <c r="B3" s="1"/>
      <c r="C3" t="s" s="1">
        <v>963</v>
      </c>
      <c r="D3" t="s" s="1">
        <v>964</v>
      </c>
      <c r="E3" t="s" s="1">
        <v>965</v>
      </c>
    </row>
    <row r="4" ht="45.0" customHeight="true">
      <c r="A4" t="s" s="4">
        <v>110</v>
      </c>
      <c r="B4" t="s" s="4">
        <v>966</v>
      </c>
      <c r="C4" t="s" s="4">
        <v>967</v>
      </c>
      <c r="D4" t="s" s="4">
        <v>968</v>
      </c>
      <c r="E4" t="s" s="4">
        <v>969</v>
      </c>
    </row>
    <row r="5" ht="45.0" customHeight="true">
      <c r="A5" t="s" s="4">
        <v>125</v>
      </c>
      <c r="B5" t="s" s="4">
        <v>970</v>
      </c>
      <c r="C5" t="s" s="4">
        <v>967</v>
      </c>
      <c r="D5" t="s" s="4">
        <v>968</v>
      </c>
      <c r="E5" t="s" s="4">
        <v>971</v>
      </c>
    </row>
    <row r="6" ht="45.0" customHeight="true">
      <c r="A6" t="s" s="4">
        <v>135</v>
      </c>
      <c r="B6" t="s" s="4">
        <v>972</v>
      </c>
      <c r="C6" t="s" s="4">
        <v>967</v>
      </c>
      <c r="D6" t="s" s="4">
        <v>968</v>
      </c>
      <c r="E6" t="s" s="4">
        <v>969</v>
      </c>
    </row>
    <row r="7" ht="45.0" customHeight="true">
      <c r="A7" t="s" s="4">
        <v>141</v>
      </c>
      <c r="B7" t="s" s="4">
        <v>973</v>
      </c>
      <c r="C7" t="s" s="4">
        <v>967</v>
      </c>
      <c r="D7" t="s" s="4">
        <v>968</v>
      </c>
      <c r="E7" t="s" s="4">
        <v>974</v>
      </c>
    </row>
    <row r="8" ht="45.0" customHeight="true">
      <c r="A8" t="s" s="4">
        <v>146</v>
      </c>
      <c r="B8" t="s" s="4">
        <v>975</v>
      </c>
      <c r="C8" t="s" s="4">
        <v>967</v>
      </c>
      <c r="D8" t="s" s="4">
        <v>968</v>
      </c>
      <c r="E8" t="s" s="4">
        <v>976</v>
      </c>
    </row>
    <row r="9" ht="45.0" customHeight="true">
      <c r="A9" t="s" s="4">
        <v>157</v>
      </c>
      <c r="B9" t="s" s="4">
        <v>977</v>
      </c>
      <c r="C9" t="s" s="4">
        <v>967</v>
      </c>
      <c r="D9" t="s" s="4">
        <v>968</v>
      </c>
      <c r="E9" t="s" s="4">
        <v>969</v>
      </c>
    </row>
    <row r="10" ht="45.0" customHeight="true">
      <c r="A10" t="s" s="4">
        <v>160</v>
      </c>
      <c r="B10" t="s" s="4">
        <v>978</v>
      </c>
      <c r="C10" t="s" s="4">
        <v>967</v>
      </c>
      <c r="D10" t="s" s="4">
        <v>968</v>
      </c>
      <c r="E10" t="s" s="4">
        <v>969</v>
      </c>
    </row>
    <row r="11" ht="45.0" customHeight="true">
      <c r="A11" t="s" s="4">
        <v>168</v>
      </c>
      <c r="B11" t="s" s="4">
        <v>979</v>
      </c>
      <c r="C11" t="s" s="4">
        <v>967</v>
      </c>
      <c r="D11" t="s" s="4">
        <v>968</v>
      </c>
      <c r="E11" t="s" s="4">
        <v>969</v>
      </c>
    </row>
    <row r="12" ht="45.0" customHeight="true">
      <c r="A12" t="s" s="4">
        <v>176</v>
      </c>
      <c r="B12" t="s" s="4">
        <v>980</v>
      </c>
      <c r="C12" t="s" s="4">
        <v>967</v>
      </c>
      <c r="D12" t="s" s="4">
        <v>968</v>
      </c>
      <c r="E12" t="s" s="4">
        <v>981</v>
      </c>
    </row>
    <row r="13" ht="45.0" customHeight="true">
      <c r="A13" t="s" s="4">
        <v>186</v>
      </c>
      <c r="B13" t="s" s="4">
        <v>982</v>
      </c>
      <c r="C13" t="s" s="4">
        <v>967</v>
      </c>
      <c r="D13" t="s" s="4">
        <v>968</v>
      </c>
      <c r="E13" t="s" s="4">
        <v>983</v>
      </c>
    </row>
    <row r="14" ht="45.0" customHeight="true">
      <c r="A14" t="s" s="4">
        <v>191</v>
      </c>
      <c r="B14" t="s" s="4">
        <v>984</v>
      </c>
      <c r="C14" t="s" s="4">
        <v>967</v>
      </c>
      <c r="D14" t="s" s="4">
        <v>968</v>
      </c>
      <c r="E14" t="s" s="4">
        <v>969</v>
      </c>
    </row>
    <row r="15" ht="45.0" customHeight="true">
      <c r="A15" t="s" s="4">
        <v>200</v>
      </c>
      <c r="B15" t="s" s="4">
        <v>985</v>
      </c>
      <c r="C15" t="s" s="4">
        <v>967</v>
      </c>
      <c r="D15" t="s" s="4">
        <v>968</v>
      </c>
      <c r="E15" t="s" s="4">
        <v>969</v>
      </c>
    </row>
    <row r="16" ht="45.0" customHeight="true">
      <c r="A16" t="s" s="4">
        <v>204</v>
      </c>
      <c r="B16" t="s" s="4">
        <v>986</v>
      </c>
      <c r="C16" t="s" s="4">
        <v>967</v>
      </c>
      <c r="D16" t="s" s="4">
        <v>968</v>
      </c>
      <c r="E16" t="s" s="4">
        <v>981</v>
      </c>
    </row>
    <row r="17" ht="45.0" customHeight="true">
      <c r="A17" t="s" s="4">
        <v>208</v>
      </c>
      <c r="B17" t="s" s="4">
        <v>987</v>
      </c>
      <c r="C17" t="s" s="4">
        <v>967</v>
      </c>
      <c r="D17" t="s" s="4">
        <v>968</v>
      </c>
      <c r="E17" t="s" s="4">
        <v>988</v>
      </c>
    </row>
    <row r="18" ht="45.0" customHeight="true">
      <c r="A18" t="s" s="4">
        <v>212</v>
      </c>
      <c r="B18" t="s" s="4">
        <v>989</v>
      </c>
      <c r="C18" t="s" s="4">
        <v>967</v>
      </c>
      <c r="D18" t="s" s="4">
        <v>968</v>
      </c>
      <c r="E18" t="s" s="4">
        <v>990</v>
      </c>
    </row>
    <row r="19" ht="45.0" customHeight="true">
      <c r="A19" t="s" s="4">
        <v>221</v>
      </c>
      <c r="B19" t="s" s="4">
        <v>991</v>
      </c>
      <c r="C19" t="s" s="4">
        <v>967</v>
      </c>
      <c r="D19" t="s" s="4">
        <v>968</v>
      </c>
      <c r="E19" t="s" s="4">
        <v>992</v>
      </c>
    </row>
    <row r="20" ht="45.0" customHeight="true">
      <c r="A20" t="s" s="4">
        <v>226</v>
      </c>
      <c r="B20" t="s" s="4">
        <v>993</v>
      </c>
      <c r="C20" t="s" s="4">
        <v>967</v>
      </c>
      <c r="D20" t="s" s="4">
        <v>968</v>
      </c>
      <c r="E20" t="s" s="4">
        <v>969</v>
      </c>
    </row>
    <row r="21" ht="45.0" customHeight="true">
      <c r="A21" t="s" s="4">
        <v>231</v>
      </c>
      <c r="B21" t="s" s="4">
        <v>994</v>
      </c>
      <c r="C21" t="s" s="4">
        <v>967</v>
      </c>
      <c r="D21" t="s" s="4">
        <v>968</v>
      </c>
      <c r="E21" t="s" s="4">
        <v>969</v>
      </c>
    </row>
    <row r="22" ht="45.0" customHeight="true">
      <c r="A22" t="s" s="4">
        <v>236</v>
      </c>
      <c r="B22" t="s" s="4">
        <v>995</v>
      </c>
      <c r="C22" t="s" s="4">
        <v>967</v>
      </c>
      <c r="D22" t="s" s="4">
        <v>968</v>
      </c>
      <c r="E22" t="s" s="4">
        <v>969</v>
      </c>
    </row>
    <row r="23" ht="45.0" customHeight="true">
      <c r="A23" t="s" s="4">
        <v>241</v>
      </c>
      <c r="B23" t="s" s="4">
        <v>996</v>
      </c>
      <c r="C23" t="s" s="4">
        <v>967</v>
      </c>
      <c r="D23" t="s" s="4">
        <v>968</v>
      </c>
      <c r="E23" t="s" s="4">
        <v>969</v>
      </c>
    </row>
    <row r="24" ht="45.0" customHeight="true">
      <c r="A24" t="s" s="4">
        <v>246</v>
      </c>
      <c r="B24" t="s" s="4">
        <v>997</v>
      </c>
      <c r="C24" t="s" s="4">
        <v>967</v>
      </c>
      <c r="D24" t="s" s="4">
        <v>968</v>
      </c>
      <c r="E24" t="s" s="4">
        <v>998</v>
      </c>
    </row>
    <row r="25" ht="45.0" customHeight="true">
      <c r="A25" t="s" s="4">
        <v>249</v>
      </c>
      <c r="B25" t="s" s="4">
        <v>999</v>
      </c>
      <c r="C25" t="s" s="4">
        <v>967</v>
      </c>
      <c r="D25" t="s" s="4">
        <v>968</v>
      </c>
      <c r="E25" t="s" s="4">
        <v>969</v>
      </c>
    </row>
    <row r="26" ht="45.0" customHeight="true">
      <c r="A26" t="s" s="4">
        <v>253</v>
      </c>
      <c r="B26" t="s" s="4">
        <v>1000</v>
      </c>
      <c r="C26" t="s" s="4">
        <v>967</v>
      </c>
      <c r="D26" t="s" s="4">
        <v>968</v>
      </c>
      <c r="E26" t="s" s="4">
        <v>969</v>
      </c>
    </row>
    <row r="27" ht="45.0" customHeight="true">
      <c r="A27" t="s" s="4">
        <v>257</v>
      </c>
      <c r="B27" t="s" s="4">
        <v>1001</v>
      </c>
      <c r="C27" t="s" s="4">
        <v>967</v>
      </c>
      <c r="D27" t="s" s="4">
        <v>968</v>
      </c>
      <c r="E27" t="s" s="4">
        <v>969</v>
      </c>
    </row>
    <row r="28" ht="45.0" customHeight="true">
      <c r="A28" t="s" s="4">
        <v>264</v>
      </c>
      <c r="B28" t="s" s="4">
        <v>1002</v>
      </c>
      <c r="C28" t="s" s="4">
        <v>967</v>
      </c>
      <c r="D28" t="s" s="4">
        <v>968</v>
      </c>
      <c r="E28" t="s" s="4">
        <v>1003</v>
      </c>
    </row>
    <row r="29" ht="45.0" customHeight="true">
      <c r="A29" t="s" s="4">
        <v>268</v>
      </c>
      <c r="B29" t="s" s="4">
        <v>1004</v>
      </c>
      <c r="C29" t="s" s="4">
        <v>967</v>
      </c>
      <c r="D29" t="s" s="4">
        <v>968</v>
      </c>
      <c r="E29" t="s" s="4">
        <v>1005</v>
      </c>
    </row>
    <row r="30" ht="45.0" customHeight="true">
      <c r="A30" t="s" s="4">
        <v>272</v>
      </c>
      <c r="B30" t="s" s="4">
        <v>1006</v>
      </c>
      <c r="C30" t="s" s="4">
        <v>967</v>
      </c>
      <c r="D30" t="s" s="4">
        <v>968</v>
      </c>
      <c r="E30" t="s" s="4">
        <v>969</v>
      </c>
    </row>
    <row r="31" ht="45.0" customHeight="true">
      <c r="A31" t="s" s="4">
        <v>277</v>
      </c>
      <c r="B31" t="s" s="4">
        <v>1007</v>
      </c>
      <c r="C31" t="s" s="4">
        <v>967</v>
      </c>
      <c r="D31" t="s" s="4">
        <v>968</v>
      </c>
      <c r="E31" t="s" s="4">
        <v>969</v>
      </c>
    </row>
    <row r="32" ht="45.0" customHeight="true">
      <c r="A32" t="s" s="4">
        <v>282</v>
      </c>
      <c r="B32" t="s" s="4">
        <v>1008</v>
      </c>
      <c r="C32" t="s" s="4">
        <v>967</v>
      </c>
      <c r="D32" t="s" s="4">
        <v>968</v>
      </c>
      <c r="E32" t="s" s="4">
        <v>969</v>
      </c>
    </row>
    <row r="33" ht="45.0" customHeight="true">
      <c r="A33" t="s" s="4">
        <v>287</v>
      </c>
      <c r="B33" t="s" s="4">
        <v>1009</v>
      </c>
      <c r="C33" t="s" s="4">
        <v>967</v>
      </c>
      <c r="D33" t="s" s="4">
        <v>968</v>
      </c>
      <c r="E33" t="s" s="4">
        <v>981</v>
      </c>
    </row>
    <row r="34" ht="45.0" customHeight="true">
      <c r="A34" t="s" s="4">
        <v>291</v>
      </c>
      <c r="B34" t="s" s="4">
        <v>1010</v>
      </c>
      <c r="C34" t="s" s="4">
        <v>967</v>
      </c>
      <c r="D34" t="s" s="4">
        <v>968</v>
      </c>
      <c r="E34" t="s" s="4">
        <v>1011</v>
      </c>
    </row>
    <row r="35" ht="45.0" customHeight="true">
      <c r="A35" t="s" s="4">
        <v>297</v>
      </c>
      <c r="B35" t="s" s="4">
        <v>1012</v>
      </c>
      <c r="C35" t="s" s="4">
        <v>967</v>
      </c>
      <c r="D35" t="s" s="4">
        <v>968</v>
      </c>
      <c r="E35" t="s" s="4">
        <v>969</v>
      </c>
    </row>
    <row r="36" ht="45.0" customHeight="true">
      <c r="A36" t="s" s="4">
        <v>301</v>
      </c>
      <c r="B36" t="s" s="4">
        <v>1013</v>
      </c>
      <c r="C36" t="s" s="4">
        <v>967</v>
      </c>
      <c r="D36" t="s" s="4">
        <v>968</v>
      </c>
      <c r="E36" t="s" s="4">
        <v>998</v>
      </c>
    </row>
    <row r="37" ht="45.0" customHeight="true">
      <c r="A37" t="s" s="4">
        <v>306</v>
      </c>
      <c r="B37" t="s" s="4">
        <v>1014</v>
      </c>
      <c r="C37" t="s" s="4">
        <v>967</v>
      </c>
      <c r="D37" t="s" s="4">
        <v>968</v>
      </c>
      <c r="E37" t="s" s="4">
        <v>969</v>
      </c>
    </row>
    <row r="38" ht="45.0" customHeight="true">
      <c r="A38" t="s" s="4">
        <v>311</v>
      </c>
      <c r="B38" t="s" s="4">
        <v>1015</v>
      </c>
      <c r="C38" t="s" s="4">
        <v>967</v>
      </c>
      <c r="D38" t="s" s="4">
        <v>968</v>
      </c>
      <c r="E38" t="s" s="4">
        <v>969</v>
      </c>
    </row>
    <row r="39" ht="45.0" customHeight="true">
      <c r="A39" t="s" s="4">
        <v>315</v>
      </c>
      <c r="B39" t="s" s="4">
        <v>1016</v>
      </c>
      <c r="C39" t="s" s="4">
        <v>967</v>
      </c>
      <c r="D39" t="s" s="4">
        <v>968</v>
      </c>
      <c r="E39" t="s" s="4">
        <v>969</v>
      </c>
    </row>
    <row r="40" ht="45.0" customHeight="true">
      <c r="A40" t="s" s="4">
        <v>319</v>
      </c>
      <c r="B40" t="s" s="4">
        <v>1017</v>
      </c>
      <c r="C40" t="s" s="4">
        <v>967</v>
      </c>
      <c r="D40" t="s" s="4">
        <v>968</v>
      </c>
      <c r="E40" t="s" s="4">
        <v>969</v>
      </c>
    </row>
    <row r="41" ht="45.0" customHeight="true">
      <c r="A41" t="s" s="4">
        <v>323</v>
      </c>
      <c r="B41" t="s" s="4">
        <v>1018</v>
      </c>
      <c r="C41" t="s" s="4">
        <v>967</v>
      </c>
      <c r="D41" t="s" s="4">
        <v>968</v>
      </c>
      <c r="E41" t="s" s="4">
        <v>981</v>
      </c>
    </row>
    <row r="42" ht="45.0" customHeight="true">
      <c r="A42" t="s" s="4">
        <v>327</v>
      </c>
      <c r="B42" t="s" s="4">
        <v>1019</v>
      </c>
      <c r="C42" t="s" s="4">
        <v>967</v>
      </c>
      <c r="D42" t="s" s="4">
        <v>968</v>
      </c>
      <c r="E42" t="s" s="4">
        <v>1020</v>
      </c>
    </row>
    <row r="43" ht="45.0" customHeight="true">
      <c r="A43" t="s" s="4">
        <v>331</v>
      </c>
      <c r="B43" t="s" s="4">
        <v>1021</v>
      </c>
      <c r="C43" t="s" s="4">
        <v>967</v>
      </c>
      <c r="D43" t="s" s="4">
        <v>968</v>
      </c>
      <c r="E43" t="s" s="4">
        <v>969</v>
      </c>
    </row>
    <row r="44" ht="45.0" customHeight="true">
      <c r="A44" t="s" s="4">
        <v>335</v>
      </c>
      <c r="B44" t="s" s="4">
        <v>1022</v>
      </c>
      <c r="C44" t="s" s="4">
        <v>967</v>
      </c>
      <c r="D44" t="s" s="4">
        <v>968</v>
      </c>
      <c r="E44" t="s" s="4">
        <v>1023</v>
      </c>
    </row>
    <row r="45" ht="45.0" customHeight="true">
      <c r="A45" t="s" s="4">
        <v>341</v>
      </c>
      <c r="B45" t="s" s="4">
        <v>1024</v>
      </c>
      <c r="C45" t="s" s="4">
        <v>967</v>
      </c>
      <c r="D45" t="s" s="4">
        <v>968</v>
      </c>
      <c r="E45" t="s" s="4">
        <v>981</v>
      </c>
    </row>
    <row r="46" ht="45.0" customHeight="true">
      <c r="A46" t="s" s="4">
        <v>348</v>
      </c>
      <c r="B46" t="s" s="4">
        <v>1025</v>
      </c>
      <c r="C46" t="s" s="4">
        <v>967</v>
      </c>
      <c r="D46" t="s" s="4">
        <v>968</v>
      </c>
      <c r="E46" t="s" s="4">
        <v>981</v>
      </c>
    </row>
    <row r="47" ht="45.0" customHeight="true">
      <c r="A47" t="s" s="4">
        <v>354</v>
      </c>
      <c r="B47" t="s" s="4">
        <v>1026</v>
      </c>
      <c r="C47" t="s" s="4">
        <v>967</v>
      </c>
      <c r="D47" t="s" s="4">
        <v>968</v>
      </c>
      <c r="E47" t="s" s="4">
        <v>1027</v>
      </c>
    </row>
    <row r="48" ht="45.0" customHeight="true">
      <c r="A48" t="s" s="4">
        <v>359</v>
      </c>
      <c r="B48" t="s" s="4">
        <v>1028</v>
      </c>
      <c r="C48" t="s" s="4">
        <v>967</v>
      </c>
      <c r="D48" t="s" s="4">
        <v>968</v>
      </c>
      <c r="E48" t="s" s="4">
        <v>1029</v>
      </c>
    </row>
    <row r="49" ht="45.0" customHeight="true">
      <c r="A49" t="s" s="4">
        <v>362</v>
      </c>
      <c r="B49" t="s" s="4">
        <v>1030</v>
      </c>
      <c r="C49" t="s" s="4">
        <v>967</v>
      </c>
      <c r="D49" t="s" s="4">
        <v>968</v>
      </c>
      <c r="E49" t="s" s="4">
        <v>1031</v>
      </c>
    </row>
    <row r="50" ht="45.0" customHeight="true">
      <c r="A50" t="s" s="4">
        <v>368</v>
      </c>
      <c r="B50" t="s" s="4">
        <v>1032</v>
      </c>
      <c r="C50" t="s" s="4">
        <v>967</v>
      </c>
      <c r="D50" t="s" s="4">
        <v>968</v>
      </c>
      <c r="E50" t="s" s="4">
        <v>969</v>
      </c>
    </row>
    <row r="51" ht="45.0" customHeight="true">
      <c r="A51" t="s" s="4">
        <v>371</v>
      </c>
      <c r="B51" t="s" s="4">
        <v>1033</v>
      </c>
      <c r="C51" t="s" s="4">
        <v>967</v>
      </c>
      <c r="D51" t="s" s="4">
        <v>968</v>
      </c>
      <c r="E51" t="s" s="4">
        <v>1034</v>
      </c>
    </row>
    <row r="52" ht="45.0" customHeight="true">
      <c r="A52" t="s" s="4">
        <v>376</v>
      </c>
      <c r="B52" t="s" s="4">
        <v>1035</v>
      </c>
      <c r="C52" t="s" s="4">
        <v>967</v>
      </c>
      <c r="D52" t="s" s="4">
        <v>968</v>
      </c>
      <c r="E52" t="s" s="4">
        <v>969</v>
      </c>
    </row>
    <row r="53" ht="45.0" customHeight="true">
      <c r="A53" t="s" s="4">
        <v>379</v>
      </c>
      <c r="B53" t="s" s="4">
        <v>1036</v>
      </c>
      <c r="C53" t="s" s="4">
        <v>967</v>
      </c>
      <c r="D53" t="s" s="4">
        <v>968</v>
      </c>
      <c r="E53" t="s" s="4">
        <v>1037</v>
      </c>
    </row>
    <row r="54" ht="45.0" customHeight="true">
      <c r="A54" t="s" s="4">
        <v>385</v>
      </c>
      <c r="B54" t="s" s="4">
        <v>1038</v>
      </c>
      <c r="C54" t="s" s="4">
        <v>967</v>
      </c>
      <c r="D54" t="s" s="4">
        <v>968</v>
      </c>
      <c r="E54" t="s" s="4">
        <v>1027</v>
      </c>
    </row>
    <row r="55" ht="45.0" customHeight="true">
      <c r="A55" t="s" s="4">
        <v>390</v>
      </c>
      <c r="B55" t="s" s="4">
        <v>1039</v>
      </c>
      <c r="C55" t="s" s="4">
        <v>967</v>
      </c>
      <c r="D55" t="s" s="4">
        <v>968</v>
      </c>
      <c r="E55" t="s" s="4">
        <v>1040</v>
      </c>
    </row>
    <row r="56" ht="45.0" customHeight="true">
      <c r="A56" t="s" s="4">
        <v>394</v>
      </c>
      <c r="B56" t="s" s="4">
        <v>1041</v>
      </c>
      <c r="C56" t="s" s="4">
        <v>967</v>
      </c>
      <c r="D56" t="s" s="4">
        <v>968</v>
      </c>
      <c r="E56" t="s" s="4">
        <v>981</v>
      </c>
    </row>
    <row r="57" ht="45.0" customHeight="true">
      <c r="A57" t="s" s="4">
        <v>401</v>
      </c>
      <c r="B57" t="s" s="4">
        <v>1042</v>
      </c>
      <c r="C57" t="s" s="4">
        <v>967</v>
      </c>
      <c r="D57" t="s" s="4">
        <v>968</v>
      </c>
      <c r="E57" t="s" s="4">
        <v>1043</v>
      </c>
    </row>
    <row r="58" ht="45.0" customHeight="true">
      <c r="A58" t="s" s="4">
        <v>405</v>
      </c>
      <c r="B58" t="s" s="4">
        <v>1044</v>
      </c>
      <c r="C58" t="s" s="4">
        <v>967</v>
      </c>
      <c r="D58" t="s" s="4">
        <v>968</v>
      </c>
      <c r="E58" t="s" s="4">
        <v>1045</v>
      </c>
    </row>
    <row r="59" ht="45.0" customHeight="true">
      <c r="A59" t="s" s="4">
        <v>409</v>
      </c>
      <c r="B59" t="s" s="4">
        <v>1046</v>
      </c>
      <c r="C59" t="s" s="4">
        <v>967</v>
      </c>
      <c r="D59" t="s" s="4">
        <v>968</v>
      </c>
      <c r="E59" t="s" s="4">
        <v>976</v>
      </c>
    </row>
    <row r="60" ht="45.0" customHeight="true">
      <c r="A60" t="s" s="4">
        <v>420</v>
      </c>
      <c r="B60" t="s" s="4">
        <v>1047</v>
      </c>
      <c r="C60" t="s" s="4">
        <v>967</v>
      </c>
      <c r="D60" t="s" s="4">
        <v>968</v>
      </c>
      <c r="E60" t="s" s="4">
        <v>969</v>
      </c>
    </row>
    <row r="61" ht="45.0" customHeight="true">
      <c r="A61" t="s" s="4">
        <v>424</v>
      </c>
      <c r="B61" t="s" s="4">
        <v>1048</v>
      </c>
      <c r="C61" t="s" s="4">
        <v>967</v>
      </c>
      <c r="D61" t="s" s="4">
        <v>968</v>
      </c>
      <c r="E61" t="s" s="4">
        <v>1049</v>
      </c>
    </row>
    <row r="62" ht="45.0" customHeight="true">
      <c r="A62" t="s" s="4">
        <v>428</v>
      </c>
      <c r="B62" t="s" s="4">
        <v>1050</v>
      </c>
      <c r="C62" t="s" s="4">
        <v>967</v>
      </c>
      <c r="D62" t="s" s="4">
        <v>968</v>
      </c>
      <c r="E62" t="s" s="4">
        <v>969</v>
      </c>
    </row>
    <row r="63" ht="45.0" customHeight="true">
      <c r="A63" t="s" s="4">
        <v>432</v>
      </c>
      <c r="B63" t="s" s="4">
        <v>1051</v>
      </c>
      <c r="C63" t="s" s="4">
        <v>967</v>
      </c>
      <c r="D63" t="s" s="4">
        <v>968</v>
      </c>
      <c r="E63" t="s" s="4">
        <v>969</v>
      </c>
    </row>
    <row r="64" ht="45.0" customHeight="true">
      <c r="A64" t="s" s="4">
        <v>438</v>
      </c>
      <c r="B64" t="s" s="4">
        <v>1052</v>
      </c>
      <c r="C64" t="s" s="4">
        <v>967</v>
      </c>
      <c r="D64" t="s" s="4">
        <v>968</v>
      </c>
      <c r="E64" t="s" s="4">
        <v>969</v>
      </c>
    </row>
    <row r="65" ht="45.0" customHeight="true">
      <c r="A65" t="s" s="4">
        <v>442</v>
      </c>
      <c r="B65" t="s" s="4">
        <v>1053</v>
      </c>
      <c r="C65" t="s" s="4">
        <v>967</v>
      </c>
      <c r="D65" t="s" s="4">
        <v>968</v>
      </c>
      <c r="E65" t="s" s="4">
        <v>1054</v>
      </c>
    </row>
    <row r="66" ht="45.0" customHeight="true">
      <c r="A66" t="s" s="4">
        <v>447</v>
      </c>
      <c r="B66" t="s" s="4">
        <v>1055</v>
      </c>
      <c r="C66" t="s" s="4">
        <v>967</v>
      </c>
      <c r="D66" t="s" s="4">
        <v>968</v>
      </c>
      <c r="E66" t="s" s="4">
        <v>981</v>
      </c>
    </row>
    <row r="67" ht="45.0" customHeight="true">
      <c r="A67" t="s" s="4">
        <v>450</v>
      </c>
      <c r="B67" t="s" s="4">
        <v>1056</v>
      </c>
      <c r="C67" t="s" s="4">
        <v>967</v>
      </c>
      <c r="D67" t="s" s="4">
        <v>968</v>
      </c>
      <c r="E67" t="s" s="4">
        <v>998</v>
      </c>
    </row>
    <row r="68" ht="45.0" customHeight="true">
      <c r="A68" t="s" s="4">
        <v>458</v>
      </c>
      <c r="B68" t="s" s="4">
        <v>1057</v>
      </c>
      <c r="C68" t="s" s="4">
        <v>967</v>
      </c>
      <c r="D68" t="s" s="4">
        <v>968</v>
      </c>
      <c r="E68" t="s" s="4">
        <v>969</v>
      </c>
    </row>
    <row r="69" ht="45.0" customHeight="true">
      <c r="A69" t="s" s="4">
        <v>464</v>
      </c>
      <c r="B69" t="s" s="4">
        <v>1058</v>
      </c>
      <c r="C69" t="s" s="4">
        <v>967</v>
      </c>
      <c r="D69" t="s" s="4">
        <v>968</v>
      </c>
      <c r="E69" t="s" s="4">
        <v>969</v>
      </c>
    </row>
    <row r="70" ht="45.0" customHeight="true">
      <c r="A70" t="s" s="4">
        <v>469</v>
      </c>
      <c r="B70" t="s" s="4">
        <v>1059</v>
      </c>
      <c r="C70" t="s" s="4">
        <v>967</v>
      </c>
      <c r="D70" t="s" s="4">
        <v>968</v>
      </c>
      <c r="E70" t="s" s="4">
        <v>969</v>
      </c>
    </row>
    <row r="71" ht="45.0" customHeight="true">
      <c r="A71" t="s" s="4">
        <v>473</v>
      </c>
      <c r="B71" t="s" s="4">
        <v>1060</v>
      </c>
      <c r="C71" t="s" s="4">
        <v>967</v>
      </c>
      <c r="D71" t="s" s="4">
        <v>968</v>
      </c>
      <c r="E71" t="s" s="4">
        <v>981</v>
      </c>
    </row>
    <row r="72" ht="45.0" customHeight="true">
      <c r="A72" t="s" s="4">
        <v>480</v>
      </c>
      <c r="B72" t="s" s="4">
        <v>1061</v>
      </c>
      <c r="C72" t="s" s="4">
        <v>967</v>
      </c>
      <c r="D72" t="s" s="4">
        <v>968</v>
      </c>
      <c r="E72" t="s" s="4">
        <v>1062</v>
      </c>
    </row>
    <row r="73" ht="45.0" customHeight="true">
      <c r="A73" t="s" s="4">
        <v>485</v>
      </c>
      <c r="B73" t="s" s="4">
        <v>1063</v>
      </c>
      <c r="C73" t="s" s="4">
        <v>967</v>
      </c>
      <c r="D73" t="s" s="4">
        <v>968</v>
      </c>
      <c r="E73" t="s" s="4">
        <v>969</v>
      </c>
    </row>
    <row r="74" ht="45.0" customHeight="true">
      <c r="A74" t="s" s="4">
        <v>489</v>
      </c>
      <c r="B74" t="s" s="4">
        <v>1064</v>
      </c>
      <c r="C74" t="s" s="4">
        <v>967</v>
      </c>
      <c r="D74" t="s" s="4">
        <v>968</v>
      </c>
      <c r="E74" t="s" s="4">
        <v>969</v>
      </c>
    </row>
    <row r="75" ht="45.0" customHeight="true">
      <c r="A75" t="s" s="4">
        <v>494</v>
      </c>
      <c r="B75" t="s" s="4">
        <v>1065</v>
      </c>
      <c r="C75" t="s" s="4">
        <v>967</v>
      </c>
      <c r="D75" t="s" s="4">
        <v>968</v>
      </c>
      <c r="E75" t="s" s="4">
        <v>1066</v>
      </c>
    </row>
    <row r="76" ht="45.0" customHeight="true">
      <c r="A76" t="s" s="4">
        <v>498</v>
      </c>
      <c r="B76" t="s" s="4">
        <v>1067</v>
      </c>
      <c r="C76" t="s" s="4">
        <v>967</v>
      </c>
      <c r="D76" t="s" s="4">
        <v>968</v>
      </c>
      <c r="E76" t="s" s="4">
        <v>969</v>
      </c>
    </row>
    <row r="77" ht="45.0" customHeight="true">
      <c r="A77" t="s" s="4">
        <v>502</v>
      </c>
      <c r="B77" t="s" s="4">
        <v>1068</v>
      </c>
      <c r="C77" t="s" s="4">
        <v>967</v>
      </c>
      <c r="D77" t="s" s="4">
        <v>968</v>
      </c>
      <c r="E77" t="s" s="4">
        <v>1069</v>
      </c>
    </row>
    <row r="78" ht="45.0" customHeight="true">
      <c r="A78" t="s" s="4">
        <v>507</v>
      </c>
      <c r="B78" t="s" s="4">
        <v>1070</v>
      </c>
      <c r="C78" t="s" s="4">
        <v>967</v>
      </c>
      <c r="D78" t="s" s="4">
        <v>968</v>
      </c>
      <c r="E78" t="s" s="4">
        <v>969</v>
      </c>
    </row>
    <row r="79" ht="45.0" customHeight="true">
      <c r="A79" t="s" s="4">
        <v>512</v>
      </c>
      <c r="B79" t="s" s="4">
        <v>1071</v>
      </c>
      <c r="C79" t="s" s="4">
        <v>967</v>
      </c>
      <c r="D79" t="s" s="4">
        <v>968</v>
      </c>
      <c r="E79" t="s" s="4">
        <v>969</v>
      </c>
    </row>
    <row r="80" ht="45.0" customHeight="true">
      <c r="A80" t="s" s="4">
        <v>516</v>
      </c>
      <c r="B80" t="s" s="4">
        <v>1072</v>
      </c>
      <c r="C80" t="s" s="4">
        <v>967</v>
      </c>
      <c r="D80" t="s" s="4">
        <v>968</v>
      </c>
      <c r="E80" t="s" s="4">
        <v>976</v>
      </c>
    </row>
    <row r="81" ht="45.0" customHeight="true">
      <c r="A81" t="s" s="4">
        <v>524</v>
      </c>
      <c r="B81" t="s" s="4">
        <v>1073</v>
      </c>
      <c r="C81" t="s" s="4">
        <v>967</v>
      </c>
      <c r="D81" t="s" s="4">
        <v>968</v>
      </c>
      <c r="E81" t="s" s="4">
        <v>969</v>
      </c>
    </row>
    <row r="82" ht="45.0" customHeight="true">
      <c r="A82" t="s" s="4">
        <v>528</v>
      </c>
      <c r="B82" t="s" s="4">
        <v>1074</v>
      </c>
      <c r="C82" t="s" s="4">
        <v>967</v>
      </c>
      <c r="D82" t="s" s="4">
        <v>968</v>
      </c>
      <c r="E82" t="s" s="4">
        <v>976</v>
      </c>
    </row>
    <row r="83" ht="45.0" customHeight="true">
      <c r="A83" t="s" s="4">
        <v>531</v>
      </c>
      <c r="B83" t="s" s="4">
        <v>1075</v>
      </c>
      <c r="C83" t="s" s="4">
        <v>967</v>
      </c>
      <c r="D83" t="s" s="4">
        <v>968</v>
      </c>
      <c r="E83" t="s" s="4">
        <v>1076</v>
      </c>
    </row>
    <row r="84" ht="45.0" customHeight="true">
      <c r="A84" t="s" s="4">
        <v>537</v>
      </c>
      <c r="B84" t="s" s="4">
        <v>1077</v>
      </c>
      <c r="C84" t="s" s="4">
        <v>967</v>
      </c>
      <c r="D84" t="s" s="4">
        <v>968</v>
      </c>
      <c r="E84" t="s" s="4">
        <v>969</v>
      </c>
    </row>
    <row r="85" ht="45.0" customHeight="true">
      <c r="A85" t="s" s="4">
        <v>542</v>
      </c>
      <c r="B85" t="s" s="4">
        <v>1078</v>
      </c>
      <c r="C85" t="s" s="4">
        <v>967</v>
      </c>
      <c r="D85" t="s" s="4">
        <v>968</v>
      </c>
      <c r="E85" t="s" s="4">
        <v>969</v>
      </c>
    </row>
    <row r="86" ht="45.0" customHeight="true">
      <c r="A86" t="s" s="4">
        <v>546</v>
      </c>
      <c r="B86" t="s" s="4">
        <v>1079</v>
      </c>
      <c r="C86" t="s" s="4">
        <v>967</v>
      </c>
      <c r="D86" t="s" s="4">
        <v>968</v>
      </c>
      <c r="E86" t="s" s="4">
        <v>1080</v>
      </c>
    </row>
    <row r="87" ht="45.0" customHeight="true">
      <c r="A87" t="s" s="4">
        <v>550</v>
      </c>
      <c r="B87" t="s" s="4">
        <v>1081</v>
      </c>
      <c r="C87" t="s" s="4">
        <v>967</v>
      </c>
      <c r="D87" t="s" s="4">
        <v>968</v>
      </c>
      <c r="E87" t="s" s="4">
        <v>969</v>
      </c>
    </row>
    <row r="88" ht="45.0" customHeight="true">
      <c r="A88" t="s" s="4">
        <v>554</v>
      </c>
      <c r="B88" t="s" s="4">
        <v>1082</v>
      </c>
      <c r="C88" t="s" s="4">
        <v>967</v>
      </c>
      <c r="D88" t="s" s="4">
        <v>968</v>
      </c>
      <c r="E88" t="s" s="4">
        <v>998</v>
      </c>
    </row>
    <row r="89" ht="45.0" customHeight="true">
      <c r="A89" t="s" s="4">
        <v>558</v>
      </c>
      <c r="B89" t="s" s="4">
        <v>1083</v>
      </c>
      <c r="C89" t="s" s="4">
        <v>967</v>
      </c>
      <c r="D89" t="s" s="4">
        <v>968</v>
      </c>
      <c r="E89" t="s" s="4">
        <v>969</v>
      </c>
    </row>
    <row r="90" ht="45.0" customHeight="true">
      <c r="A90" t="s" s="4">
        <v>564</v>
      </c>
      <c r="B90" t="s" s="4">
        <v>1084</v>
      </c>
      <c r="C90" t="s" s="4">
        <v>967</v>
      </c>
      <c r="D90" t="s" s="4">
        <v>968</v>
      </c>
      <c r="E90" t="s" s="4">
        <v>969</v>
      </c>
    </row>
    <row r="91" ht="45.0" customHeight="true">
      <c r="A91" t="s" s="4">
        <v>568</v>
      </c>
      <c r="B91" t="s" s="4">
        <v>1085</v>
      </c>
      <c r="C91" t="s" s="4">
        <v>967</v>
      </c>
      <c r="D91" t="s" s="4">
        <v>968</v>
      </c>
      <c r="E91" t="s" s="4">
        <v>998</v>
      </c>
    </row>
    <row r="92" ht="45.0" customHeight="true">
      <c r="A92" t="s" s="4">
        <v>577</v>
      </c>
      <c r="B92" t="s" s="4">
        <v>1086</v>
      </c>
      <c r="C92" t="s" s="4">
        <v>967</v>
      </c>
      <c r="D92" t="s" s="4">
        <v>968</v>
      </c>
      <c r="E92" t="s" s="4">
        <v>969</v>
      </c>
    </row>
    <row r="93" ht="45.0" customHeight="true">
      <c r="A93" t="s" s="4">
        <v>581</v>
      </c>
      <c r="B93" t="s" s="4">
        <v>1087</v>
      </c>
      <c r="C93" t="s" s="4">
        <v>967</v>
      </c>
      <c r="D93" t="s" s="4">
        <v>968</v>
      </c>
      <c r="E93" t="s" s="4">
        <v>969</v>
      </c>
    </row>
    <row r="94" ht="45.0" customHeight="true">
      <c r="A94" t="s" s="4">
        <v>586</v>
      </c>
      <c r="B94" t="s" s="4">
        <v>1088</v>
      </c>
      <c r="C94" t="s" s="4">
        <v>967</v>
      </c>
      <c r="D94" t="s" s="4">
        <v>968</v>
      </c>
      <c r="E94" t="s" s="4">
        <v>1089</v>
      </c>
    </row>
    <row r="95" ht="45.0" customHeight="true">
      <c r="A95" t="s" s="4">
        <v>595</v>
      </c>
      <c r="B95" t="s" s="4">
        <v>1090</v>
      </c>
      <c r="C95" t="s" s="4">
        <v>967</v>
      </c>
      <c r="D95" t="s" s="4">
        <v>968</v>
      </c>
      <c r="E95" t="s" s="4">
        <v>1027</v>
      </c>
    </row>
    <row r="96" ht="45.0" customHeight="true">
      <c r="A96" t="s" s="4">
        <v>599</v>
      </c>
      <c r="B96" t="s" s="4">
        <v>1091</v>
      </c>
      <c r="C96" t="s" s="4">
        <v>967</v>
      </c>
      <c r="D96" t="s" s="4">
        <v>968</v>
      </c>
      <c r="E96" t="s" s="4">
        <v>1092</v>
      </c>
    </row>
    <row r="97" ht="45.0" customHeight="true">
      <c r="A97" t="s" s="4">
        <v>603</v>
      </c>
      <c r="B97" t="s" s="4">
        <v>1093</v>
      </c>
      <c r="C97" t="s" s="4">
        <v>967</v>
      </c>
      <c r="D97" t="s" s="4">
        <v>968</v>
      </c>
      <c r="E97" t="s" s="4">
        <v>969</v>
      </c>
    </row>
    <row r="98" ht="45.0" customHeight="true">
      <c r="A98" t="s" s="4">
        <v>609</v>
      </c>
      <c r="B98" t="s" s="4">
        <v>1094</v>
      </c>
      <c r="C98" t="s" s="4">
        <v>967</v>
      </c>
      <c r="D98" t="s" s="4">
        <v>968</v>
      </c>
      <c r="E98" t="s" s="4">
        <v>969</v>
      </c>
    </row>
    <row r="99" ht="45.0" customHeight="true">
      <c r="A99" t="s" s="4">
        <v>614</v>
      </c>
      <c r="B99" t="s" s="4">
        <v>1095</v>
      </c>
      <c r="C99" t="s" s="4">
        <v>967</v>
      </c>
      <c r="D99" t="s" s="4">
        <v>968</v>
      </c>
      <c r="E99" t="s" s="4">
        <v>969</v>
      </c>
    </row>
    <row r="100" ht="45.0" customHeight="true">
      <c r="A100" t="s" s="4">
        <v>623</v>
      </c>
      <c r="B100" t="s" s="4">
        <v>1096</v>
      </c>
      <c r="C100" t="s" s="4">
        <v>967</v>
      </c>
      <c r="D100" t="s" s="4">
        <v>968</v>
      </c>
      <c r="E100" t="s" s="4">
        <v>1027</v>
      </c>
    </row>
    <row r="101" ht="45.0" customHeight="true">
      <c r="A101" t="s" s="4">
        <v>628</v>
      </c>
      <c r="B101" t="s" s="4">
        <v>1097</v>
      </c>
      <c r="C101" t="s" s="4">
        <v>967</v>
      </c>
      <c r="D101" t="s" s="4">
        <v>968</v>
      </c>
      <c r="E101" t="s" s="4">
        <v>1098</v>
      </c>
    </row>
    <row r="102" ht="45.0" customHeight="true">
      <c r="A102" t="s" s="4">
        <v>633</v>
      </c>
      <c r="B102" t="s" s="4">
        <v>1099</v>
      </c>
      <c r="C102" t="s" s="4">
        <v>967</v>
      </c>
      <c r="D102" t="s" s="4">
        <v>968</v>
      </c>
      <c r="E102" t="s" s="4">
        <v>1100</v>
      </c>
    </row>
    <row r="103" ht="45.0" customHeight="true">
      <c r="A103" t="s" s="4">
        <v>637</v>
      </c>
      <c r="B103" t="s" s="4">
        <v>1101</v>
      </c>
      <c r="C103" t="s" s="4">
        <v>967</v>
      </c>
      <c r="D103" t="s" s="4">
        <v>968</v>
      </c>
      <c r="E103" t="s" s="4">
        <v>1005</v>
      </c>
    </row>
    <row r="104" ht="45.0" customHeight="true">
      <c r="A104" t="s" s="4">
        <v>642</v>
      </c>
      <c r="B104" t="s" s="4">
        <v>1102</v>
      </c>
      <c r="C104" t="s" s="4">
        <v>967</v>
      </c>
      <c r="D104" t="s" s="4">
        <v>968</v>
      </c>
      <c r="E104" t="s" s="4">
        <v>969</v>
      </c>
    </row>
    <row r="105" ht="45.0" customHeight="true">
      <c r="A105" t="s" s="4">
        <v>648</v>
      </c>
      <c r="B105" t="s" s="4">
        <v>1103</v>
      </c>
      <c r="C105" t="s" s="4">
        <v>967</v>
      </c>
      <c r="D105" t="s" s="4">
        <v>968</v>
      </c>
      <c r="E105" t="s" s="4">
        <v>969</v>
      </c>
    </row>
    <row r="106" ht="45.0" customHeight="true">
      <c r="A106" t="s" s="4">
        <v>653</v>
      </c>
      <c r="B106" t="s" s="4">
        <v>1104</v>
      </c>
      <c r="C106" t="s" s="4">
        <v>967</v>
      </c>
      <c r="D106" t="s" s="4">
        <v>968</v>
      </c>
      <c r="E106" t="s" s="4">
        <v>1105</v>
      </c>
    </row>
    <row r="107" ht="45.0" customHeight="true">
      <c r="A107" t="s" s="4">
        <v>656</v>
      </c>
      <c r="B107" t="s" s="4">
        <v>1106</v>
      </c>
      <c r="C107" t="s" s="4">
        <v>967</v>
      </c>
      <c r="D107" t="s" s="4">
        <v>968</v>
      </c>
      <c r="E107" t="s" s="4">
        <v>1107</v>
      </c>
    </row>
    <row r="108" ht="45.0" customHeight="true">
      <c r="A108" t="s" s="4">
        <v>659</v>
      </c>
      <c r="B108" t="s" s="4">
        <v>1108</v>
      </c>
      <c r="C108" t="s" s="4">
        <v>967</v>
      </c>
      <c r="D108" t="s" s="4">
        <v>968</v>
      </c>
      <c r="E108" t="s" s="4">
        <v>969</v>
      </c>
    </row>
    <row r="109" ht="45.0" customHeight="true">
      <c r="A109" t="s" s="4">
        <v>662</v>
      </c>
      <c r="B109" t="s" s="4">
        <v>1109</v>
      </c>
      <c r="C109" t="s" s="4">
        <v>967</v>
      </c>
      <c r="D109" t="s" s="4">
        <v>968</v>
      </c>
      <c r="E109" t="s" s="4">
        <v>969</v>
      </c>
    </row>
    <row r="110" ht="45.0" customHeight="true">
      <c r="A110" t="s" s="4">
        <v>667</v>
      </c>
      <c r="B110" t="s" s="4">
        <v>1110</v>
      </c>
      <c r="C110" t="s" s="4">
        <v>967</v>
      </c>
      <c r="D110" t="s" s="4">
        <v>968</v>
      </c>
      <c r="E110" t="s" s="4">
        <v>969</v>
      </c>
    </row>
    <row r="111" ht="45.0" customHeight="true">
      <c r="A111" t="s" s="4">
        <v>671</v>
      </c>
      <c r="B111" t="s" s="4">
        <v>1111</v>
      </c>
      <c r="C111" t="s" s="4">
        <v>967</v>
      </c>
      <c r="D111" t="s" s="4">
        <v>968</v>
      </c>
      <c r="E111" t="s" s="4">
        <v>981</v>
      </c>
    </row>
    <row r="112" ht="45.0" customHeight="true">
      <c r="A112" t="s" s="4">
        <v>678</v>
      </c>
      <c r="B112" t="s" s="4">
        <v>1112</v>
      </c>
      <c r="C112" t="s" s="4">
        <v>967</v>
      </c>
      <c r="D112" t="s" s="4">
        <v>968</v>
      </c>
      <c r="E112" t="s" s="4">
        <v>1113</v>
      </c>
    </row>
    <row r="113" ht="45.0" customHeight="true">
      <c r="A113" t="s" s="4">
        <v>685</v>
      </c>
      <c r="B113" t="s" s="4">
        <v>1114</v>
      </c>
      <c r="C113" t="s" s="4">
        <v>967</v>
      </c>
      <c r="D113" t="s" s="4">
        <v>968</v>
      </c>
      <c r="E113" t="s" s="4">
        <v>969</v>
      </c>
    </row>
    <row r="114" ht="45.0" customHeight="true">
      <c r="A114" t="s" s="4">
        <v>689</v>
      </c>
      <c r="B114" t="s" s="4">
        <v>1115</v>
      </c>
      <c r="C114" t="s" s="4">
        <v>967</v>
      </c>
      <c r="D114" t="s" s="4">
        <v>968</v>
      </c>
      <c r="E114" t="s" s="4">
        <v>969</v>
      </c>
    </row>
    <row r="115" ht="45.0" customHeight="true">
      <c r="A115" t="s" s="4">
        <v>696</v>
      </c>
      <c r="B115" t="s" s="4">
        <v>1116</v>
      </c>
      <c r="C115" t="s" s="4">
        <v>967</v>
      </c>
      <c r="D115" t="s" s="4">
        <v>968</v>
      </c>
      <c r="E115" t="s" s="4">
        <v>969</v>
      </c>
    </row>
    <row r="116" ht="45.0" customHeight="true">
      <c r="A116" t="s" s="4">
        <v>706</v>
      </c>
      <c r="B116" t="s" s="4">
        <v>1117</v>
      </c>
      <c r="C116" t="s" s="4">
        <v>967</v>
      </c>
      <c r="D116" t="s" s="4">
        <v>968</v>
      </c>
      <c r="E116" t="s" s="4">
        <v>1118</v>
      </c>
    </row>
    <row r="117" ht="45.0" customHeight="true">
      <c r="A117" t="s" s="4">
        <v>710</v>
      </c>
      <c r="B117" t="s" s="4">
        <v>1119</v>
      </c>
      <c r="C117" t="s" s="4">
        <v>967</v>
      </c>
      <c r="D117" t="s" s="4">
        <v>968</v>
      </c>
      <c r="E117" t="s" s="4">
        <v>969</v>
      </c>
    </row>
    <row r="118" ht="45.0" customHeight="true">
      <c r="A118" t="s" s="4">
        <v>715</v>
      </c>
      <c r="B118" t="s" s="4">
        <v>1120</v>
      </c>
      <c r="C118" t="s" s="4">
        <v>967</v>
      </c>
      <c r="D118" t="s" s="4">
        <v>968</v>
      </c>
      <c r="E118" t="s" s="4">
        <v>969</v>
      </c>
    </row>
    <row r="119" ht="45.0" customHeight="true">
      <c r="A119" t="s" s="4">
        <v>725</v>
      </c>
      <c r="B119" t="s" s="4">
        <v>1121</v>
      </c>
      <c r="C119" t="s" s="4">
        <v>967</v>
      </c>
      <c r="D119" t="s" s="4">
        <v>968</v>
      </c>
      <c r="E119" t="s" s="4">
        <v>1122</v>
      </c>
    </row>
    <row r="120" ht="45.0" customHeight="true">
      <c r="A120" t="s" s="4">
        <v>729</v>
      </c>
      <c r="B120" t="s" s="4">
        <v>1123</v>
      </c>
      <c r="C120" t="s" s="4">
        <v>967</v>
      </c>
      <c r="D120" t="s" s="4">
        <v>968</v>
      </c>
      <c r="E120" t="s" s="4">
        <v>1124</v>
      </c>
    </row>
    <row r="121" ht="45.0" customHeight="true">
      <c r="A121" t="s" s="4">
        <v>734</v>
      </c>
      <c r="B121" t="s" s="4">
        <v>1125</v>
      </c>
      <c r="C121" t="s" s="4">
        <v>967</v>
      </c>
      <c r="D121" t="s" s="4">
        <v>968</v>
      </c>
      <c r="E121" t="s" s="4">
        <v>969</v>
      </c>
    </row>
    <row r="122" ht="45.0" customHeight="true">
      <c r="A122" t="s" s="4">
        <v>740</v>
      </c>
      <c r="B122" t="s" s="4">
        <v>1126</v>
      </c>
      <c r="C122" t="s" s="4">
        <v>967</v>
      </c>
      <c r="D122" t="s" s="4">
        <v>968</v>
      </c>
      <c r="E122" t="s" s="4">
        <v>1127</v>
      </c>
    </row>
    <row r="123" ht="45.0" customHeight="true">
      <c r="A123" t="s" s="4">
        <v>744</v>
      </c>
      <c r="B123" t="s" s="4">
        <v>1128</v>
      </c>
      <c r="C123" t="s" s="4">
        <v>967</v>
      </c>
      <c r="D123" t="s" s="4">
        <v>968</v>
      </c>
      <c r="E123" t="s" s="4">
        <v>998</v>
      </c>
    </row>
    <row r="124" ht="45.0" customHeight="true">
      <c r="A124" t="s" s="4">
        <v>748</v>
      </c>
      <c r="B124" t="s" s="4">
        <v>1129</v>
      </c>
      <c r="C124" t="s" s="4">
        <v>967</v>
      </c>
      <c r="D124" t="s" s="4">
        <v>968</v>
      </c>
      <c r="E124" t="s" s="4">
        <v>998</v>
      </c>
    </row>
    <row r="125" ht="45.0" customHeight="true">
      <c r="A125" t="s" s="4">
        <v>754</v>
      </c>
      <c r="B125" t="s" s="4">
        <v>1130</v>
      </c>
      <c r="C125" t="s" s="4">
        <v>967</v>
      </c>
      <c r="D125" t="s" s="4">
        <v>968</v>
      </c>
      <c r="E125" t="s" s="4">
        <v>1131</v>
      </c>
    </row>
    <row r="126" ht="45.0" customHeight="true">
      <c r="A126" t="s" s="4">
        <v>759</v>
      </c>
      <c r="B126" t="s" s="4">
        <v>1132</v>
      </c>
      <c r="C126" t="s" s="4">
        <v>967</v>
      </c>
      <c r="D126" t="s" s="4">
        <v>968</v>
      </c>
      <c r="E126" t="s" s="4">
        <v>969</v>
      </c>
    </row>
    <row r="127" ht="45.0" customHeight="true">
      <c r="A127" t="s" s="4">
        <v>764</v>
      </c>
      <c r="B127" t="s" s="4">
        <v>1133</v>
      </c>
      <c r="C127" t="s" s="4">
        <v>967</v>
      </c>
      <c r="D127" t="s" s="4">
        <v>968</v>
      </c>
      <c r="E127" t="s" s="4">
        <v>969</v>
      </c>
    </row>
    <row r="128" ht="45.0" customHeight="true">
      <c r="A128" t="s" s="4">
        <v>769</v>
      </c>
      <c r="B128" t="s" s="4">
        <v>1134</v>
      </c>
      <c r="C128" t="s" s="4">
        <v>967</v>
      </c>
      <c r="D128" t="s" s="4">
        <v>968</v>
      </c>
      <c r="E128" t="s" s="4">
        <v>998</v>
      </c>
    </row>
    <row r="129" ht="45.0" customHeight="true">
      <c r="A129" t="s" s="4">
        <v>773</v>
      </c>
      <c r="B129" t="s" s="4">
        <v>1135</v>
      </c>
      <c r="C129" t="s" s="4">
        <v>967</v>
      </c>
      <c r="D129" t="s" s="4">
        <v>968</v>
      </c>
      <c r="E129" t="s" s="4">
        <v>1136</v>
      </c>
    </row>
    <row r="130" ht="45.0" customHeight="true">
      <c r="A130" t="s" s="4">
        <v>780</v>
      </c>
      <c r="B130" t="s" s="4">
        <v>1137</v>
      </c>
      <c r="C130" t="s" s="4">
        <v>967</v>
      </c>
      <c r="D130" t="s" s="4">
        <v>968</v>
      </c>
      <c r="E130" t="s" s="4">
        <v>1138</v>
      </c>
    </row>
    <row r="131" ht="45.0" customHeight="true">
      <c r="A131" t="s" s="4">
        <v>785</v>
      </c>
      <c r="B131" t="s" s="4">
        <v>1139</v>
      </c>
      <c r="C131" t="s" s="4">
        <v>967</v>
      </c>
      <c r="D131" t="s" s="4">
        <v>968</v>
      </c>
      <c r="E131" t="s" s="4">
        <v>969</v>
      </c>
    </row>
    <row r="132" ht="45.0" customHeight="true">
      <c r="A132" t="s" s="4">
        <v>789</v>
      </c>
      <c r="B132" t="s" s="4">
        <v>1140</v>
      </c>
      <c r="C132" t="s" s="4">
        <v>967</v>
      </c>
      <c r="D132" t="s" s="4">
        <v>968</v>
      </c>
      <c r="E132" t="s" s="4">
        <v>1141</v>
      </c>
    </row>
    <row r="133" ht="45.0" customHeight="true">
      <c r="A133" t="s" s="4">
        <v>795</v>
      </c>
      <c r="B133" t="s" s="4">
        <v>1142</v>
      </c>
      <c r="C133" t="s" s="4">
        <v>967</v>
      </c>
      <c r="D133" t="s" s="4">
        <v>968</v>
      </c>
      <c r="E133" t="s" s="4">
        <v>981</v>
      </c>
    </row>
    <row r="134" ht="45.0" customHeight="true">
      <c r="A134" t="s" s="4">
        <v>799</v>
      </c>
      <c r="B134" t="s" s="4">
        <v>1143</v>
      </c>
      <c r="C134" t="s" s="4">
        <v>967</v>
      </c>
      <c r="D134" t="s" s="4">
        <v>968</v>
      </c>
      <c r="E134" t="s" s="4">
        <v>1144</v>
      </c>
    </row>
    <row r="135" ht="45.0" customHeight="true">
      <c r="A135" t="s" s="4">
        <v>804</v>
      </c>
      <c r="B135" t="s" s="4">
        <v>1145</v>
      </c>
      <c r="C135" t="s" s="4">
        <v>967</v>
      </c>
      <c r="D135" t="s" s="4">
        <v>968</v>
      </c>
      <c r="E135" t="s" s="4">
        <v>969</v>
      </c>
    </row>
    <row r="136" ht="45.0" customHeight="true">
      <c r="A136" t="s" s="4">
        <v>809</v>
      </c>
      <c r="B136" t="s" s="4">
        <v>1146</v>
      </c>
      <c r="C136" t="s" s="4">
        <v>967</v>
      </c>
      <c r="D136" t="s" s="4">
        <v>968</v>
      </c>
      <c r="E136" t="s" s="4">
        <v>969</v>
      </c>
    </row>
    <row r="137" ht="45.0" customHeight="true">
      <c r="A137" t="s" s="4">
        <v>814</v>
      </c>
      <c r="B137" t="s" s="4">
        <v>1147</v>
      </c>
      <c r="C137" t="s" s="4">
        <v>967</v>
      </c>
      <c r="D137" t="s" s="4">
        <v>968</v>
      </c>
      <c r="E137" t="s" s="4">
        <v>969</v>
      </c>
    </row>
    <row r="138" ht="45.0" customHeight="true">
      <c r="A138" t="s" s="4">
        <v>818</v>
      </c>
      <c r="B138" t="s" s="4">
        <v>1148</v>
      </c>
      <c r="C138" t="s" s="4">
        <v>967</v>
      </c>
      <c r="D138" t="s" s="4">
        <v>968</v>
      </c>
      <c r="E138" t="s" s="4">
        <v>981</v>
      </c>
    </row>
    <row r="139" ht="45.0" customHeight="true">
      <c r="A139" t="s" s="4">
        <v>822</v>
      </c>
      <c r="B139" t="s" s="4">
        <v>1149</v>
      </c>
      <c r="C139" t="s" s="4">
        <v>967</v>
      </c>
      <c r="D139" t="s" s="4">
        <v>968</v>
      </c>
      <c r="E139" t="s" s="4">
        <v>969</v>
      </c>
    </row>
    <row r="140" ht="45.0" customHeight="true">
      <c r="A140" t="s" s="4">
        <v>829</v>
      </c>
      <c r="B140" t="s" s="4">
        <v>1150</v>
      </c>
      <c r="C140" t="s" s="4">
        <v>967</v>
      </c>
      <c r="D140" t="s" s="4">
        <v>968</v>
      </c>
      <c r="E140" t="s" s="4">
        <v>1151</v>
      </c>
    </row>
    <row r="141" ht="45.0" customHeight="true">
      <c r="A141" t="s" s="4">
        <v>834</v>
      </c>
      <c r="B141" t="s" s="4">
        <v>1152</v>
      </c>
      <c r="C141" t="s" s="4">
        <v>967</v>
      </c>
      <c r="D141" t="s" s="4">
        <v>968</v>
      </c>
      <c r="E141" t="s" s="4">
        <v>1153</v>
      </c>
    </row>
    <row r="142" ht="45.0" customHeight="true">
      <c r="A142" t="s" s="4">
        <v>837</v>
      </c>
      <c r="B142" t="s" s="4">
        <v>1154</v>
      </c>
      <c r="C142" t="s" s="4">
        <v>967</v>
      </c>
      <c r="D142" t="s" s="4">
        <v>968</v>
      </c>
      <c r="E142" t="s" s="4">
        <v>1155</v>
      </c>
    </row>
    <row r="143" ht="45.0" customHeight="true">
      <c r="A143" t="s" s="4">
        <v>841</v>
      </c>
      <c r="B143" t="s" s="4">
        <v>1156</v>
      </c>
      <c r="C143" t="s" s="4">
        <v>967</v>
      </c>
      <c r="D143" t="s" s="4">
        <v>968</v>
      </c>
      <c r="E143" t="s" s="4">
        <v>969</v>
      </c>
    </row>
    <row r="144" ht="45.0" customHeight="true">
      <c r="A144" t="s" s="4">
        <v>846</v>
      </c>
      <c r="B144" t="s" s="4">
        <v>1157</v>
      </c>
      <c r="C144" t="s" s="4">
        <v>967</v>
      </c>
      <c r="D144" t="s" s="4">
        <v>968</v>
      </c>
      <c r="E144" t="s" s="4">
        <v>1158</v>
      </c>
    </row>
    <row r="145" ht="45.0" customHeight="true">
      <c r="A145" t="s" s="4">
        <v>850</v>
      </c>
      <c r="B145" t="s" s="4">
        <v>1159</v>
      </c>
      <c r="C145" t="s" s="4">
        <v>967</v>
      </c>
      <c r="D145" t="s" s="4">
        <v>968</v>
      </c>
      <c r="E145" t="s" s="4">
        <v>969</v>
      </c>
    </row>
    <row r="146" ht="45.0" customHeight="true">
      <c r="A146" t="s" s="4">
        <v>853</v>
      </c>
      <c r="B146" t="s" s="4">
        <v>1160</v>
      </c>
      <c r="C146" t="s" s="4">
        <v>967</v>
      </c>
      <c r="D146" t="s" s="4">
        <v>968</v>
      </c>
      <c r="E146" t="s" s="4">
        <v>998</v>
      </c>
    </row>
    <row r="147" ht="45.0" customHeight="true">
      <c r="A147" t="s" s="4">
        <v>863</v>
      </c>
      <c r="B147" t="s" s="4">
        <v>1161</v>
      </c>
      <c r="C147" t="s" s="4">
        <v>967</v>
      </c>
      <c r="D147" t="s" s="4">
        <v>968</v>
      </c>
      <c r="E147" t="s" s="4">
        <v>1162</v>
      </c>
    </row>
    <row r="148" ht="45.0" customHeight="true">
      <c r="A148" t="s" s="4">
        <v>872</v>
      </c>
      <c r="B148" t="s" s="4">
        <v>1163</v>
      </c>
      <c r="C148" t="s" s="4">
        <v>967</v>
      </c>
      <c r="D148" t="s" s="4">
        <v>968</v>
      </c>
      <c r="E148" t="s" s="4">
        <v>1027</v>
      </c>
    </row>
    <row r="149" ht="45.0" customHeight="true">
      <c r="A149" t="s" s="4">
        <v>879</v>
      </c>
      <c r="B149" t="s" s="4">
        <v>1164</v>
      </c>
      <c r="C149" t="s" s="4">
        <v>967</v>
      </c>
      <c r="D149" t="s" s="4">
        <v>968</v>
      </c>
      <c r="E149" t="s" s="4">
        <v>1165</v>
      </c>
    </row>
    <row r="150" ht="45.0" customHeight="true">
      <c r="A150" t="s" s="4">
        <v>885</v>
      </c>
      <c r="B150" t="s" s="4">
        <v>1166</v>
      </c>
      <c r="C150" t="s" s="4">
        <v>967</v>
      </c>
      <c r="D150" t="s" s="4">
        <v>968</v>
      </c>
      <c r="E150" t="s" s="4">
        <v>1167</v>
      </c>
    </row>
    <row r="151" ht="45.0" customHeight="true">
      <c r="A151" t="s" s="4">
        <v>891</v>
      </c>
      <c r="B151" t="s" s="4">
        <v>1168</v>
      </c>
      <c r="C151" t="s" s="4">
        <v>967</v>
      </c>
      <c r="D151" t="s" s="4">
        <v>968</v>
      </c>
      <c r="E151" t="s" s="4">
        <v>1027</v>
      </c>
    </row>
    <row r="152" ht="45.0" customHeight="true">
      <c r="A152" t="s" s="4">
        <v>895</v>
      </c>
      <c r="B152" t="s" s="4">
        <v>1169</v>
      </c>
      <c r="C152" t="s" s="4">
        <v>967</v>
      </c>
      <c r="D152" t="s" s="4">
        <v>968</v>
      </c>
      <c r="E152" t="s" s="4">
        <v>1170</v>
      </c>
    </row>
    <row r="153" ht="45.0" customHeight="true">
      <c r="A153" t="s" s="4">
        <v>902</v>
      </c>
      <c r="B153" t="s" s="4">
        <v>1171</v>
      </c>
      <c r="C153" t="s" s="4">
        <v>967</v>
      </c>
      <c r="D153" t="s" s="4">
        <v>968</v>
      </c>
      <c r="E153" t="s" s="4">
        <v>1027</v>
      </c>
    </row>
    <row r="154" ht="45.0" customHeight="true">
      <c r="A154" t="s" s="4">
        <v>906</v>
      </c>
      <c r="B154" t="s" s="4">
        <v>1172</v>
      </c>
      <c r="C154" t="s" s="4">
        <v>967</v>
      </c>
      <c r="D154" t="s" s="4">
        <v>968</v>
      </c>
      <c r="E154" t="s" s="4">
        <v>1173</v>
      </c>
    </row>
    <row r="155" ht="45.0" customHeight="true">
      <c r="A155" t="s" s="4">
        <v>910</v>
      </c>
      <c r="B155" t="s" s="4">
        <v>1174</v>
      </c>
      <c r="C155" t="s" s="4">
        <v>967</v>
      </c>
      <c r="D155" t="s" s="4">
        <v>968</v>
      </c>
      <c r="E155" t="s" s="4">
        <v>1175</v>
      </c>
    </row>
    <row r="156" ht="45.0" customHeight="true">
      <c r="A156" t="s" s="4">
        <v>915</v>
      </c>
      <c r="B156" t="s" s="4">
        <v>1176</v>
      </c>
      <c r="C156" t="s" s="4">
        <v>967</v>
      </c>
      <c r="D156" t="s" s="4">
        <v>968</v>
      </c>
      <c r="E156" t="s" s="4">
        <v>1027</v>
      </c>
    </row>
    <row r="157" ht="45.0" customHeight="true">
      <c r="A157" t="s" s="4">
        <v>920</v>
      </c>
      <c r="B157" t="s" s="4">
        <v>1177</v>
      </c>
      <c r="C157" t="s" s="4">
        <v>967</v>
      </c>
      <c r="D157" t="s" s="4">
        <v>968</v>
      </c>
      <c r="E157" t="s" s="4">
        <v>1027</v>
      </c>
    </row>
    <row r="158" ht="45.0" customHeight="true">
      <c r="A158" t="s" s="4">
        <v>925</v>
      </c>
      <c r="B158" t="s" s="4">
        <v>1178</v>
      </c>
      <c r="C158" t="s" s="4">
        <v>967</v>
      </c>
      <c r="D158" t="s" s="4">
        <v>968</v>
      </c>
      <c r="E158" t="s" s="4">
        <v>1027</v>
      </c>
    </row>
    <row r="159" ht="45.0" customHeight="true">
      <c r="A159" t="s" s="4">
        <v>929</v>
      </c>
      <c r="B159" t="s" s="4">
        <v>1179</v>
      </c>
      <c r="C159" t="s" s="4">
        <v>967</v>
      </c>
      <c r="D159" t="s" s="4">
        <v>968</v>
      </c>
      <c r="E159" t="s" s="4">
        <v>981</v>
      </c>
    </row>
    <row r="160" ht="45.0" customHeight="true">
      <c r="A160" t="s" s="4">
        <v>937</v>
      </c>
      <c r="B160" t="s" s="4">
        <v>1180</v>
      </c>
      <c r="C160" t="s" s="4">
        <v>967</v>
      </c>
      <c r="D160" t="s" s="4">
        <v>968</v>
      </c>
      <c r="E160" t="s" s="4">
        <v>1027</v>
      </c>
    </row>
    <row r="161" ht="45.0" customHeight="true">
      <c r="A161" t="s" s="4">
        <v>942</v>
      </c>
      <c r="B161" t="s" s="4">
        <v>1181</v>
      </c>
      <c r="C161" t="s" s="4">
        <v>967</v>
      </c>
      <c r="D161" t="s" s="4">
        <v>968</v>
      </c>
      <c r="E161" t="s" s="4">
        <v>1027</v>
      </c>
    </row>
    <row r="162" ht="45.0" customHeight="true">
      <c r="A162" t="s" s="4">
        <v>946</v>
      </c>
      <c r="B162" t="s" s="4">
        <v>1182</v>
      </c>
      <c r="C162" t="s" s="4">
        <v>967</v>
      </c>
      <c r="D162" t="s" s="4">
        <v>968</v>
      </c>
      <c r="E162" t="s" s="4">
        <v>969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62"/>
  <sheetViews>
    <sheetView workbookViewId="0"/>
  </sheetViews>
  <sheetFormatPr defaultRowHeight="15.0"/>
  <cols>
    <col min="3" max="3" width="110.63281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13</v>
      </c>
    </row>
    <row r="2" hidden="true">
      <c r="B2"/>
      <c r="C2" t="s">
        <v>1183</v>
      </c>
    </row>
    <row r="3">
      <c r="A3" t="s" s="1">
        <v>962</v>
      </c>
      <c r="B3" s="1"/>
      <c r="C3" t="s" s="1">
        <v>1184</v>
      </c>
    </row>
    <row r="4" ht="45.0" customHeight="true">
      <c r="A4" t="s" s="4">
        <v>110</v>
      </c>
      <c r="B4" t="s" s="4">
        <v>1185</v>
      </c>
      <c r="C4" t="s" s="4">
        <v>1186</v>
      </c>
    </row>
    <row r="5" ht="45.0" customHeight="true">
      <c r="A5" t="s" s="4">
        <v>125</v>
      </c>
      <c r="B5" t="s" s="4">
        <v>1187</v>
      </c>
      <c r="C5" t="s" s="4">
        <v>1188</v>
      </c>
    </row>
    <row r="6" ht="45.0" customHeight="true">
      <c r="A6" t="s" s="4">
        <v>135</v>
      </c>
      <c r="B6" t="s" s="4">
        <v>1189</v>
      </c>
      <c r="C6" t="s" s="4">
        <v>1190</v>
      </c>
    </row>
    <row r="7" ht="45.0" customHeight="true">
      <c r="A7" t="s" s="4">
        <v>141</v>
      </c>
      <c r="B7" t="s" s="4">
        <v>1191</v>
      </c>
      <c r="C7" t="s" s="4">
        <v>1192</v>
      </c>
    </row>
    <row r="8" ht="45.0" customHeight="true">
      <c r="A8" t="s" s="4">
        <v>146</v>
      </c>
      <c r="B8" t="s" s="4">
        <v>1193</v>
      </c>
      <c r="C8" t="s" s="4">
        <v>1194</v>
      </c>
    </row>
    <row r="9" ht="45.0" customHeight="true">
      <c r="A9" t="s" s="4">
        <v>157</v>
      </c>
      <c r="B9" t="s" s="4">
        <v>1195</v>
      </c>
      <c r="C9" t="s" s="4">
        <v>1196</v>
      </c>
    </row>
    <row r="10" ht="45.0" customHeight="true">
      <c r="A10" t="s" s="4">
        <v>160</v>
      </c>
      <c r="B10" t="s" s="4">
        <v>1197</v>
      </c>
      <c r="C10" t="s" s="4">
        <v>1198</v>
      </c>
    </row>
    <row r="11" ht="45.0" customHeight="true">
      <c r="A11" t="s" s="4">
        <v>168</v>
      </c>
      <c r="B11" t="s" s="4">
        <v>1199</v>
      </c>
      <c r="C11" t="s" s="4">
        <v>1200</v>
      </c>
    </row>
    <row r="12" ht="45.0" customHeight="true">
      <c r="A12" t="s" s="4">
        <v>176</v>
      </c>
      <c r="B12" t="s" s="4">
        <v>1201</v>
      </c>
      <c r="C12" t="s" s="4">
        <v>1202</v>
      </c>
    </row>
    <row r="13" ht="45.0" customHeight="true">
      <c r="A13" t="s" s="4">
        <v>186</v>
      </c>
      <c r="B13" t="s" s="4">
        <v>1203</v>
      </c>
      <c r="C13" t="s" s="4">
        <v>1204</v>
      </c>
    </row>
    <row r="14" ht="45.0" customHeight="true">
      <c r="A14" t="s" s="4">
        <v>191</v>
      </c>
      <c r="B14" t="s" s="4">
        <v>1205</v>
      </c>
      <c r="C14" t="s" s="4">
        <v>1206</v>
      </c>
    </row>
    <row r="15" ht="45.0" customHeight="true">
      <c r="A15" t="s" s="4">
        <v>200</v>
      </c>
      <c r="B15" t="s" s="4">
        <v>1207</v>
      </c>
      <c r="C15" t="s" s="4">
        <v>1208</v>
      </c>
    </row>
    <row r="16" ht="45.0" customHeight="true">
      <c r="A16" t="s" s="4">
        <v>204</v>
      </c>
      <c r="B16" t="s" s="4">
        <v>1209</v>
      </c>
      <c r="C16" t="s" s="4">
        <v>1210</v>
      </c>
    </row>
    <row r="17" ht="45.0" customHeight="true">
      <c r="A17" t="s" s="4">
        <v>208</v>
      </c>
      <c r="B17" t="s" s="4">
        <v>1211</v>
      </c>
      <c r="C17" t="s" s="4">
        <v>1212</v>
      </c>
    </row>
    <row r="18" ht="45.0" customHeight="true">
      <c r="A18" t="s" s="4">
        <v>212</v>
      </c>
      <c r="B18" t="s" s="4">
        <v>1213</v>
      </c>
      <c r="C18" t="s" s="4">
        <v>1214</v>
      </c>
    </row>
    <row r="19" ht="45.0" customHeight="true">
      <c r="A19" t="s" s="4">
        <v>221</v>
      </c>
      <c r="B19" t="s" s="4">
        <v>1215</v>
      </c>
      <c r="C19" t="s" s="4">
        <v>1216</v>
      </c>
    </row>
    <row r="20" ht="45.0" customHeight="true">
      <c r="A20" t="s" s="4">
        <v>226</v>
      </c>
      <c r="B20" t="s" s="4">
        <v>1217</v>
      </c>
      <c r="C20" t="s" s="4">
        <v>1218</v>
      </c>
    </row>
    <row r="21" ht="45.0" customHeight="true">
      <c r="A21" t="s" s="4">
        <v>231</v>
      </c>
      <c r="B21" t="s" s="4">
        <v>1219</v>
      </c>
      <c r="C21" t="s" s="4">
        <v>1220</v>
      </c>
    </row>
    <row r="22" ht="45.0" customHeight="true">
      <c r="A22" t="s" s="4">
        <v>236</v>
      </c>
      <c r="B22" t="s" s="4">
        <v>1221</v>
      </c>
      <c r="C22" t="s" s="4">
        <v>1222</v>
      </c>
    </row>
    <row r="23" ht="45.0" customHeight="true">
      <c r="A23" t="s" s="4">
        <v>241</v>
      </c>
      <c r="B23" t="s" s="4">
        <v>1223</v>
      </c>
      <c r="C23" t="s" s="4">
        <v>1224</v>
      </c>
    </row>
    <row r="24" ht="45.0" customHeight="true">
      <c r="A24" t="s" s="4">
        <v>246</v>
      </c>
      <c r="B24" t="s" s="4">
        <v>1225</v>
      </c>
      <c r="C24" t="s" s="4">
        <v>1226</v>
      </c>
    </row>
    <row r="25" ht="45.0" customHeight="true">
      <c r="A25" t="s" s="4">
        <v>249</v>
      </c>
      <c r="B25" t="s" s="4">
        <v>1227</v>
      </c>
      <c r="C25" t="s" s="4">
        <v>1228</v>
      </c>
    </row>
    <row r="26" ht="45.0" customHeight="true">
      <c r="A26" t="s" s="4">
        <v>253</v>
      </c>
      <c r="B26" t="s" s="4">
        <v>1229</v>
      </c>
      <c r="C26" t="s" s="4">
        <v>1230</v>
      </c>
    </row>
    <row r="27" ht="45.0" customHeight="true">
      <c r="A27" t="s" s="4">
        <v>257</v>
      </c>
      <c r="B27" t="s" s="4">
        <v>1231</v>
      </c>
      <c r="C27" t="s" s="4">
        <v>1232</v>
      </c>
    </row>
    <row r="28" ht="45.0" customHeight="true">
      <c r="A28" t="s" s="4">
        <v>264</v>
      </c>
      <c r="B28" t="s" s="4">
        <v>1233</v>
      </c>
      <c r="C28" t="s" s="4">
        <v>1234</v>
      </c>
    </row>
    <row r="29" ht="45.0" customHeight="true">
      <c r="A29" t="s" s="4">
        <v>268</v>
      </c>
      <c r="B29" t="s" s="4">
        <v>1235</v>
      </c>
      <c r="C29" t="s" s="4">
        <v>1236</v>
      </c>
    </row>
    <row r="30" ht="45.0" customHeight="true">
      <c r="A30" t="s" s="4">
        <v>272</v>
      </c>
      <c r="B30" t="s" s="4">
        <v>1237</v>
      </c>
      <c r="C30" t="s" s="4">
        <v>1238</v>
      </c>
    </row>
    <row r="31" ht="45.0" customHeight="true">
      <c r="A31" t="s" s="4">
        <v>277</v>
      </c>
      <c r="B31" t="s" s="4">
        <v>1239</v>
      </c>
      <c r="C31" t="s" s="4">
        <v>1240</v>
      </c>
    </row>
    <row r="32" ht="45.0" customHeight="true">
      <c r="A32" t="s" s="4">
        <v>282</v>
      </c>
      <c r="B32" t="s" s="4">
        <v>1241</v>
      </c>
      <c r="C32" t="s" s="4">
        <v>1242</v>
      </c>
    </row>
    <row r="33" ht="45.0" customHeight="true">
      <c r="A33" t="s" s="4">
        <v>287</v>
      </c>
      <c r="B33" t="s" s="4">
        <v>1243</v>
      </c>
      <c r="C33" t="s" s="4">
        <v>1244</v>
      </c>
    </row>
    <row r="34" ht="45.0" customHeight="true">
      <c r="A34" t="s" s="4">
        <v>291</v>
      </c>
      <c r="B34" t="s" s="4">
        <v>1245</v>
      </c>
      <c r="C34" t="s" s="4">
        <v>1246</v>
      </c>
    </row>
    <row r="35" ht="45.0" customHeight="true">
      <c r="A35" t="s" s="4">
        <v>297</v>
      </c>
      <c r="B35" t="s" s="4">
        <v>1247</v>
      </c>
      <c r="C35" t="s" s="4">
        <v>1248</v>
      </c>
    </row>
    <row r="36" ht="45.0" customHeight="true">
      <c r="A36" t="s" s="4">
        <v>301</v>
      </c>
      <c r="B36" t="s" s="4">
        <v>1249</v>
      </c>
      <c r="C36" t="s" s="4">
        <v>1250</v>
      </c>
    </row>
    <row r="37" ht="45.0" customHeight="true">
      <c r="A37" t="s" s="4">
        <v>306</v>
      </c>
      <c r="B37" t="s" s="4">
        <v>1251</v>
      </c>
      <c r="C37" t="s" s="4">
        <v>1252</v>
      </c>
    </row>
    <row r="38" ht="45.0" customHeight="true">
      <c r="A38" t="s" s="4">
        <v>311</v>
      </c>
      <c r="B38" t="s" s="4">
        <v>1253</v>
      </c>
      <c r="C38" t="s" s="4">
        <v>1254</v>
      </c>
    </row>
    <row r="39" ht="45.0" customHeight="true">
      <c r="A39" t="s" s="4">
        <v>315</v>
      </c>
      <c r="B39" t="s" s="4">
        <v>1255</v>
      </c>
      <c r="C39" t="s" s="4">
        <v>1256</v>
      </c>
    </row>
    <row r="40" ht="45.0" customHeight="true">
      <c r="A40" t="s" s="4">
        <v>319</v>
      </c>
      <c r="B40" t="s" s="4">
        <v>1257</v>
      </c>
      <c r="C40" t="s" s="4">
        <v>1258</v>
      </c>
    </row>
    <row r="41" ht="45.0" customHeight="true">
      <c r="A41" t="s" s="4">
        <v>323</v>
      </c>
      <c r="B41" t="s" s="4">
        <v>1259</v>
      </c>
      <c r="C41" t="s" s="4">
        <v>1260</v>
      </c>
    </row>
    <row r="42" ht="45.0" customHeight="true">
      <c r="A42" t="s" s="4">
        <v>327</v>
      </c>
      <c r="B42" t="s" s="4">
        <v>1261</v>
      </c>
      <c r="C42" t="s" s="4">
        <v>1262</v>
      </c>
    </row>
    <row r="43" ht="45.0" customHeight="true">
      <c r="A43" t="s" s="4">
        <v>331</v>
      </c>
      <c r="B43" t="s" s="4">
        <v>1263</v>
      </c>
      <c r="C43" t="s" s="4">
        <v>1264</v>
      </c>
    </row>
    <row r="44" ht="45.0" customHeight="true">
      <c r="A44" t="s" s="4">
        <v>335</v>
      </c>
      <c r="B44" t="s" s="4">
        <v>1265</v>
      </c>
      <c r="C44" t="s" s="4">
        <v>1266</v>
      </c>
    </row>
    <row r="45" ht="45.0" customHeight="true">
      <c r="A45" t="s" s="4">
        <v>341</v>
      </c>
      <c r="B45" t="s" s="4">
        <v>1267</v>
      </c>
      <c r="C45" t="s" s="4">
        <v>343</v>
      </c>
    </row>
    <row r="46" ht="45.0" customHeight="true">
      <c r="A46" t="s" s="4">
        <v>348</v>
      </c>
      <c r="B46" t="s" s="4">
        <v>1268</v>
      </c>
      <c r="C46" t="s" s="4">
        <v>349</v>
      </c>
    </row>
    <row r="47" ht="45.0" customHeight="true">
      <c r="A47" t="s" s="4">
        <v>354</v>
      </c>
      <c r="B47" t="s" s="4">
        <v>1269</v>
      </c>
      <c r="C47" t="s" s="4">
        <v>356</v>
      </c>
    </row>
    <row r="48" ht="45.0" customHeight="true">
      <c r="A48" t="s" s="4">
        <v>359</v>
      </c>
      <c r="B48" t="s" s="4">
        <v>1270</v>
      </c>
      <c r="C48" t="s" s="4">
        <v>360</v>
      </c>
    </row>
    <row r="49" ht="45.0" customHeight="true">
      <c r="A49" t="s" s="4">
        <v>362</v>
      </c>
      <c r="B49" t="s" s="4">
        <v>1271</v>
      </c>
      <c r="C49" t="s" s="4">
        <v>363</v>
      </c>
    </row>
    <row r="50" ht="45.0" customHeight="true">
      <c r="A50" t="s" s="4">
        <v>368</v>
      </c>
      <c r="B50" t="s" s="4">
        <v>1272</v>
      </c>
      <c r="C50" t="s" s="4">
        <v>1273</v>
      </c>
    </row>
    <row r="51" ht="45.0" customHeight="true">
      <c r="A51" t="s" s="4">
        <v>371</v>
      </c>
      <c r="B51" t="s" s="4">
        <v>1274</v>
      </c>
      <c r="C51" t="s" s="4">
        <v>372</v>
      </c>
    </row>
    <row r="52" ht="45.0" customHeight="true">
      <c r="A52" t="s" s="4">
        <v>376</v>
      </c>
      <c r="B52" t="s" s="4">
        <v>1275</v>
      </c>
      <c r="C52" t="s" s="4">
        <v>377</v>
      </c>
    </row>
    <row r="53" ht="45.0" customHeight="true">
      <c r="A53" t="s" s="4">
        <v>379</v>
      </c>
      <c r="B53" t="s" s="4">
        <v>1276</v>
      </c>
      <c r="C53" t="s" s="4">
        <v>380</v>
      </c>
    </row>
    <row r="54" ht="45.0" customHeight="true">
      <c r="A54" t="s" s="4">
        <v>385</v>
      </c>
      <c r="B54" t="s" s="4">
        <v>1277</v>
      </c>
      <c r="C54" t="s" s="4">
        <v>387</v>
      </c>
    </row>
    <row r="55" ht="45.0" customHeight="true">
      <c r="A55" t="s" s="4">
        <v>390</v>
      </c>
      <c r="B55" t="s" s="4">
        <v>1278</v>
      </c>
      <c r="C55" t="s" s="4">
        <v>391</v>
      </c>
    </row>
    <row r="56" ht="45.0" customHeight="true">
      <c r="A56" t="s" s="4">
        <v>394</v>
      </c>
      <c r="B56" t="s" s="4">
        <v>1279</v>
      </c>
      <c r="C56" t="s" s="4">
        <v>396</v>
      </c>
    </row>
    <row r="57" ht="45.0" customHeight="true">
      <c r="A57" t="s" s="4">
        <v>401</v>
      </c>
      <c r="B57" t="s" s="4">
        <v>1280</v>
      </c>
      <c r="C57" t="s" s="4">
        <v>402</v>
      </c>
    </row>
    <row r="58" ht="45.0" customHeight="true">
      <c r="A58" t="s" s="4">
        <v>405</v>
      </c>
      <c r="B58" t="s" s="4">
        <v>1281</v>
      </c>
      <c r="C58" t="s" s="4">
        <v>406</v>
      </c>
    </row>
    <row r="59" ht="45.0" customHeight="true">
      <c r="A59" t="s" s="4">
        <v>409</v>
      </c>
      <c r="B59" t="s" s="4">
        <v>1282</v>
      </c>
      <c r="C59" t="s" s="4">
        <v>410</v>
      </c>
    </row>
    <row r="60" ht="45.0" customHeight="true">
      <c r="A60" t="s" s="4">
        <v>420</v>
      </c>
      <c r="B60" t="s" s="4">
        <v>1283</v>
      </c>
      <c r="C60" t="s" s="4">
        <v>422</v>
      </c>
    </row>
    <row r="61" ht="45.0" customHeight="true">
      <c r="A61" t="s" s="4">
        <v>424</v>
      </c>
      <c r="B61" t="s" s="4">
        <v>1284</v>
      </c>
      <c r="C61" t="s" s="4">
        <v>425</v>
      </c>
    </row>
    <row r="62" ht="45.0" customHeight="true">
      <c r="A62" t="s" s="4">
        <v>428</v>
      </c>
      <c r="B62" t="s" s="4">
        <v>1285</v>
      </c>
      <c r="C62" t="s" s="4">
        <v>429</v>
      </c>
    </row>
    <row r="63" ht="45.0" customHeight="true">
      <c r="A63" t="s" s="4">
        <v>432</v>
      </c>
      <c r="B63" t="s" s="4">
        <v>1286</v>
      </c>
      <c r="C63" t="s" s="4">
        <v>434</v>
      </c>
    </row>
    <row r="64" ht="45.0" customHeight="true">
      <c r="A64" t="s" s="4">
        <v>438</v>
      </c>
      <c r="B64" t="s" s="4">
        <v>1287</v>
      </c>
      <c r="C64" t="s" s="4">
        <v>439</v>
      </c>
    </row>
    <row r="65" ht="45.0" customHeight="true">
      <c r="A65" t="s" s="4">
        <v>442</v>
      </c>
      <c r="B65" t="s" s="4">
        <v>1288</v>
      </c>
      <c r="C65" t="s" s="4">
        <v>444</v>
      </c>
    </row>
    <row r="66" ht="45.0" customHeight="true">
      <c r="A66" t="s" s="4">
        <v>447</v>
      </c>
      <c r="B66" t="s" s="4">
        <v>1289</v>
      </c>
      <c r="C66" t="s" s="4">
        <v>448</v>
      </c>
    </row>
    <row r="67" ht="45.0" customHeight="true">
      <c r="A67" t="s" s="4">
        <v>450</v>
      </c>
      <c r="B67" t="s" s="4">
        <v>1290</v>
      </c>
      <c r="C67" t="s" s="4">
        <v>451</v>
      </c>
    </row>
    <row r="68" ht="45.0" customHeight="true">
      <c r="A68" t="s" s="4">
        <v>458</v>
      </c>
      <c r="B68" t="s" s="4">
        <v>1291</v>
      </c>
      <c r="C68" t="s" s="4">
        <v>459</v>
      </c>
    </row>
    <row r="69" ht="45.0" customHeight="true">
      <c r="A69" t="s" s="4">
        <v>464</v>
      </c>
      <c r="B69" t="s" s="4">
        <v>1292</v>
      </c>
      <c r="C69" t="s" s="4">
        <v>465</v>
      </c>
    </row>
    <row r="70" ht="45.0" customHeight="true">
      <c r="A70" t="s" s="4">
        <v>469</v>
      </c>
      <c r="B70" t="s" s="4">
        <v>1293</v>
      </c>
      <c r="C70" t="s" s="4">
        <v>471</v>
      </c>
    </row>
    <row r="71" ht="45.0" customHeight="true">
      <c r="A71" t="s" s="4">
        <v>473</v>
      </c>
      <c r="B71" t="s" s="4">
        <v>1294</v>
      </c>
      <c r="C71" t="s" s="4">
        <v>474</v>
      </c>
    </row>
    <row r="72" ht="45.0" customHeight="true">
      <c r="A72" t="s" s="4">
        <v>480</v>
      </c>
      <c r="B72" t="s" s="4">
        <v>1295</v>
      </c>
      <c r="C72" t="s" s="4">
        <v>1296</v>
      </c>
    </row>
    <row r="73" ht="45.0" customHeight="true">
      <c r="A73" t="s" s="4">
        <v>485</v>
      </c>
      <c r="B73" t="s" s="4">
        <v>1297</v>
      </c>
      <c r="C73" t="s" s="4">
        <v>1298</v>
      </c>
    </row>
    <row r="74" ht="45.0" customHeight="true">
      <c r="A74" t="s" s="4">
        <v>489</v>
      </c>
      <c r="B74" t="s" s="4">
        <v>1299</v>
      </c>
      <c r="C74" t="s" s="4">
        <v>1300</v>
      </c>
    </row>
    <row r="75" ht="45.0" customHeight="true">
      <c r="A75" t="s" s="4">
        <v>494</v>
      </c>
      <c r="B75" t="s" s="4">
        <v>1301</v>
      </c>
      <c r="C75" t="s" s="4">
        <v>495</v>
      </c>
    </row>
    <row r="76" ht="45.0" customHeight="true">
      <c r="A76" t="s" s="4">
        <v>498</v>
      </c>
      <c r="B76" t="s" s="4">
        <v>1302</v>
      </c>
      <c r="C76" t="s" s="4">
        <v>499</v>
      </c>
    </row>
    <row r="77" ht="45.0" customHeight="true">
      <c r="A77" t="s" s="4">
        <v>502</v>
      </c>
      <c r="B77" t="s" s="4">
        <v>1303</v>
      </c>
      <c r="C77" t="s" s="4">
        <v>503</v>
      </c>
    </row>
    <row r="78" ht="45.0" customHeight="true">
      <c r="A78" t="s" s="4">
        <v>507</v>
      </c>
      <c r="B78" t="s" s="4">
        <v>1304</v>
      </c>
      <c r="C78" t="s" s="4">
        <v>1305</v>
      </c>
    </row>
    <row r="79" ht="45.0" customHeight="true">
      <c r="A79" t="s" s="4">
        <v>512</v>
      </c>
      <c r="B79" t="s" s="4">
        <v>1306</v>
      </c>
      <c r="C79" t="s" s="4">
        <v>1307</v>
      </c>
    </row>
    <row r="80" ht="45.0" customHeight="true">
      <c r="A80" t="s" s="4">
        <v>516</v>
      </c>
      <c r="B80" t="s" s="4">
        <v>1308</v>
      </c>
      <c r="C80" t="s" s="4">
        <v>1309</v>
      </c>
    </row>
    <row r="81" ht="45.0" customHeight="true">
      <c r="A81" t="s" s="4">
        <v>524</v>
      </c>
      <c r="B81" t="s" s="4">
        <v>1310</v>
      </c>
      <c r="C81" t="s" s="4">
        <v>1311</v>
      </c>
    </row>
    <row r="82" ht="45.0" customHeight="true">
      <c r="A82" t="s" s="4">
        <v>528</v>
      </c>
      <c r="B82" t="s" s="4">
        <v>1312</v>
      </c>
      <c r="C82" t="s" s="4">
        <v>1313</v>
      </c>
    </row>
    <row r="83" ht="45.0" customHeight="true">
      <c r="A83" t="s" s="4">
        <v>531</v>
      </c>
      <c r="B83" t="s" s="4">
        <v>1314</v>
      </c>
      <c r="C83" t="s" s="4">
        <v>1315</v>
      </c>
    </row>
    <row r="84" ht="45.0" customHeight="true">
      <c r="A84" t="s" s="4">
        <v>537</v>
      </c>
      <c r="B84" t="s" s="4">
        <v>1316</v>
      </c>
      <c r="C84" t="s" s="4">
        <v>1317</v>
      </c>
    </row>
    <row r="85" ht="45.0" customHeight="true">
      <c r="A85" t="s" s="4">
        <v>542</v>
      </c>
      <c r="B85" t="s" s="4">
        <v>1318</v>
      </c>
      <c r="C85" t="s" s="4">
        <v>1319</v>
      </c>
    </row>
    <row r="86" ht="45.0" customHeight="true">
      <c r="A86" t="s" s="4">
        <v>546</v>
      </c>
      <c r="B86" t="s" s="4">
        <v>1320</v>
      </c>
      <c r="C86" t="s" s="4">
        <v>1321</v>
      </c>
    </row>
    <row r="87" ht="45.0" customHeight="true">
      <c r="A87" t="s" s="4">
        <v>550</v>
      </c>
      <c r="B87" t="s" s="4">
        <v>1322</v>
      </c>
      <c r="C87" t="s" s="4">
        <v>1323</v>
      </c>
    </row>
    <row r="88" ht="45.0" customHeight="true">
      <c r="A88" t="s" s="4">
        <v>554</v>
      </c>
      <c r="B88" t="s" s="4">
        <v>1324</v>
      </c>
      <c r="C88" t="s" s="4">
        <v>1325</v>
      </c>
    </row>
    <row r="89" ht="45.0" customHeight="true">
      <c r="A89" t="s" s="4">
        <v>558</v>
      </c>
      <c r="B89" t="s" s="4">
        <v>1326</v>
      </c>
      <c r="C89" t="s" s="4">
        <v>1327</v>
      </c>
    </row>
    <row r="90" ht="45.0" customHeight="true">
      <c r="A90" t="s" s="4">
        <v>564</v>
      </c>
      <c r="B90" t="s" s="4">
        <v>1328</v>
      </c>
      <c r="C90" t="s" s="4">
        <v>1329</v>
      </c>
    </row>
    <row r="91" ht="45.0" customHeight="true">
      <c r="A91" t="s" s="4">
        <v>568</v>
      </c>
      <c r="B91" t="s" s="4">
        <v>1330</v>
      </c>
      <c r="C91" t="s" s="4">
        <v>1331</v>
      </c>
    </row>
    <row r="92" ht="45.0" customHeight="true">
      <c r="A92" t="s" s="4">
        <v>577</v>
      </c>
      <c r="B92" t="s" s="4">
        <v>1332</v>
      </c>
      <c r="C92" t="s" s="4">
        <v>1333</v>
      </c>
    </row>
    <row r="93" ht="45.0" customHeight="true">
      <c r="A93" t="s" s="4">
        <v>581</v>
      </c>
      <c r="B93" t="s" s="4">
        <v>1334</v>
      </c>
      <c r="C93" t="s" s="4">
        <v>1335</v>
      </c>
    </row>
    <row r="94" ht="45.0" customHeight="true">
      <c r="A94" t="s" s="4">
        <v>586</v>
      </c>
      <c r="B94" t="s" s="4">
        <v>1336</v>
      </c>
      <c r="C94" t="s" s="4">
        <v>1337</v>
      </c>
    </row>
    <row r="95" ht="45.0" customHeight="true">
      <c r="A95" t="s" s="4">
        <v>595</v>
      </c>
      <c r="B95" t="s" s="4">
        <v>1338</v>
      </c>
      <c r="C95" t="s" s="4">
        <v>1339</v>
      </c>
    </row>
    <row r="96" ht="45.0" customHeight="true">
      <c r="A96" t="s" s="4">
        <v>599</v>
      </c>
      <c r="B96" t="s" s="4">
        <v>1340</v>
      </c>
      <c r="C96" t="s" s="4">
        <v>1341</v>
      </c>
    </row>
    <row r="97" ht="45.0" customHeight="true">
      <c r="A97" t="s" s="4">
        <v>603</v>
      </c>
      <c r="B97" t="s" s="4">
        <v>1342</v>
      </c>
      <c r="C97" t="s" s="4">
        <v>1343</v>
      </c>
    </row>
    <row r="98" ht="45.0" customHeight="true">
      <c r="A98" t="s" s="4">
        <v>609</v>
      </c>
      <c r="B98" t="s" s="4">
        <v>1344</v>
      </c>
      <c r="C98" t="s" s="4">
        <v>1345</v>
      </c>
    </row>
    <row r="99" ht="45.0" customHeight="true">
      <c r="A99" t="s" s="4">
        <v>614</v>
      </c>
      <c r="B99" t="s" s="4">
        <v>1346</v>
      </c>
      <c r="C99" t="s" s="4">
        <v>1347</v>
      </c>
    </row>
    <row r="100" ht="45.0" customHeight="true">
      <c r="A100" t="s" s="4">
        <v>623</v>
      </c>
      <c r="B100" t="s" s="4">
        <v>1348</v>
      </c>
      <c r="C100" t="s" s="4">
        <v>625</v>
      </c>
    </row>
    <row r="101" ht="45.0" customHeight="true">
      <c r="A101" t="s" s="4">
        <v>628</v>
      </c>
      <c r="B101" t="s" s="4">
        <v>1349</v>
      </c>
      <c r="C101" t="s" s="4">
        <v>629</v>
      </c>
    </row>
    <row r="102" ht="45.0" customHeight="true">
      <c r="A102" t="s" s="4">
        <v>633</v>
      </c>
      <c r="B102" t="s" s="4">
        <v>1350</v>
      </c>
      <c r="C102" t="s" s="4">
        <v>1351</v>
      </c>
    </row>
    <row r="103" ht="45.0" customHeight="true">
      <c r="A103" t="s" s="4">
        <v>637</v>
      </c>
      <c r="B103" t="s" s="4">
        <v>1352</v>
      </c>
      <c r="C103" t="s" s="4">
        <v>1353</v>
      </c>
    </row>
    <row r="104" ht="45.0" customHeight="true">
      <c r="A104" t="s" s="4">
        <v>642</v>
      </c>
      <c r="B104" t="s" s="4">
        <v>1354</v>
      </c>
      <c r="C104" t="s" s="4">
        <v>1355</v>
      </c>
    </row>
    <row r="105" ht="45.0" customHeight="true">
      <c r="A105" t="s" s="4">
        <v>648</v>
      </c>
      <c r="B105" t="s" s="4">
        <v>1356</v>
      </c>
      <c r="C105" t="s" s="4">
        <v>1357</v>
      </c>
    </row>
    <row r="106" ht="45.0" customHeight="true">
      <c r="A106" t="s" s="4">
        <v>653</v>
      </c>
      <c r="B106" t="s" s="4">
        <v>1358</v>
      </c>
      <c r="C106" t="s" s="4">
        <v>1359</v>
      </c>
    </row>
    <row r="107" ht="45.0" customHeight="true">
      <c r="A107" t="s" s="4">
        <v>656</v>
      </c>
      <c r="B107" t="s" s="4">
        <v>1360</v>
      </c>
      <c r="C107" t="s" s="4">
        <v>1361</v>
      </c>
    </row>
    <row r="108" ht="45.0" customHeight="true">
      <c r="A108" t="s" s="4">
        <v>659</v>
      </c>
      <c r="B108" t="s" s="4">
        <v>1362</v>
      </c>
      <c r="C108" t="s" s="4">
        <v>1363</v>
      </c>
    </row>
    <row r="109" ht="45.0" customHeight="true">
      <c r="A109" t="s" s="4">
        <v>662</v>
      </c>
      <c r="B109" t="s" s="4">
        <v>1364</v>
      </c>
      <c r="C109" t="s" s="4">
        <v>1365</v>
      </c>
    </row>
    <row r="110" ht="45.0" customHeight="true">
      <c r="A110" t="s" s="4">
        <v>667</v>
      </c>
      <c r="B110" t="s" s="4">
        <v>1366</v>
      </c>
      <c r="C110" t="s" s="4">
        <v>669</v>
      </c>
    </row>
    <row r="111" ht="45.0" customHeight="true">
      <c r="A111" t="s" s="4">
        <v>671</v>
      </c>
      <c r="B111" t="s" s="4">
        <v>1367</v>
      </c>
      <c r="C111" t="s" s="4">
        <v>1368</v>
      </c>
    </row>
    <row r="112" ht="45.0" customHeight="true">
      <c r="A112" t="s" s="4">
        <v>678</v>
      </c>
      <c r="B112" t="s" s="4">
        <v>1369</v>
      </c>
      <c r="C112" t="s" s="4">
        <v>1370</v>
      </c>
    </row>
    <row r="113" ht="45.0" customHeight="true">
      <c r="A113" t="s" s="4">
        <v>685</v>
      </c>
      <c r="B113" t="s" s="4">
        <v>1371</v>
      </c>
      <c r="C113" t="s" s="4">
        <v>1372</v>
      </c>
    </row>
    <row r="114" ht="45.0" customHeight="true">
      <c r="A114" t="s" s="4">
        <v>689</v>
      </c>
      <c r="B114" t="s" s="4">
        <v>1373</v>
      </c>
      <c r="C114" t="s" s="4">
        <v>1374</v>
      </c>
    </row>
    <row r="115" ht="45.0" customHeight="true">
      <c r="A115" t="s" s="4">
        <v>696</v>
      </c>
      <c r="B115" t="s" s="4">
        <v>1375</v>
      </c>
      <c r="C115" t="s" s="4">
        <v>698</v>
      </c>
    </row>
    <row r="116" ht="45.0" customHeight="true">
      <c r="A116" t="s" s="4">
        <v>706</v>
      </c>
      <c r="B116" t="s" s="4">
        <v>1376</v>
      </c>
      <c r="C116" t="s" s="4">
        <v>1377</v>
      </c>
    </row>
    <row r="117" ht="45.0" customHeight="true">
      <c r="A117" t="s" s="4">
        <v>710</v>
      </c>
      <c r="B117" t="s" s="4">
        <v>1378</v>
      </c>
      <c r="C117" t="s" s="4">
        <v>1379</v>
      </c>
    </row>
    <row r="118" ht="45.0" customHeight="true">
      <c r="A118" t="s" s="4">
        <v>715</v>
      </c>
      <c r="B118" t="s" s="4">
        <v>1380</v>
      </c>
      <c r="C118" t="s" s="4">
        <v>1381</v>
      </c>
    </row>
    <row r="119" ht="45.0" customHeight="true">
      <c r="A119" t="s" s="4">
        <v>725</v>
      </c>
      <c r="B119" t="s" s="4">
        <v>1382</v>
      </c>
      <c r="C119" t="s" s="4">
        <v>1383</v>
      </c>
    </row>
    <row r="120" ht="45.0" customHeight="true">
      <c r="A120" t="s" s="4">
        <v>729</v>
      </c>
      <c r="B120" t="s" s="4">
        <v>1384</v>
      </c>
      <c r="C120" t="s" s="4">
        <v>1385</v>
      </c>
    </row>
    <row r="121" ht="45.0" customHeight="true">
      <c r="A121" t="s" s="4">
        <v>734</v>
      </c>
      <c r="B121" t="s" s="4">
        <v>1386</v>
      </c>
      <c r="C121" t="s" s="4">
        <v>736</v>
      </c>
    </row>
    <row r="122" ht="45.0" customHeight="true">
      <c r="A122" t="s" s="4">
        <v>740</v>
      </c>
      <c r="B122" t="s" s="4">
        <v>1387</v>
      </c>
      <c r="C122" t="s" s="4">
        <v>1388</v>
      </c>
    </row>
    <row r="123" ht="45.0" customHeight="true">
      <c r="A123" t="s" s="4">
        <v>744</v>
      </c>
      <c r="B123" t="s" s="4">
        <v>1389</v>
      </c>
      <c r="C123" t="s" s="4">
        <v>1390</v>
      </c>
    </row>
    <row r="124" ht="45.0" customHeight="true">
      <c r="A124" t="s" s="4">
        <v>748</v>
      </c>
      <c r="B124" t="s" s="4">
        <v>1391</v>
      </c>
      <c r="C124" t="s" s="4">
        <v>1392</v>
      </c>
    </row>
    <row r="125" ht="45.0" customHeight="true">
      <c r="A125" t="s" s="4">
        <v>754</v>
      </c>
      <c r="B125" t="s" s="4">
        <v>1393</v>
      </c>
      <c r="C125" t="s" s="4">
        <v>1394</v>
      </c>
    </row>
    <row r="126" ht="45.0" customHeight="true">
      <c r="A126" t="s" s="4">
        <v>759</v>
      </c>
      <c r="B126" t="s" s="4">
        <v>1395</v>
      </c>
      <c r="C126" t="s" s="4">
        <v>1396</v>
      </c>
    </row>
    <row r="127" ht="45.0" customHeight="true">
      <c r="A127" t="s" s="4">
        <v>764</v>
      </c>
      <c r="B127" t="s" s="4">
        <v>1397</v>
      </c>
      <c r="C127" t="s" s="4">
        <v>1398</v>
      </c>
    </row>
    <row r="128" ht="45.0" customHeight="true">
      <c r="A128" t="s" s="4">
        <v>769</v>
      </c>
      <c r="B128" t="s" s="4">
        <v>1399</v>
      </c>
      <c r="C128" t="s" s="4">
        <v>1400</v>
      </c>
    </row>
    <row r="129" ht="45.0" customHeight="true">
      <c r="A129" t="s" s="4">
        <v>773</v>
      </c>
      <c r="B129" t="s" s="4">
        <v>1401</v>
      </c>
      <c r="C129" t="s" s="4">
        <v>1402</v>
      </c>
    </row>
    <row r="130" ht="45.0" customHeight="true">
      <c r="A130" t="s" s="4">
        <v>780</v>
      </c>
      <c r="B130" t="s" s="4">
        <v>1403</v>
      </c>
      <c r="C130" t="s" s="4">
        <v>1404</v>
      </c>
    </row>
    <row r="131" ht="45.0" customHeight="true">
      <c r="A131" t="s" s="4">
        <v>785</v>
      </c>
      <c r="B131" t="s" s="4">
        <v>1405</v>
      </c>
      <c r="C131" t="s" s="4">
        <v>786</v>
      </c>
    </row>
    <row r="132" ht="45.0" customHeight="true">
      <c r="A132" t="s" s="4">
        <v>789</v>
      </c>
      <c r="B132" t="s" s="4">
        <v>1406</v>
      </c>
      <c r="C132" t="s" s="4">
        <v>1407</v>
      </c>
    </row>
    <row r="133" ht="45.0" customHeight="true">
      <c r="A133" t="s" s="4">
        <v>795</v>
      </c>
      <c r="B133" t="s" s="4">
        <v>1408</v>
      </c>
      <c r="C133" t="s" s="4">
        <v>1409</v>
      </c>
    </row>
    <row r="134" ht="45.0" customHeight="true">
      <c r="A134" t="s" s="4">
        <v>799</v>
      </c>
      <c r="B134" t="s" s="4">
        <v>1410</v>
      </c>
      <c r="C134" t="s" s="4">
        <v>1411</v>
      </c>
    </row>
    <row r="135" ht="45.0" customHeight="true">
      <c r="A135" t="s" s="4">
        <v>804</v>
      </c>
      <c r="B135" t="s" s="4">
        <v>1412</v>
      </c>
      <c r="C135" t="s" s="4">
        <v>806</v>
      </c>
    </row>
    <row r="136" ht="45.0" customHeight="true">
      <c r="A136" t="s" s="4">
        <v>809</v>
      </c>
      <c r="B136" t="s" s="4">
        <v>1413</v>
      </c>
      <c r="C136" t="s" s="4">
        <v>1414</v>
      </c>
    </row>
    <row r="137" ht="45.0" customHeight="true">
      <c r="A137" t="s" s="4">
        <v>814</v>
      </c>
      <c r="B137" t="s" s="4">
        <v>1415</v>
      </c>
      <c r="C137" t="s" s="4">
        <v>1416</v>
      </c>
    </row>
    <row r="138" ht="45.0" customHeight="true">
      <c r="A138" t="s" s="4">
        <v>818</v>
      </c>
      <c r="B138" t="s" s="4">
        <v>1417</v>
      </c>
      <c r="C138" t="s" s="4">
        <v>1418</v>
      </c>
    </row>
    <row r="139" ht="45.0" customHeight="true">
      <c r="A139" t="s" s="4">
        <v>822</v>
      </c>
      <c r="B139" t="s" s="4">
        <v>1419</v>
      </c>
      <c r="C139" t="s" s="4">
        <v>1420</v>
      </c>
    </row>
    <row r="140" ht="45.0" customHeight="true">
      <c r="A140" t="s" s="4">
        <v>829</v>
      </c>
      <c r="B140" t="s" s="4">
        <v>1421</v>
      </c>
      <c r="C140" t="s" s="4">
        <v>1422</v>
      </c>
    </row>
    <row r="141" ht="45.0" customHeight="true">
      <c r="A141" t="s" s="4">
        <v>834</v>
      </c>
      <c r="B141" t="s" s="4">
        <v>1423</v>
      </c>
      <c r="C141" t="s" s="4">
        <v>1424</v>
      </c>
    </row>
    <row r="142" ht="45.0" customHeight="true">
      <c r="A142" t="s" s="4">
        <v>837</v>
      </c>
      <c r="B142" t="s" s="4">
        <v>1425</v>
      </c>
      <c r="C142" t="s" s="4">
        <v>1426</v>
      </c>
    </row>
    <row r="143" ht="45.0" customHeight="true">
      <c r="A143" t="s" s="4">
        <v>841</v>
      </c>
      <c r="B143" t="s" s="4">
        <v>1427</v>
      </c>
      <c r="C143" t="s" s="4">
        <v>1428</v>
      </c>
    </row>
    <row r="144" ht="45.0" customHeight="true">
      <c r="A144" t="s" s="4">
        <v>846</v>
      </c>
      <c r="B144" t="s" s="4">
        <v>1429</v>
      </c>
      <c r="C144" t="s" s="4">
        <v>1430</v>
      </c>
    </row>
    <row r="145" ht="45.0" customHeight="true">
      <c r="A145" t="s" s="4">
        <v>850</v>
      </c>
      <c r="B145" t="s" s="4">
        <v>1431</v>
      </c>
      <c r="C145" t="s" s="4">
        <v>1432</v>
      </c>
    </row>
    <row r="146" ht="45.0" customHeight="true">
      <c r="A146" t="s" s="4">
        <v>853</v>
      </c>
      <c r="B146" t="s" s="4">
        <v>1433</v>
      </c>
      <c r="C146" t="s" s="4">
        <v>1434</v>
      </c>
    </row>
    <row r="147" ht="45.0" customHeight="true">
      <c r="A147" t="s" s="4">
        <v>863</v>
      </c>
      <c r="B147" t="s" s="4">
        <v>1435</v>
      </c>
      <c r="C147" t="s" s="4">
        <v>1436</v>
      </c>
    </row>
    <row r="148" ht="45.0" customHeight="true">
      <c r="A148" t="s" s="4">
        <v>872</v>
      </c>
      <c r="B148" t="s" s="4">
        <v>1437</v>
      </c>
      <c r="C148" t="s" s="4">
        <v>1438</v>
      </c>
    </row>
    <row r="149" ht="45.0" customHeight="true">
      <c r="A149" t="s" s="4">
        <v>879</v>
      </c>
      <c r="B149" t="s" s="4">
        <v>1439</v>
      </c>
      <c r="C149" t="s" s="4">
        <v>1440</v>
      </c>
    </row>
    <row r="150" ht="45.0" customHeight="true">
      <c r="A150" t="s" s="4">
        <v>885</v>
      </c>
      <c r="B150" t="s" s="4">
        <v>1441</v>
      </c>
      <c r="C150" t="s" s="4">
        <v>1442</v>
      </c>
    </row>
    <row r="151" ht="45.0" customHeight="true">
      <c r="A151" t="s" s="4">
        <v>891</v>
      </c>
      <c r="B151" t="s" s="4">
        <v>1443</v>
      </c>
      <c r="C151" t="s" s="4">
        <v>1444</v>
      </c>
    </row>
    <row r="152" ht="45.0" customHeight="true">
      <c r="A152" t="s" s="4">
        <v>895</v>
      </c>
      <c r="B152" t="s" s="4">
        <v>1445</v>
      </c>
      <c r="C152" t="s" s="4">
        <v>1446</v>
      </c>
    </row>
    <row r="153" ht="45.0" customHeight="true">
      <c r="A153" t="s" s="4">
        <v>902</v>
      </c>
      <c r="B153" t="s" s="4">
        <v>1447</v>
      </c>
      <c r="C153" t="s" s="4">
        <v>1448</v>
      </c>
    </row>
    <row r="154" ht="45.0" customHeight="true">
      <c r="A154" t="s" s="4">
        <v>906</v>
      </c>
      <c r="B154" t="s" s="4">
        <v>1449</v>
      </c>
      <c r="C154" t="s" s="4">
        <v>1450</v>
      </c>
    </row>
    <row r="155" ht="45.0" customHeight="true">
      <c r="A155" t="s" s="4">
        <v>910</v>
      </c>
      <c r="B155" t="s" s="4">
        <v>1451</v>
      </c>
      <c r="C155" t="s" s="4">
        <v>1452</v>
      </c>
    </row>
    <row r="156" ht="45.0" customHeight="true">
      <c r="A156" t="s" s="4">
        <v>915</v>
      </c>
      <c r="B156" t="s" s="4">
        <v>1453</v>
      </c>
      <c r="C156" t="s" s="4">
        <v>1454</v>
      </c>
    </row>
    <row r="157" ht="45.0" customHeight="true">
      <c r="A157" t="s" s="4">
        <v>920</v>
      </c>
      <c r="B157" t="s" s="4">
        <v>1455</v>
      </c>
      <c r="C157" t="s" s="4">
        <v>1456</v>
      </c>
    </row>
    <row r="158" ht="45.0" customHeight="true">
      <c r="A158" t="s" s="4">
        <v>925</v>
      </c>
      <c r="B158" t="s" s="4">
        <v>1457</v>
      </c>
      <c r="C158" t="s" s="4">
        <v>1458</v>
      </c>
    </row>
    <row r="159" ht="45.0" customHeight="true">
      <c r="A159" t="s" s="4">
        <v>929</v>
      </c>
      <c r="B159" t="s" s="4">
        <v>1459</v>
      </c>
      <c r="C159" t="s" s="4">
        <v>1460</v>
      </c>
    </row>
    <row r="160" ht="45.0" customHeight="true">
      <c r="A160" t="s" s="4">
        <v>937</v>
      </c>
      <c r="B160" t="s" s="4">
        <v>1461</v>
      </c>
      <c r="C160" t="s" s="4">
        <v>1462</v>
      </c>
    </row>
    <row r="161" ht="45.0" customHeight="true">
      <c r="A161" t="s" s="4">
        <v>942</v>
      </c>
      <c r="B161" t="s" s="4">
        <v>1463</v>
      </c>
      <c r="C161" t="s" s="4">
        <v>1464</v>
      </c>
    </row>
    <row r="162" ht="45.0" customHeight="true">
      <c r="A162" t="s" s="4">
        <v>946</v>
      </c>
      <c r="B162" t="s" s="4">
        <v>1465</v>
      </c>
      <c r="C162" t="s" s="4">
        <v>1466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2021-10-20T16:04:51Z</dcterms:created>
  <dc:creator>Apache POI</dc:creator>
</cp:coreProperties>
</file>