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<sst xmlns="http://schemas.openxmlformats.org/spreadsheetml/2006/main" count="3474" uniqueCount="799">
  <si>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</si>
  <si>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</si>
  <si>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</si>
  <si>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</si>
  <si>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</si>
  <si>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</si>
  <si>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</si>
  <si>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</si>
  <si>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</si>
  <si>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</si>
  <si>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</si>
  <si>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</si>
  <si>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</si>
  <si>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</si>
  <si>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</si>
  <si>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</si>
  <si>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</si>
  <si>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</si>
  <si>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</si>
  <si>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</si>
  <si>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</si>
  <si>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</si>
  <si>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</si>
  <si>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</si>
  <si>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</si>
  <si>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</si>
  <si>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</si>
  <si>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</si>
  <si>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</si>
  <si>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</si>
  <si>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</si>
  <si>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</si>
  <si>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</si>
  <si>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</si>
  <si>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</si>
  <si>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</si>
  <si>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</si>
  <si>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</si>
  <si>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</si>
  <si>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</si>
  <si>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</si>
  <si>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</si>
  <si>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</si>
  <si>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</si>
  <si>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</si>
  <si>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</si>
  <si>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</si>
  <si>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</si>
  <si>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</si>
  <si>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</si>
  <si>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</si>
  <si>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</si>
  <si>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</si>
  <si>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</si>
  <si>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</si>
  <si>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</si>
  <si>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</si>
  <si>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</si>
  <si>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</si>
  <si>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</si>
  <si>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</si>
  <si>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</si>
  <si>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</si>
  <si>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</si>
  <si>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</si>
  <si>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</si>
  <si>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</si>
  <si>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</si>
  <si>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</si>
  <si>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</si>
  <si>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</si>
  <si>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</si>
  <si>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</si>
  <si>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</si>
  <si>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</si>
  <si>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</si>
  <si>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</si>
  <si>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</si>
  <si>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</si>
  <si>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</si>
  <si>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</si>
  <si>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</si>
  <si>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</si>
  <si>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</si>
  <si>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</si>
  <si>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</si>
  <si>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</si>
  <si>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</si>
  <si>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</si>
  <si>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6E01747DAABB9842B6B24A23729F9D27</t>
  </si>
  <si>
    <t>2022</t>
  </si>
  <si>
    <t>01/01/2022</t>
  </si>
  <si>
    <t>31/03/2022</t>
  </si>
  <si>
    <t>Empleado</t>
  </si>
  <si>
    <t>no disponible, ver nota</t>
  </si>
  <si>
    <t>Chofer</t>
  </si>
  <si>
    <t>Chofer B</t>
  </si>
  <si>
    <t>Vice-Rectoría de Administración</t>
  </si>
  <si>
    <t>Donato</t>
  </si>
  <si>
    <t>Ríos</t>
  </si>
  <si>
    <t>Juárez</t>
  </si>
  <si>
    <t>Viáticos</t>
  </si>
  <si>
    <t>Realizar pendientes con diferentes proveedores en la ciudad de Oaxaca y en las oficinas del CECAT</t>
  </si>
  <si>
    <t>Nacional</t>
  </si>
  <si>
    <t>0</t>
  </si>
  <si>
    <t>México</t>
  </si>
  <si>
    <t>Oaxaca de Juárez</t>
  </si>
  <si>
    <t>Miahuatlán de Porfirio Diaz</t>
  </si>
  <si>
    <t>Asunto oficial</t>
  </si>
  <si>
    <t>04/01/2022</t>
  </si>
  <si>
    <t>15333337</t>
  </si>
  <si>
    <t>07/01/2022</t>
  </si>
  <si>
    <t>http://www.unsis.edu.mx/transparencia/Articulo_70/Fraccion_IX/2022/1erTrimestre/LGTA70FIX_VRAD/UNSIS-UNSIS-0001-2022.pdf</t>
  </si>
  <si>
    <t>http://www.unsis.edu.mx/transparencia/Articulo_70/Fraccion_IX/2022/1erTrimestre/LGTA70FIX_VRAD/LGTA70FIX_VRADM.pdf#page=3</t>
  </si>
  <si>
    <t>Vice-Rectoria de Administración</t>
  </si>
  <si>
    <t>18/04/2022</t>
  </si>
  <si>
    <t>La Universidad de la Sierra Sur durante el periodo comprendido del 01/01/2022 - 31/03/2022 en Gastos por concepto de viáticos y representación, en el campo: clave o nivel del puesto tiene la leyenda "no disponible, ver nota", .ya que en la estructura orgánica de esta casa de estudios no se contempla dicho concepto.</t>
  </si>
  <si>
    <t>0BA5ABA43957D5C507D7066BC786E351</t>
  </si>
  <si>
    <t>Profesor Investigador</t>
  </si>
  <si>
    <t>Jefa de la Licenciatura en Médicina</t>
  </si>
  <si>
    <t>Vice-Rectoría Académica</t>
  </si>
  <si>
    <t>Laura Isabel</t>
  </si>
  <si>
    <t>Hernández</t>
  </si>
  <si>
    <t>Arzola</t>
  </si>
  <si>
    <t>Presentarme en el salón Gobernadores del palacio de gobierno, con la finalidad de asistir a la primera sesión ordinaria de la comisión permanente de enfermería del Estado de Oaxaca (CPEEO).</t>
  </si>
  <si>
    <t>06/01/2022</t>
  </si>
  <si>
    <t>15333338</t>
  </si>
  <si>
    <t>10/01/2022</t>
  </si>
  <si>
    <t>http://www.unsis.edu.mx/transparencia/Articulo_70/Fraccion_IX/2022/1erTrimestre/LGTA70FIX_VRAD/UNSIS-UNSIS-0002-2022.pdf</t>
  </si>
  <si>
    <t>78A7571DF22EBB6EB401E1DE659A4C9F</t>
  </si>
  <si>
    <t>01/02/2022</t>
  </si>
  <si>
    <t>15333358</t>
  </si>
  <si>
    <t>04/02/2022</t>
  </si>
  <si>
    <t>http://www.unsis.edu.mx/transparencia/Articulo_70/Fraccion_IX/2022/1erTrimestre/LGTA70FIX_VRAD/UNSIS-UNSIS-0024-2022.pdf</t>
  </si>
  <si>
    <t>BF3EFB33D5C1B80545D6808FE23E51DE</t>
  </si>
  <si>
    <t>Reynaldo</t>
  </si>
  <si>
    <t>Osorio</t>
  </si>
  <si>
    <t>Alonso</t>
  </si>
  <si>
    <t>15333359</t>
  </si>
  <si>
    <t>http://www.unsis.edu.mx/transparencia/Articulo_70/Fraccion_IX/2022/1erTrimestre/LGTA70FIX_VRAD/UNSIS-UNSIS-0025-2022.pdf</t>
  </si>
  <si>
    <t>1C4547DEF7A10A8931BCB58E9D486957</t>
  </si>
  <si>
    <t>Trasladar a personal del aeropuerto de la ciudad de Oaxaca a la unsis y viceversa</t>
  </si>
  <si>
    <t>02/02/2022</t>
  </si>
  <si>
    <t>15333360</t>
  </si>
  <si>
    <t>08/02/2022</t>
  </si>
  <si>
    <t>http://www.unsis.edu.mx/transparencia/Articulo_70/Fraccion_IX/2022/1erTrimestre/LGTA70FIX_VRAD/UNSIS-UNSIS-0026-2022.pdf</t>
  </si>
  <si>
    <t>3F2FE94A9F55276E2BBBC82F5072C38E</t>
  </si>
  <si>
    <t>Trasladar a profesora de la licenciatura en enfermería a la ciudad de Oaxaca y realizar pendientes</t>
  </si>
  <si>
    <t>15333339</t>
  </si>
  <si>
    <t>http://www.unsis.edu.mx/transparencia/Articulo_70/Fraccion_IX/2022/1erTrimestre/LGTA70FIX_VRAD/UNSIS-UNSIS-0003-2022.pdf</t>
  </si>
  <si>
    <t>271E88384C4A1EDE58ED260465EB9B37</t>
  </si>
  <si>
    <t>Vice-Rectores</t>
  </si>
  <si>
    <t>Vice-Rector de Administración</t>
  </si>
  <si>
    <t>Erick Alexis</t>
  </si>
  <si>
    <t>Ochoa</t>
  </si>
  <si>
    <t>Valencia</t>
  </si>
  <si>
    <t>Realizar trámites de esta universidad en la Secretaría de Administración</t>
  </si>
  <si>
    <t>11/01/2022</t>
  </si>
  <si>
    <t>15333340</t>
  </si>
  <si>
    <t>13/01/2022</t>
  </si>
  <si>
    <t>http://www.unsis.edu.mx/transparencia/Articulo_70/Fraccion_IX/2022/1erTrimestre/LGTA70FIX_VRAD/UNSIS-UNSIS-0004-2022.pdf</t>
  </si>
  <si>
    <t>6E0BEDAE2B4F85B99008161BC1588AA2</t>
  </si>
  <si>
    <t>Jefe de Departamento</t>
  </si>
  <si>
    <t>Jefe de Departamento de Recursos Materiales</t>
  </si>
  <si>
    <t>Ruth Lucia</t>
  </si>
  <si>
    <t>Reyes</t>
  </si>
  <si>
    <t>López</t>
  </si>
  <si>
    <t>15333341</t>
  </si>
  <si>
    <t>14/01/2022</t>
  </si>
  <si>
    <t>http://www.unsis.edu.mx/transparencia/Articulo_70/Fraccion_IX/2022/1erTrimestre/LGTA70FIX_VRAD/UNSIS-UNSIS-0005-2022.pdf</t>
  </si>
  <si>
    <t>B5759F6972237BFE797B7F4A323A4BCD</t>
  </si>
  <si>
    <t>15333361</t>
  </si>
  <si>
    <t>http://www.unsis.edu.mx/transparencia/Articulo_70/Fraccion_IX/2022/1erTrimestre/LGTA70FIX_VRAD/UNSIS-UNSIS-0027-2022.pdf</t>
  </si>
  <si>
    <t>B20341C5C6804F36FB92181412291114</t>
  </si>
  <si>
    <t>09/02/2022</t>
  </si>
  <si>
    <t>15333362</t>
  </si>
  <si>
    <t>11/02/2022</t>
  </si>
  <si>
    <t>http://www.unsis.edu.mx/transparencia/Articulo_70/Fraccion_IX/2022/1erTrimestre/LGTA70FIX_VRAD/UNSIS-UNSIS-0028-2022.pdf</t>
  </si>
  <si>
    <t>C685F88D33C9DA503339CF50E2190649</t>
  </si>
  <si>
    <t>15333363</t>
  </si>
  <si>
    <t>http://www.unsis.edu.mx/transparencia/Articulo_70/Fraccion_IX/2022/1erTrimestre/LGTA70FIX_VRAD/UNSIS-UNSIS-0029-2022.pdf</t>
  </si>
  <si>
    <t>FEBB46DCF6A5AF61E3C0E024F83C9668</t>
  </si>
  <si>
    <t>Trasladar personal de esta Universidad a la ciudad de Oaxaca y realizar pendientes</t>
  </si>
  <si>
    <t>22/02/2022</t>
  </si>
  <si>
    <t>15333379</t>
  </si>
  <si>
    <t>25/02/2022</t>
  </si>
  <si>
    <t>http://www.unsis.edu.mx/transparencia/Articulo_70/Fraccion_IX/2022/1erTrimestre/LGTA70FIX_VRAD/UNSIS-UNSIS-0052-2022.pdf</t>
  </si>
  <si>
    <t>289FC883FD9E7AE9423D2580B92BF4AA</t>
  </si>
  <si>
    <t>Trasladar personal del aeropuerto de la ciudad de Oaxaca a esta Universidad y realizar pendientes</t>
  </si>
  <si>
    <t>23/02/2022</t>
  </si>
  <si>
    <t>15333380</t>
  </si>
  <si>
    <t>28/02/2022</t>
  </si>
  <si>
    <t>http://www.unsis.edu.mx/transparencia/Articulo_70/Fraccion_IX/2022/1erTrimestre/LGTA70FIX_VRAD/UNSIS-UNSIS-0056-2022.pdf</t>
  </si>
  <si>
    <t>FFB80658D93BEC45D43E4B7F5B07E944</t>
  </si>
  <si>
    <t>Abogado General</t>
  </si>
  <si>
    <t>Rectoría</t>
  </si>
  <si>
    <t>Marco Antonio</t>
  </si>
  <si>
    <t>Castañeda</t>
  </si>
  <si>
    <t>Presentarme en la SEDAPA, Junta de Conciliación y Arbitraje, Juzgados Laborales y Oficinas del CECAT en la ciudad de Oaxaca para realizar trámites</t>
  </si>
  <si>
    <t>15333381</t>
  </si>
  <si>
    <t>http://www.unsis.edu.mx/transparencia/Articulo_70/Fraccion_IX/2022/1erTrimestre/LGTA70FIX_VRAD/UNSIS-UNSIS-0057-2022.pdf</t>
  </si>
  <si>
    <t>BAAEF38CD82C080D93D5CF1527BBD77C</t>
  </si>
  <si>
    <t>Trasladar personal de Novauniversitas a la ciudad de Oaxaca y viceversa</t>
  </si>
  <si>
    <t>12/01/2022</t>
  </si>
  <si>
    <t>15333342</t>
  </si>
  <si>
    <t>17/01/2022</t>
  </si>
  <si>
    <t>http://www.unsis.edu.mx/transparencia/Articulo_70/Fraccion_IX/2022/1erTrimestre/LGTA70FIX_VRAD/UNSIS-UNSIS-0006-2022.pdf</t>
  </si>
  <si>
    <t>98E65CF13797A0009714573AA1A0AE83</t>
  </si>
  <si>
    <t>15333343</t>
  </si>
  <si>
    <t>19/01/2022</t>
  </si>
  <si>
    <t>http://www.unsis.edu.mx/transparencia/Articulo_70/Fraccion_IX/2022/1erTrimestre/LGTA70FIX_VRAD/UNSIS-UNSIS-0007-2022.pdf</t>
  </si>
  <si>
    <t>E619B762F2C72CC672FDFC5D8EE2EC5C</t>
  </si>
  <si>
    <t>18/01/2022</t>
  </si>
  <si>
    <t>15333344</t>
  </si>
  <si>
    <t>21/01/2022</t>
  </si>
  <si>
    <t>http://www.unsis.edu.mx/transparencia/Articulo_70/Fraccion_IX/2022/1erTrimestre/LGTA70FIX_VRAD/UNSIS-UNSIS-0008-2022.pdf</t>
  </si>
  <si>
    <t>3346353281A55ED2001BDBDB0E52C737</t>
  </si>
  <si>
    <t>Servidor(a) público(a)</t>
  </si>
  <si>
    <t>Asociado B</t>
  </si>
  <si>
    <t>Emily Mei Lin</t>
  </si>
  <si>
    <t>Letcher</t>
  </si>
  <si>
    <t>-</t>
  </si>
  <si>
    <t>Presentarme en las Oficinas de Migración para apoyar a la realización de trámites de estancia temporal</t>
  </si>
  <si>
    <t>16/02/2022</t>
  </si>
  <si>
    <t>15333364</t>
  </si>
  <si>
    <t>18/02/2022</t>
  </si>
  <si>
    <t>http://www.unsis.edu.mx/transparencia/Articulo_70/Fraccion_IX/2022/1erTrimestre/LGTA70FIX_VRAD/UNSIS-UNSIS-0030-2022.pdf</t>
  </si>
  <si>
    <t>184BDDED67D39D4C3DE40A3B53D569AA</t>
  </si>
  <si>
    <t>Lizett</t>
  </si>
  <si>
    <t>Medina</t>
  </si>
  <si>
    <t>Briseño</t>
  </si>
  <si>
    <t>Realizar supervisión a los pasantes de servicio social de la Licenciatura en Nutrición</t>
  </si>
  <si>
    <t>17/02/2022</t>
  </si>
  <si>
    <t>15333365</t>
  </si>
  <si>
    <t>21/02/2022</t>
  </si>
  <si>
    <t>http://www.unsis.edu.mx/transparencia/Articulo_70/Fraccion_IX/2022/1erTrimestre/LGTA70FIX_VRAD/UNSIS-UNSIS-0032-2022.pdf</t>
  </si>
  <si>
    <t>62319C593EF35C9A7A63CBF0AFB4DE44</t>
  </si>
  <si>
    <t>Trasladar a proesora de la Licenciatura en Nutrición a la ciudad de Oaxaca para supervisar a los pasantes del servicio social y realizar pendientes.</t>
  </si>
  <si>
    <t>15333366</t>
  </si>
  <si>
    <t>http://www.unsis.edu.mx/transparencia/Articulo_70/Fraccion_IX/2022/1erTrimestre/LGTA70FIX_VRAD/UNSIS-UNSIS-0034-2022.pdf</t>
  </si>
  <si>
    <t>2D84BABE4E86CC60514901ACA5C0263B</t>
  </si>
  <si>
    <t>Trasladar personal de esta universidad a la ciudad de Oaxaca y realizar pendientes</t>
  </si>
  <si>
    <t>15333382</t>
  </si>
  <si>
    <t>http://www.unsis.edu.mx/transparencia/Articulo_70/Fraccion_IX/2022/1erTrimestre/LGTA70FIX_VRAD/UNSIS-UNSIS-0058-2022.pdf</t>
  </si>
  <si>
    <t>93343C94D144412462866BC53D9407A1</t>
  </si>
  <si>
    <t>Técnico</t>
  </si>
  <si>
    <t>Florencio</t>
  </si>
  <si>
    <t>Martínez</t>
  </si>
  <si>
    <t>Silva</t>
  </si>
  <si>
    <t>Hacer entrega de información de Auditoria en la Secretaría de la Contraloria en la ciudad de Oaxaca</t>
  </si>
  <si>
    <t>15333383</t>
  </si>
  <si>
    <t>http://www.unsis.edu.mx/transparencia/Articulo_70/Fraccion_IX/2022/1erTrimestre/LGTA70FIX_VRAD/UNSIS-UNSIS-0059-2022.pdf</t>
  </si>
  <si>
    <t>CF81CC5953CE90FE7EC9F9FCDEA2CC24</t>
  </si>
  <si>
    <t>Pablo</t>
  </si>
  <si>
    <t>Cataneo</t>
  </si>
  <si>
    <t>Pérez</t>
  </si>
  <si>
    <t>Presentarme en diferentes hospitales de la ciudad de Oaxaca, con la finalidad de realizar trámites de cartas de intención para campos clínicos.</t>
  </si>
  <si>
    <t>15333384</t>
  </si>
  <si>
    <t>03/03/2022</t>
  </si>
  <si>
    <t>http://www.unsis.edu.mx/transparencia/Articulo_70/Fraccion_IX/2022/1erTrimestre/LGTA70FIX_VRAD/UNSIS-UNSIS-0061-2022.pdf</t>
  </si>
  <si>
    <t>971E3669071541D1FDD077FF2DB4FFFF</t>
  </si>
  <si>
    <t>Secretaria particular</t>
  </si>
  <si>
    <t>Amairani</t>
  </si>
  <si>
    <t>Cruz</t>
  </si>
  <si>
    <t>Jiménez</t>
  </si>
  <si>
    <t>Asistir a una reunión en la Secretaría de la Controlaría, en la ciudad de Oaxaca.</t>
  </si>
  <si>
    <t>18/03/2022</t>
  </si>
  <si>
    <t>15333398</t>
  </si>
  <si>
    <t>22/03/2022</t>
  </si>
  <si>
    <t>http://www.unsis.edu.mx/transparencia/Articulo_70/Fraccion_IX/2022/1erTrimestre/LGTA70FIX_VRAD/UNSIS-UNSIS-0076-2022.pdf</t>
  </si>
  <si>
    <t>F4414FD6B68E24C0DEDD8B41CA82F049</t>
  </si>
  <si>
    <t>15333399</t>
  </si>
  <si>
    <t>http://www.unsis.edu.mx/transparencia/Articulo_70/Fraccion_IX/2022/1erTrimestre/LGTA70FIX_VRAD/UNSIS-UNSIS-0077-2022.pdf</t>
  </si>
  <si>
    <t>6770867E3F1270EDC681EC17AC2A7973</t>
  </si>
  <si>
    <t>Realizar pendientes en la ciudad de Oaxaca</t>
  </si>
  <si>
    <t>23/03/2022</t>
  </si>
  <si>
    <t>15333400</t>
  </si>
  <si>
    <t>25/03/2022</t>
  </si>
  <si>
    <t>http://www.unsis.edu.mx/transparencia/Articulo_70/Fraccion_IX/2022/1erTrimestre/LGTA70FIX_VRAD/UNSIS-UNSIS-0078-2022.pdf</t>
  </si>
  <si>
    <t>0110BF53537347840C841C67DA174F32</t>
  </si>
  <si>
    <t>Trasladar butacas de la universidad de la sierra Juárez y realizar pendientes en la ciudad de Oaxaca.</t>
  </si>
  <si>
    <t>Ixtlán de Juárez</t>
  </si>
  <si>
    <t>20/01/2022</t>
  </si>
  <si>
    <t>15333345</t>
  </si>
  <si>
    <t>24/01/2022</t>
  </si>
  <si>
    <t>http://www.unsis.edu.mx/transparencia/Articulo_70/Fraccion_IX/2022/1erTrimestre/LGTA70FIX_VRAD/UNSIS-UNSIS-0009-2022.pdf</t>
  </si>
  <si>
    <t>E7B730ED857E6B9FDE2CC2EB21C06C49</t>
  </si>
  <si>
    <t>Trasladar técnico encargado de la Clínica Robotizada a Novauniversitas y realizar pendientes en la ciudad de Oaxaca</t>
  </si>
  <si>
    <t>15333346</t>
  </si>
  <si>
    <t>26/01/2022</t>
  </si>
  <si>
    <t>http://www.unsis.edu.mx/transparencia/Articulo_70/Fraccion_IX/2022/1erTrimestre/LGTA70FIX_VRAD/UNSIS-UNSIS-0012-2022.pdf</t>
  </si>
  <si>
    <t>EAC114196CFC44E41C5ACA7E02F49E64</t>
  </si>
  <si>
    <t>Saúl</t>
  </si>
  <si>
    <t>Arreola</t>
  </si>
  <si>
    <t>Presentarme en Novauniversitas para apoyar a tomar pruebas covid</t>
  </si>
  <si>
    <t>Ocotlán de Morelos</t>
  </si>
  <si>
    <t>15333347</t>
  </si>
  <si>
    <t>31/01/2022</t>
  </si>
  <si>
    <t>http://www.unsis.edu.mx/transparencia/Articulo_70/Fraccion_IX/2022/1erTrimestre/LGTA70FIX_VRAD/UNSIS-UNSIS-0013-2022.pdf</t>
  </si>
  <si>
    <t>3F33F65CCFE737CFF947BA882FA50651</t>
  </si>
  <si>
    <t>Jefe de Departamento de Recursos Humanos</t>
  </si>
  <si>
    <t>Noel</t>
  </si>
  <si>
    <t>Zurita</t>
  </si>
  <si>
    <t>Aragón</t>
  </si>
  <si>
    <t>Realizar trámites en las oficinas del SAT en la ciudad de Oaxaca</t>
  </si>
  <si>
    <t>15/02/2022</t>
  </si>
  <si>
    <t>15333367</t>
  </si>
  <si>
    <t>http://www.unsis.edu.mx/transparencia/Articulo_70/Fraccion_IX/2022/1erTrimestre/LGTA70FIX_VRAD/UNSIS-UNSIS-0035-2022.pdf</t>
  </si>
  <si>
    <t>7D86476CBE9B2C52613C074F315D87AD</t>
  </si>
  <si>
    <t>Jefe de Área</t>
  </si>
  <si>
    <t>Jefe de Área B</t>
  </si>
  <si>
    <t>Anita</t>
  </si>
  <si>
    <t>Vásquez</t>
  </si>
  <si>
    <t>15333368</t>
  </si>
  <si>
    <t>http://www.unsis.edu.mx/transparencia/Articulo_70/Fraccion_IX/2022/1erTrimestre/LGTA70FIX_VRAD/UNSIS-UNSIS-0036-2022.pdf</t>
  </si>
  <si>
    <t>029AEDD61677B504CBE3554D0BDB55FA</t>
  </si>
  <si>
    <t>15333369</t>
  </si>
  <si>
    <t>http://www.unsis.edu.mx/transparencia/Articulo_70/Fraccion_IX/2022/1erTrimestre/LGTA70FIX_VRAD/UNSIS-UNSIS-0037-2022.pdf</t>
  </si>
  <si>
    <t>7775AD12EDB8754571F975C8E7C55A93</t>
  </si>
  <si>
    <t>26/02/2022</t>
  </si>
  <si>
    <t>15333385</t>
  </si>
  <si>
    <t>01/03/2022</t>
  </si>
  <si>
    <t>http://www.unsis.edu.mx/transparencia/Articulo_70/Fraccion_IX/2022/1erTrimestre/LGTA70FIX_VRAD/UNSIS-UNSIS-0062-2022.pdf</t>
  </si>
  <si>
    <t>1C341DC5BCF673B4BE2F66FD5963CA5C</t>
  </si>
  <si>
    <t>Trasladar a profesor de la Licenciatura en Medicina a diferentes hospitales en la ciudad de Oaxaca, con la finalidad de realizar tramites de cartas de intensión para campos clínicos</t>
  </si>
  <si>
    <t>15333386</t>
  </si>
  <si>
    <t>http://www.unsis.edu.mx/transparencia/Articulo_70/Fraccion_IX/2022/1erTrimestre/LGTA70FIX_VRAD/UNSIS-UNSIS-0063-2022.pdf</t>
  </si>
  <si>
    <t>B4EE79238F38A7DB251F514AD76AF4B1</t>
  </si>
  <si>
    <t>15333387</t>
  </si>
  <si>
    <t>07/03/2022</t>
  </si>
  <si>
    <t>http://www.unsis.edu.mx/transparencia/Articulo_70/Fraccion_IX/2022/1erTrimestre/LGTA70FIX_VRAD/UNSIS-UNSIS-0064-2022.pdf</t>
  </si>
  <si>
    <t>8E063BAE080C707D23125A6FF48F456F</t>
  </si>
  <si>
    <t>15333401</t>
  </si>
  <si>
    <t>29/03/2022</t>
  </si>
  <si>
    <t>http://www.unsis.edu.mx/transparencia/Articulo_70/Fraccion_IX/2022/1erTrimestre/LGTA70FIX_VRAD/UNSIS-UNSIS-0080-2022.pdf</t>
  </si>
  <si>
    <t>31AC3C74AA2E93A14AF308A6800C0EC4</t>
  </si>
  <si>
    <t>Jefe de Area</t>
  </si>
  <si>
    <t>Jefe de Area A</t>
  </si>
  <si>
    <t>Francisco Javier</t>
  </si>
  <si>
    <t>Méndez</t>
  </si>
  <si>
    <t>Jarquín</t>
  </si>
  <si>
    <t>Realizar trámites de bajas en el almacén de la dirección de patrimonio en la ciudad de Oaxaca</t>
  </si>
  <si>
    <t>15333402</t>
  </si>
  <si>
    <t>http://www.unsis.edu.mx/transparencia/Articulo_70/Fraccion_IX/2022/1erTrimestre/LGTA70FIX_VRAD/UNSIS-UNSIS-0081-2022.pdf</t>
  </si>
  <si>
    <t>EC3D7D841B3312A1AD5212E71159B7AD</t>
  </si>
  <si>
    <t>realizar trámites en el centro de conciliación de registro federal y oficinas del CECAT en la ciudad de Oaxaca</t>
  </si>
  <si>
    <t>28/03/2022</t>
  </si>
  <si>
    <t>15333403</t>
  </si>
  <si>
    <t>http://www.unsis.edu.mx/transparencia/Articulo_70/Fraccion_IX/2022/1erTrimestre/LGTA70FIX_VRAD/UNSIS-UNSIS-0082-2022.pdf</t>
  </si>
  <si>
    <t>D10C0ADB54B24BAA8B94F3F0642719E7</t>
  </si>
  <si>
    <t>25/01/2022</t>
  </si>
  <si>
    <t>15333348</t>
  </si>
  <si>
    <t>28/01/2022</t>
  </si>
  <si>
    <t>http://www.unsis.edu.mx/transparencia/Articulo_70/Fraccion_IX/2022/1erTrimestre/LGTA70FIX_VRAD/UNSIS-UNSIS-0014-2022.pdf</t>
  </si>
  <si>
    <t>6C2CAD8221190C997672E039D55CFC71</t>
  </si>
  <si>
    <t>Jefa de la Licenciatura en  Nutrición</t>
  </si>
  <si>
    <t>Araceli</t>
  </si>
  <si>
    <t>Meneses</t>
  </si>
  <si>
    <t>Corona</t>
  </si>
  <si>
    <t>Presentarme en las oficinas de la Dirección de Enseñanza y Calidad, con la finalidad de entregar documentación para servicio social de la Licenciatura en Ntrición</t>
  </si>
  <si>
    <t>15333349</t>
  </si>
  <si>
    <t>http://www.unsis.edu.mx/transparencia/Articulo_70/Fraccion_IX/2022/1erTrimestre/LGTA70FIX_VRAD/UNSIS-UNSIS-0015-2022.pdf</t>
  </si>
  <si>
    <t>4DC5CF7AE922DE4C57318CA0CE6A738F</t>
  </si>
  <si>
    <t>05/02/2022</t>
  </si>
  <si>
    <t>15333370</t>
  </si>
  <si>
    <t>http://www.unsis.edu.mx/transparencia/Articulo_70/Fraccion_IX/2022/1erTrimestre/LGTA70FIX_VRAD/UNSIS-UNSIS-0038-2022.pdf</t>
  </si>
  <si>
    <t>148F416D5D6B38CB8276170D2F207A77</t>
  </si>
  <si>
    <t>Jefa de la Clinica Universitaria</t>
  </si>
  <si>
    <t>Clínica Universitaria</t>
  </si>
  <si>
    <t>Monserrat</t>
  </si>
  <si>
    <t/>
  </si>
  <si>
    <t>Presentarme en Jurisdicción, Dirección y Planeacion en la ciudad de Oaxaca, con la finalidad de hacer entrega de documentación</t>
  </si>
  <si>
    <t>15333371</t>
  </si>
  <si>
    <t>http://www.unsis.edu.mx/transparencia/Articulo_70/Fraccion_IX/2022/1erTrimestre/LGTA70FIX_VRAD/UNSIS-UNSIS-0043-2022.pdf</t>
  </si>
  <si>
    <t>84F145D17501DE36AA7CAE2F18BA034C</t>
  </si>
  <si>
    <t>Realizar trámites en las oficinas del CECAT</t>
  </si>
  <si>
    <t>15333388</t>
  </si>
  <si>
    <t>http://www.unsis.edu.mx/transparencia/Articulo_70/Fraccion_IX/2022/1erTrimestre/LGTA70FIX_VRAD/UNSIS-UNSIS-0065-2022.pdf</t>
  </si>
  <si>
    <t>9AF64449125155C6091DDD6FCCC17BEB</t>
  </si>
  <si>
    <t>Everardo De Jesús</t>
  </si>
  <si>
    <t>Pacheco</t>
  </si>
  <si>
    <t>Antonio</t>
  </si>
  <si>
    <t>Presentarme en el Centro de Bachillerato Tecnológico agropecuario n. 317, con la finalidad de dar a conocer la oferta educativa de la unsis a los alumnos de dicha institución</t>
  </si>
  <si>
    <t>Magdalena Apasco</t>
  </si>
  <si>
    <t>04/03/2022</t>
  </si>
  <si>
    <t>15333389</t>
  </si>
  <si>
    <t>08/03/2022</t>
  </si>
  <si>
    <t>http://www.unsis.edu.mx/transparencia/Articulo_70/Fraccion_IX/2022/1erTrimestre/LGTA70FIX_VRAD/UNSIS-UNSIS-0067-2022.pdf</t>
  </si>
  <si>
    <t>6F212C75149EDE74C7818FCAF8A9B8BB</t>
  </si>
  <si>
    <t>15333404</t>
  </si>
  <si>
    <t>http://www.unsis.edu.mx/transparencia/Articulo_70/Fraccion_IX/2022/1erTrimestre/LGTA70FIX_VRAD/UNSIS-UNSIS-0083-2022.pdf</t>
  </si>
  <si>
    <t>FC6DA7BB0320D3E64B5D63DF13F2E9FA</t>
  </si>
  <si>
    <t>30/03/2022</t>
  </si>
  <si>
    <t>15333405</t>
  </si>
  <si>
    <t>http://www.unsis.edu.mx/transparencia/Articulo_70/Fraccion_IX/2022/1erTrimestre/LGTA70FIX_VRAD/UNSIS-UNSIS-0087-2022.pdf</t>
  </si>
  <si>
    <t>101D2FDB64F9FE2AB4BF02D2F2361CC0</t>
  </si>
  <si>
    <t>Presentarme en las Oficinas del CECAT en la ciudad de Oaxaca para realizar trámites administrativos</t>
  </si>
  <si>
    <t>15333406</t>
  </si>
  <si>
    <t>http://www.unsis.edu.mx/transparencia/Articulo_70/Fraccion_IX/2022/1erTrimestre/LGTA70FIX_VRAD/UNSIS-UNSIS-0088-2022..pdf</t>
  </si>
  <si>
    <t>09E794C9526682DE500C194860673F7D</t>
  </si>
  <si>
    <t>Trasladar a profesora de la Licenciatura en Nutrición a la ciudad de Oaxaca y realizar pendientes</t>
  </si>
  <si>
    <t>15333350</t>
  </si>
  <si>
    <t>http://www.unsis.edu.mx/transparencia/Articulo_70/Fraccion_IX/2022/1erTrimestre/LGTA70FIX_VRAD/UNSIS-UNSIS-0016-2022.pdf</t>
  </si>
  <si>
    <t>32188B051CB21CCCB7695E14CC1DCE70</t>
  </si>
  <si>
    <t>Adriana</t>
  </si>
  <si>
    <t>Zúñiga</t>
  </si>
  <si>
    <t>Presentarme en las oficinas de la coordinación médica del I.M.S.S.,con la finalidad de realizar la entrega de expedientes físicos y electrónicos de los pasantes en servicio social</t>
  </si>
  <si>
    <t>27/01/2022</t>
  </si>
  <si>
    <t>15333351</t>
  </si>
  <si>
    <t>http://www.unsis.edu.mx/transparencia/Articulo_70/Fraccion_IX/2022/1erTrimestre/LGTA70FIX_VRAD/UNSIS-UNSIS-0017-2022.pdf</t>
  </si>
  <si>
    <t>94260B71DFA258AAF72D2A6B58AF5B84</t>
  </si>
  <si>
    <t>Presentarme en las instalaciones de Nissin Dental Products, con la finalidad de asistir a una capacitación y realizar recorridos en las áreas de simulación Ontológica</t>
  </si>
  <si>
    <t>Monterrey</t>
  </si>
  <si>
    <t>19/02/2022</t>
  </si>
  <si>
    <t>15333372</t>
  </si>
  <si>
    <t>http://www.unsis.edu.mx/transparencia/Articulo_70/Fraccion_IX/2022/1erTrimestre/LGTA70FIX_VRAD/UNSIS-UNSIS-0044-2022.pdf</t>
  </si>
  <si>
    <t>59817B12B52268D3E0F1F2F987721F3B</t>
  </si>
  <si>
    <t>Jefe de la Licenciatura en Odontología</t>
  </si>
  <si>
    <t>Mauricio</t>
  </si>
  <si>
    <t>González</t>
  </si>
  <si>
    <t>15333373</t>
  </si>
  <si>
    <t>http://www.unsis.edu.mx/transparencia/Articulo_70/Fraccion_IX/2022/1erTrimestre/LGTA70FIX_VRAD/UNSIS-UNSIS-0045-2022.pdf</t>
  </si>
  <si>
    <t>6373449A7713FD30D7AF5963DD7D9977</t>
  </si>
  <si>
    <t>Titular A</t>
  </si>
  <si>
    <t>Sosa</t>
  </si>
  <si>
    <t>Montes</t>
  </si>
  <si>
    <t>15333390</t>
  </si>
  <si>
    <t>http://www.unsis.edu.mx/transparencia/Articulo_70/Fraccion_IX/2022/1erTrimestre/LGTA70FIX_VRAD/UNSIS-UNSIS-0068-2022.pdf</t>
  </si>
  <si>
    <t>4531EB1DDD712E65776EE3A244E43D58</t>
  </si>
  <si>
    <t>Trasladar profesores al Centro de Vachillerato Tecnológico Agropecuario, con la finalidad de dar a conocer la oferta educativa de la unsis a los alumnos de dicha institución</t>
  </si>
  <si>
    <t>15333391</t>
  </si>
  <si>
    <t>http://www.unsis.edu.mx/transparencia/Articulo_70/Fraccion_IX/2022/1erTrimestre/LGTA70FIX_VRAD/UNSIS-UNSIS-0069-2022.pdf</t>
  </si>
  <si>
    <t>426856D6CEA0D2978DB439E41EF73A9F</t>
  </si>
  <si>
    <t>Nina</t>
  </si>
  <si>
    <t>Presentarme en Plaza Fortín de la ciudad de Oaxaca, con la finalidad de promocionar la oferta educativa en la exporienta 2022</t>
  </si>
  <si>
    <t>15333407</t>
  </si>
  <si>
    <t>04/04/2022</t>
  </si>
  <si>
    <t>http://www.unsis.edu.mx/transparencia/Articulo_70/Fraccion_IX/2022/1erTrimestre/LGTA70FIX_VRAD/UNSIS-UNSIS-0089-2022.pdf</t>
  </si>
  <si>
    <t>09BFB4AD1BD707262CB1FC7F8A756424</t>
  </si>
  <si>
    <t>15333408</t>
  </si>
  <si>
    <t>http://www.unsis.edu.mx/transparencia/Articulo_70/Fraccion_IX/2022/1erTrimestre/LGTA70FIX_VRAD/UNSIS-UNSIS-0090-2022.pdf</t>
  </si>
  <si>
    <t>DE245D7A848550BDA9F5F3A8E61E95F3</t>
  </si>
  <si>
    <t>Rosa Elva</t>
  </si>
  <si>
    <t>Fabián</t>
  </si>
  <si>
    <t>Presentarme en novauniversitas para apoyar a tomar pruebas covid</t>
  </si>
  <si>
    <t>15333352</t>
  </si>
  <si>
    <t>http://www.unsis.edu.mx/transparencia/Articulo_70/Fraccion_IX/2022/1erTrimestre/LGTA70FIX_VRAD/UNSIS-UNSIS-0018-2022.pdf</t>
  </si>
  <si>
    <t>BB330B00F66AAA846B13B95B07576D08</t>
  </si>
  <si>
    <t>Trasladar butacas de esta Universidad a la Universidad de la Sierra Juárez y realizar pendientes en la ciudad de Oaxaca</t>
  </si>
  <si>
    <t>15333353</t>
  </si>
  <si>
    <t>http://www.unsis.edu.mx/transparencia/Articulo_70/Fraccion_IX/2022/1erTrimestre/LGTA70FIX_VRAD/UNSIS-UNSIS-0019-2022.pdf</t>
  </si>
  <si>
    <t>E4E3D5D111682F1C3C8989045B47342E</t>
  </si>
  <si>
    <t>Trasladar a profesora de la Licenciatura en Enfermería a la ciudad de Oaxaca y realizar pendientes</t>
  </si>
  <si>
    <t>15333354</t>
  </si>
  <si>
    <t>http://www.unsis.edu.mx/transparencia/Articulo_70/Fraccion_IX/2022/1erTrimestre/LGTA70FIX_VRAD/UNSIS-UNSIS-0020-2022.pdf</t>
  </si>
  <si>
    <t>418C42A866A9A8083FEDE9056D6A4204</t>
  </si>
  <si>
    <t>Asociado C</t>
  </si>
  <si>
    <t>José Eduardo</t>
  </si>
  <si>
    <t>Orellana</t>
  </si>
  <si>
    <t>Centeno</t>
  </si>
  <si>
    <t>15333374</t>
  </si>
  <si>
    <t>http://www.unsis.edu.mx/transparencia/Articulo_70/Fraccion_IX/2022/1erTrimestre/LGTA70FIX_VRAD/UNSIS-UNSIS-0046-2022.pdf</t>
  </si>
  <si>
    <t>087DD2B57650A63BF2F32ADF9CF0AA91</t>
  </si>
  <si>
    <t>Asociado A</t>
  </si>
  <si>
    <t>Javier</t>
  </si>
  <si>
    <t>15333375</t>
  </si>
  <si>
    <t>http://www.unsis.edu.mx/transparencia/Articulo_70/Fraccion_IX/2022/1erTrimestre/LGTA70FIX_VRAD/UNSIS-UNSIS-0047-2022.pdf</t>
  </si>
  <si>
    <t>76C10FBB1BC08C36E66B2694DF606062</t>
  </si>
  <si>
    <t>15333392</t>
  </si>
  <si>
    <t>10/03/2022</t>
  </si>
  <si>
    <t>http://www.unsis.edu.mx/transparencia/Articulo_70/Fraccion_IX/2022/1erTrimestre/LGTA70FIX_VRAD/UNSIS-UNSIS-0070-2022.pdf</t>
  </si>
  <si>
    <t>C51028912DF69CA2F0D5EE26928C8700</t>
  </si>
  <si>
    <t>Emanuel Lorenzo</t>
  </si>
  <si>
    <t>Ramírez</t>
  </si>
  <si>
    <t>Arellanes</t>
  </si>
  <si>
    <t>Presentarme en el Bachillerato Integral Comunitario No.46, ubicado en Coatecas Altas, Ejutla, Oaxaca, con la finalidad de promocionar la exporienta educativa 2022.</t>
  </si>
  <si>
    <t>Coatecas Altas</t>
  </si>
  <si>
    <t>09/03/2022</t>
  </si>
  <si>
    <t>15333393</t>
  </si>
  <si>
    <t>14/03/2022</t>
  </si>
  <si>
    <t>http://www.unsis.edu.mx/transparencia/Articulo_70/Fraccion_IX/2022/1erTrimestre/LGTA70FIX_VRAD/UNSIS-UNSIS-0071-2022.pdf</t>
  </si>
  <si>
    <t>D69785C8AFCC75B91C4D3295C4BF7F23</t>
  </si>
  <si>
    <t>Mariano</t>
  </si>
  <si>
    <t>Olvera</t>
  </si>
  <si>
    <t>15333394</t>
  </si>
  <si>
    <t>http://www.unsis.edu.mx/transparencia/Articulo_70/Fraccion_IX/2022/1erTrimestre/LGTA70FIX_VRAD/UNSIS-UNSIS-0072-2022.pdf</t>
  </si>
  <si>
    <t>FD75A778D58281E5F931309028064805</t>
  </si>
  <si>
    <t>15333409</t>
  </si>
  <si>
    <t>http://www.unsis.edu.mx/transparencia/Articulo_70/Fraccion_IX/2022/1erTrimestre/LGTA70FIX_VRAD/UNSIS-UNSIS-0092-2022.pdf</t>
  </si>
  <si>
    <t>13F241B6E8BE371774B10264C3AF127E</t>
  </si>
  <si>
    <t>15333410</t>
  </si>
  <si>
    <t>http://www.unsis.edu.mx/transparencia/Articulo_70/Fraccion_IX/2022/1erTrimestre/LGTA70FIX_VRAD/UNSIS-UNSIS-0093-2022.pdf</t>
  </si>
  <si>
    <t>8AE5AE852C4ED53673BD70EFD2BBDC1D</t>
  </si>
  <si>
    <t>Jefe de Área C</t>
  </si>
  <si>
    <t>clinica universitaria</t>
  </si>
  <si>
    <t>Presentarme en la ciudad de Oaxaca en Jurisdicción y Planeacion, con la finalidad de hacer entrega de resultados de pruebas covid y suives</t>
  </si>
  <si>
    <t>15333355</t>
  </si>
  <si>
    <t>http://www.unsis.edu.mx/transparencia/Articulo_70/Fraccion_IX/2022/1erTrimestre/LGTA70FIX_VRAD/UNSIS-UNSIS-0021-2022.pdf</t>
  </si>
  <si>
    <t>A35761691059EEFF3FEF6056231B71A2</t>
  </si>
  <si>
    <t>Llevar a servicio el vehículo oficial Toyota Hilux 2019 y trasladar personal de esta universidad a la ciudad de Oaxaca</t>
  </si>
  <si>
    <t>15333356</t>
  </si>
  <si>
    <t>http://www.unsis.edu.mx/transparencia/Articulo_70/Fraccion_IX/2022/1erTrimestre/LGTA70FIX_VRAD/UNSIS-UNSIS-0022-2022.pdf</t>
  </si>
  <si>
    <t>C723981404308C3B5EA81C762FA1C732</t>
  </si>
  <si>
    <t>29/01/2022</t>
  </si>
  <si>
    <t>15333357</t>
  </si>
  <si>
    <t>http://www.unsis.edu.mx/transparencia/Articulo_70/Fraccion_IX/2022/1erTrimestre/LGTA70FIX_VRAD/UNSIS-UNSIS-0023-2022.pdf</t>
  </si>
  <si>
    <t>05D6007766C4D7B427C96337984CDEF1</t>
  </si>
  <si>
    <t>Pinacho</t>
  </si>
  <si>
    <t>15333376</t>
  </si>
  <si>
    <t>http://www.unsis.edu.mx/transparencia/Articulo_70/Fraccion_IX/2022/1erTrimestre/LGTA70FIX_VRAD/UNSIS-UNSIS-0048-2022.pdf</t>
  </si>
  <si>
    <t>1B2A4F51F6F302980C9442E39AB5EC62</t>
  </si>
  <si>
    <t>Trasladar personal de esta universidad al aeropuerto de la ciudad de Oaxaca</t>
  </si>
  <si>
    <t>15333377</t>
  </si>
  <si>
    <t>http://www.unsis.edu.mx/transparencia/Articulo_70/Fraccion_IX/2022/1erTrimestre/LGTA70FIX_VRAD/UNSIS-UNSIS-0049-2022.pdf</t>
  </si>
  <si>
    <t>815D1913EC9D1A259E9072F77783FE34</t>
  </si>
  <si>
    <t>Realizar trámites en las oficinas de migración y oficinas del CECAT en la ciudad de Oaxaca</t>
  </si>
  <si>
    <t>15333378</t>
  </si>
  <si>
    <t>http://www.unsis.edu.mx/transparencia/Articulo_70/Fraccion_IX/2022/1erTrimestre/LGTA70FIX_VRAD/UNSIS-UNSIS-0051-2022.pdf</t>
  </si>
  <si>
    <t>015827EE7AE6CD290B6C84524C25C707</t>
  </si>
  <si>
    <t>Trasladar a profesores al Bachillerato Integral Comunitario No. 46 en Coatecas Altas, Ejutla, Oaxaca.</t>
  </si>
  <si>
    <t>15333395</t>
  </si>
  <si>
    <t>http://www.unsis.edu.mx/transparencia/Articulo_70/Fraccion_IX/2022/1erTrimestre/LGTA70FIX_VRAD/UNSIS-UNSIS-0073-2022.pdf</t>
  </si>
  <si>
    <t>056505BD2B0BDEAA34B8BE451BA8FC9C</t>
  </si>
  <si>
    <t>Presentarme en la Junta de Conciliación y Arbitraje, con la finalidad de asistir a una Audiencia laboral de la UMAR</t>
  </si>
  <si>
    <t>15333396</t>
  </si>
  <si>
    <t>http://www.unsis.edu.mx/transparencia/Articulo_70/Fraccion_IX/2022/1erTrimestre/LGTA70FIX_VRAD/UNSIS-UNSIS-0074-2022.pdf</t>
  </si>
  <si>
    <t>7F058BF6F6137BC5B7F91ECDF6ED1B36</t>
  </si>
  <si>
    <t>15333397</t>
  </si>
  <si>
    <t>17/03/2022</t>
  </si>
  <si>
    <t>http://www.unsis.edu.mx/transparencia/Articulo_70/Fraccion_IX/2022/1erTrimestre/LGTA70FIX_VRAD/UNSIS-UNSIS-0075-2022.pdf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</si>
  <si>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</si>
  <si>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</si>
  <si>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</si>
  <si>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</si>
  <si>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</si>
  <si>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</si>
  <si>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</si>
  <si>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</si>
  <si>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</si>
  <si>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</si>
  <si>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</si>
  <si>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</si>
  <si>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</si>
  <si>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</si>
  <si>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</si>
  <si>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</si>
  <si>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</si>
  <si>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</si>
  <si>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6DAD80462E16F42F698BB23E892A9FE9</t>
  </si>
  <si>
    <t>546001</t>
  </si>
  <si>
    <t>Viáticos en el país</t>
  </si>
  <si>
    <t>300</t>
  </si>
  <si>
    <t>6DAD80462E16F42F74B7EA9AD09B61F4</t>
  </si>
  <si>
    <t>93.99</t>
  </si>
  <si>
    <t>26EF4646AF3074261E9D025171AD2F71</t>
  </si>
  <si>
    <t>800</t>
  </si>
  <si>
    <t>26EF4646AF30742621DCCA6E1127967D</t>
  </si>
  <si>
    <t>1300.01</t>
  </si>
  <si>
    <t>C8931D100CA07BD96C938DE9E4A1CF46</t>
  </si>
  <si>
    <t>1524.52</t>
  </si>
  <si>
    <t>5A52D7FFDB290A1CF917601D717ECA61</t>
  </si>
  <si>
    <t>900</t>
  </si>
  <si>
    <t>5A52D7FFDB290A1C6D5E43660B2A58D7</t>
  </si>
  <si>
    <t>5A52D7FFDB290A1C736A36B5928ECB06</t>
  </si>
  <si>
    <t>C8931D100CA07BD9F67C5B0FB4FC14E5</t>
  </si>
  <si>
    <t>1300.06</t>
  </si>
  <si>
    <t>C8931D100CA07BD90A02693A8DC43C08</t>
  </si>
  <si>
    <t>C8931D100CA07BD9CE06436200C1839B</t>
  </si>
  <si>
    <t>1CC3E5229CF970EB9BDD64DAA15F07AD</t>
  </si>
  <si>
    <t>5A44EE5BDCDDE41B0B59171C45EE9EB6</t>
  </si>
  <si>
    <t>1800</t>
  </si>
  <si>
    <t>5A44EE5BDCDDE41B24A37481B387CC64</t>
  </si>
  <si>
    <t>5A52D7FFDB290A1CBDF465A2B70E7F4E</t>
  </si>
  <si>
    <t>3100</t>
  </si>
  <si>
    <t>5A52D7FFDB290A1C7A8CD491A9E6A81B</t>
  </si>
  <si>
    <t>1300</t>
  </si>
  <si>
    <t>0A12962FE5085246B625B9CA0BFE216E</t>
  </si>
  <si>
    <t>1200</t>
  </si>
  <si>
    <t>C8931D100CA07BD98634AAAFB2B41112</t>
  </si>
  <si>
    <t>420</t>
  </si>
  <si>
    <t>AA806AF85F8C57E1E1344CD1CC15A1EF</t>
  </si>
  <si>
    <t>AA806AF85F8C57E1E0782A153CB2BBA9</t>
  </si>
  <si>
    <t>5A44EE5BDCDDE41B6EAEE36591C825DC</t>
  </si>
  <si>
    <t>1000</t>
  </si>
  <si>
    <t>5A44EE5BDCDDE41B4E0256143F4FBE1A</t>
  </si>
  <si>
    <t>5A44EE5BDCDDE41BAD7F55A549A6839F</t>
  </si>
  <si>
    <t>F509D2FA79A92B10D2EFDA90EB374C4A</t>
  </si>
  <si>
    <t>F509D2FA79A92B109FE05133C99693E6</t>
  </si>
  <si>
    <t>1500</t>
  </si>
  <si>
    <t>3BCA391EC97910593E585DD7598B3EC1</t>
  </si>
  <si>
    <t>0A12962FE50852460949E525744BD934</t>
  </si>
  <si>
    <t>1370.55</t>
  </si>
  <si>
    <t>0A12962FE5085246F04DF42F962ED35A</t>
  </si>
  <si>
    <t>0A12962FE5085246FB6D2E1FE942A459</t>
  </si>
  <si>
    <t>AA806AF85F8C57E1937B484BC4193E7D</t>
  </si>
  <si>
    <t>AA806AF85F8C57E1EC0AC4814136CA24</t>
  </si>
  <si>
    <t>AA806AF85F8C57E1975B241D32737E09</t>
  </si>
  <si>
    <t>16C9E0AA52146C70838885239151EAE5</t>
  </si>
  <si>
    <t>800.6</t>
  </si>
  <si>
    <t>16C9E0AA52146C70563BFC4DB73E5825</t>
  </si>
  <si>
    <t>16C9E0AA52146C7045093887AB422302</t>
  </si>
  <si>
    <t>3BCA391EC97910593E05C31BB1FB82F7</t>
  </si>
  <si>
    <t>3BCA391EC9791059692D222FF22C7332</t>
  </si>
  <si>
    <t>3BCA391EC9791059A1A711E8C179B06B</t>
  </si>
  <si>
    <t>0A12962FE50852463CE2EFC4A979D0E1</t>
  </si>
  <si>
    <t>1650.01</t>
  </si>
  <si>
    <t>0A12962FE5085246DC884660965D6366</t>
  </si>
  <si>
    <t>8491B198AF086A26E1BF774FD3E2E6C4</t>
  </si>
  <si>
    <t>8491B198AF086A2659CE398745ADE286</t>
  </si>
  <si>
    <t>470</t>
  </si>
  <si>
    <t>16C9E0AA52146C70AB582064BAF003F6</t>
  </si>
  <si>
    <t>16C9E0AA52146C7049DDE77002408350</t>
  </si>
  <si>
    <t>53</t>
  </si>
  <si>
    <t>3BCA391EC9791059F2B255E085E8D41C</t>
  </si>
  <si>
    <t>53364CDD84E59EF5741E36468180C5E0</t>
  </si>
  <si>
    <t>53364CDD84E59EF5CFB19D194D075C16</t>
  </si>
  <si>
    <t>4F4DEC17CD77DA18FA46542564FAA92E</t>
  </si>
  <si>
    <t>4F4DEC17CD77DA18A44F602165598B33</t>
  </si>
  <si>
    <t>290</t>
  </si>
  <si>
    <t>8491B198AF086A266C16F5C72E65F9FB</t>
  </si>
  <si>
    <t>6433.22</t>
  </si>
  <si>
    <t>8491B198AF086A267F966E788B82B970</t>
  </si>
  <si>
    <t>06D03E92E87C869056D06B7CCCEF52DA</t>
  </si>
  <si>
    <t>06D03E92E87C86909FE254E13515C148</t>
  </si>
  <si>
    <t>53364CDD84E59EF548B2CF61EEBEDF89</t>
  </si>
  <si>
    <t>53364CDD84E59EF5A5F4FB10BAC1B479</t>
  </si>
  <si>
    <t>4F4DEC17CD77DA18616DE602270FD04B</t>
  </si>
  <si>
    <t>459.6</t>
  </si>
  <si>
    <t>4F4DEC17CD77DA18AEB83ABDE7CBBF22</t>
  </si>
  <si>
    <t>1657.9</t>
  </si>
  <si>
    <t>4F4DEC17CD77DA182AA95746954CF7F4</t>
  </si>
  <si>
    <t>8491B198AF086A2661301C1C62C10C0C</t>
  </si>
  <si>
    <t>1CC3E5229CF970EB09840764D12437DE</t>
  </si>
  <si>
    <t>06D03E92E87C86904B32DC15E418D336</t>
  </si>
  <si>
    <t>06D03E92E87C8690EA20D8CDFDF15EEA</t>
  </si>
  <si>
    <t>06D03E92E87C869053824B5D997DF64E</t>
  </si>
  <si>
    <t>53364CDD84E59EF58B0C5AD37C6D4C0C</t>
  </si>
  <si>
    <t>4C291B1A943BEFA1FD83F26B444A1AA4</t>
  </si>
  <si>
    <t>26EF4646AF30742627594C2ADF3CC770</t>
  </si>
  <si>
    <t>26EF4646AF30742684D66A07A3D730E6</t>
  </si>
  <si>
    <t>26EF4646AF307426F96739DA0183B8E1</t>
  </si>
  <si>
    <t>799.99</t>
  </si>
  <si>
    <t>1CC3E5229CF970EB61E8A1769B349982</t>
  </si>
  <si>
    <t>1CC3E5229CF970EB5A0783B85790E654</t>
  </si>
  <si>
    <t>1CC3E5229CF970EB897AC318D986B21D</t>
  </si>
  <si>
    <t>298</t>
  </si>
  <si>
    <t>F509D2FA79A92B102BF9233D807D0167</t>
  </si>
  <si>
    <t>F509D2FA79A92B10E3929A5AB84647AF</t>
  </si>
  <si>
    <t>F509D2FA79A92B107EBD6DEF228887FD</t>
  </si>
  <si>
    <t>47707</t>
  </si>
  <si>
    <t>Hipervínculo a las facturas o comprobantes</t>
  </si>
  <si>
    <t>6DAD80462E16F42F7227A9DD14C39F84</t>
  </si>
  <si>
    <t>http://www.unsis.edu.mx/transparencia/Articulo_70/Fraccion_IX/2022/1erTrimestre/LGTA70FIX_VRAD/UNSIS-UNSIS-0001-2022-F.pdf</t>
  </si>
  <si>
    <t>6DAD80462E16F42FFB04844EB7F6EA14</t>
  </si>
  <si>
    <t>http://www.unsis.edu.mx/transparencia/Articulo_70/Fraccion_IX/2022/1erTrimestre/LGTA70FIX_VRAD/UNSIS-UNSIS-0002-2022-F.pdf</t>
  </si>
  <si>
    <t>26EF4646AF307426A9EFE1DDC33D2EAD</t>
  </si>
  <si>
    <t>http://www.unsis.edu.mx/transparencia/Articulo_70/Fraccion_IX/2022/1erTrimestre/LGTA70FIX_VRAD/UNSIS-UNSIS-0024-2022-F.pdf</t>
  </si>
  <si>
    <t>C8931D100CA07BD9E2CFE8C691413D0C</t>
  </si>
  <si>
    <t>http://www.unsis.edu.mx/transparencia/Articulo_70/Fraccion_IX/2022/1erTrimestre/LGTA70FIX_VRAD/UNSIS-UNSIS-0025-2022-F.pdf</t>
  </si>
  <si>
    <t>C8931D100CA07BD964B0249D22ECEA6F</t>
  </si>
  <si>
    <t>http://www.unsis.edu.mx/transparencia/Articulo_70/Fraccion_IX/2022/1erTrimestre/LGTA70FIX_VRAD/UNSIS-UNSIS-0026-2022-F.pdf</t>
  </si>
  <si>
    <t>6DAD80462E16F42F3F028483D11F0B32</t>
  </si>
  <si>
    <t>http://www.unsis.edu.mx/transparencia/Articulo_70/Fraccion_IX/2022/1erTrimestre/LGTA70FIX_VRAD/UNSIS-UNSIS-0003-2022-F.pdf</t>
  </si>
  <si>
    <t>5A52D7FFDB290A1CB739875E2753C56B</t>
  </si>
  <si>
    <t>http://www.unsis.edu.mx/transparencia/Articulo_70/Fraccion_IX/2022/1erTrimestre/LGTA70FIX_VRAD/UNSIS-UNSIS-0004-2022-F.pdf</t>
  </si>
  <si>
    <t>5A52D7FFDB290A1C2FF21EE5753E030A</t>
  </si>
  <si>
    <t>http://www.unsis.edu.mx/transparencia/Articulo_70/Fraccion_IX/2022/1erTrimestre/LGTA70FIX_VRAD/UNSIS-UNSIS-0005-2022-F.pdf</t>
  </si>
  <si>
    <t>C8931D100CA07BD939B729A45B7A2509</t>
  </si>
  <si>
    <t>http://www.unsis.edu.mx/transparencia/Articulo_70/Fraccion_IX/2022/1erTrimestre/LGTA70FIX_VRAD/UNSIS-UNSIS-0027-2022-F.pdf</t>
  </si>
  <si>
    <t>C8931D100CA07BD90156EA10DFB7DCBD</t>
  </si>
  <si>
    <t>http://www.unsis.edu.mx/transparencia/Articulo_70/Fraccion_IX/2022/1erTrimestre/LGTA70FIX_VRAD/UNSIS-UNSIS-0028-2022-F.pdf</t>
  </si>
  <si>
    <t>C8931D100CA07BD9BDECA78A1881AA2D</t>
  </si>
  <si>
    <t>http://www.unsis.edu.mx/transparencia/Articulo_70/Fraccion_IX/2022/1erTrimestre/LGTA70FIX_VRAD/UNSIS-UNSIS-0029-2022-F.pdf</t>
  </si>
  <si>
    <t>5A44EE5BDCDDE41BA7E73C69432F905E</t>
  </si>
  <si>
    <t>http://www.unsis.edu.mx/transparencia/Articulo_70/Fraccion_IX/2022/1erTrimestre/LGTA70FIX_VRAD/UNSIS-UNSIS-0052-2022-F.pdf</t>
  </si>
  <si>
    <t>5A44EE5BDCDDE41B935FE6193350384D</t>
  </si>
  <si>
    <t>http://www.unsis.edu.mx/transparencia/Articulo_70/Fraccion_IX/2022/1erTrimestre/LGTA70FIX_VRAD/UNSIS-UNSIS-0056-2022-F.pdf</t>
  </si>
  <si>
    <t>5A44EE5BDCDDE41B632A7AED7C0F2CCF</t>
  </si>
  <si>
    <t>http://www.unsis.edu.mx/transparencia/Articulo_70/Fraccion_IX/2022/1erTrimestre/LGTA70FIX_VRAD/UNSIS-UNSIS-0057-2022-F.pdf</t>
  </si>
  <si>
    <t>5A52D7FFDB290A1CFC40A66ECC9B77BF</t>
  </si>
  <si>
    <t>http://www.unsis.edu.mx/transparencia/Articulo_70/Fraccion_IX/2022/1erTrimestre/LGTA70FIX_VRAD/UNSIS-UNSIS-0006-2022-F.pdf</t>
  </si>
  <si>
    <t>5A52D7FFDB290A1C75A388B78EBE345C</t>
  </si>
  <si>
    <t>http://www.unsis.edu.mx/transparencia/Articulo_70/Fraccion_IX/2022/1erTrimestre/LGTA70FIX_VRAD/UNSIS-UNSIS-0007-2022-F.pdf</t>
  </si>
  <si>
    <t>5A52D7FFDB290A1C8413202F13B0FAA5</t>
  </si>
  <si>
    <t>http://www.unsis.edu.mx/transparencia/Articulo_70/Fraccion_IX/2022/1erTrimestre/LGTA70FIX_VRAD/UNSIS-UNSIS-0008-2022-F.pdf</t>
  </si>
  <si>
    <t>AA806AF85F8C57E17AACBE38ACBA77D9</t>
  </si>
  <si>
    <t>http://www.unsis.edu.mx/transparencia/Articulo_70/Fraccion_IX/2022/1erTrimestre/LGTA70FIX_VRAD/UNSIS-UNSIS-0030-2022-F.pdf</t>
  </si>
  <si>
    <t>AA806AF85F8C57E102FAD0BF17223623</t>
  </si>
  <si>
    <t>http://www.unsis.edu.mx/transparencia/Articulo_70/Fraccion_IX/2022/1erTrimestre/LGTA70FIX_VRAD/UNSIS-UNSIS-0032-2022-F.pdf</t>
  </si>
  <si>
    <t>AA806AF85F8C57E11D1D6E430284D324</t>
  </si>
  <si>
    <t>http://www.unsis.edu.mx/transparencia/Articulo_70/Fraccion_IX/2022/1erTrimestre/LGTA70FIX_VRAD/UNSIS-UNSIS-0034-2022-F.pdf</t>
  </si>
  <si>
    <t>5A44EE5BDCDDE41B01EC1B4D8FF6DA10</t>
  </si>
  <si>
    <t>http://www.unsis.edu.mx/transparencia/Articulo_70/Fraccion_IX/2022/1erTrimestre/LGTA70FIX_VRAD/UNSIS-UNSIS-0058-2022-F.pdf</t>
  </si>
  <si>
    <t>5A44EE5BDCDDE41BDAADC39DEC3B943A</t>
  </si>
  <si>
    <t>http://www.unsis.edu.mx/transparencia/Articulo_70/Fraccion_IX/2022/1erTrimestre/LGTA70FIX_VRAD/UNSIS-UNSIS-0059-2022-F.pdf</t>
  </si>
  <si>
    <t>16C9E0AA52146C70923331575C03CBC9</t>
  </si>
  <si>
    <t>http://www.unsis.edu.mx/transparencia/Articulo_70/Fraccion_IX/2022/1erTrimestre/LGTA70FIX_VRAD/UNSIS-UNSIS-0061-2022-F.pdf</t>
  </si>
  <si>
    <t>F509D2FA79A92B10661716241304AF0E</t>
  </si>
  <si>
    <t>http://www.unsis.edu.mx/transparencia/Articulo_70/Fraccion_IX/2022/1erTrimestre/LGTA70FIX_VRAD/UNSIS-UNSIS-0076-2022-F.pdf</t>
  </si>
  <si>
    <t>3BCA391EC9791059BE3FED08335AF789</t>
  </si>
  <si>
    <t>http://www.unsis.edu.mx/transparencia/Articulo_70/Fraccion_IX/2022/1erTrimestre/LGTA70FIX_VRAD/UNSIS-UNSIS-0077-2022-F.pdf</t>
  </si>
  <si>
    <t>3BCA391EC97910598EC7BDDFEA9D5526</t>
  </si>
  <si>
    <t>http://www.unsis.edu.mx/transparencia/Articulo_70/Fraccion_IX/2022/1erTrimestre/LGTA70FIX_VRAD/UNSIS-UNSIS-0078-2022-F.pdf</t>
  </si>
  <si>
    <t>0A12962FE50852468A050739D0F27E73</t>
  </si>
  <si>
    <t>http://www.unsis.edu.mx/transparencia/Articulo_70/Fraccion_IX/2022/1erTrimestre/LGTA70FIX_VRAD/UNSIS-UNSIS-0009-2022-F.pdf</t>
  </si>
  <si>
    <t>0A12962FE50852464BC7A9D97AB22164</t>
  </si>
  <si>
    <t>http://www.unsis.edu.mx/transparencia/Articulo_70/Fraccion_IX/2022/1erTrimestre/LGTA70FIX_VRAD/UNSIS-UNSIS-0012-2022-F.pdf</t>
  </si>
  <si>
    <t>0A12962FE508524678592782EC68CCE2</t>
  </si>
  <si>
    <t>http://www.unsis.edu.mx/transparencia/Articulo_70/Fraccion_IX/2022/1erTrimestre/LGTA70FIX_VRAD/UNSIS-UNSIS-0013-2022-F.pdf</t>
  </si>
  <si>
    <t>AA806AF85F8C57E1A58CCA6325EE7860</t>
  </si>
  <si>
    <t>http://www.unsis.edu.mx/transparencia/Articulo_70/Fraccion_IX/2022/1erTrimestre/LGTA70FIX_VRAD/UNSIS-UNSIS-0035-2022-F.pdf</t>
  </si>
  <si>
    <t>AA806AF85F8C57E173BB68E612325090</t>
  </si>
  <si>
    <t>http://www.unsis.edu.mx/transparencia/Articulo_70/Fraccion_IX/2022/1erTrimestre/LGTA70FIX_VRAD/UNSIS-UNSIS-0036-2022-F.pdf</t>
  </si>
  <si>
    <t>8491B198AF086A26AADA6290A6BA48AA</t>
  </si>
  <si>
    <t>http://www.unsis.edu.mx/transparencia/Articulo_70/Fraccion_IX/2022/1erTrimestre/LGTA70FIX_VRAD/UNSIS-UNSIS-0037-2022-F.pdf</t>
  </si>
  <si>
    <t>16C9E0AA52146C70BEC25C8C7FBCEBBE</t>
  </si>
  <si>
    <t>http://www.unsis.edu.mx/transparencia/Articulo_70/Fraccion_IX/2022/1erTrimestre/LGTA70FIX_VRAD/UNSIS-UNSIS-0062-2022-F.pdf</t>
  </si>
  <si>
    <t>16C9E0AA52146C70D3267603DE299E19</t>
  </si>
  <si>
    <t>http://www.unsis.edu.mx/transparencia/Articulo_70/Fraccion_IX/2022/1erTrimestre/LGTA70FIX_VRAD/UNSIS-UNSIS-0063-2022-F.pdf</t>
  </si>
  <si>
    <t>16C9E0AA52146C708CBD63C3F62FE549</t>
  </si>
  <si>
    <t>http://www.unsis.edu.mx/transparencia/Articulo_70/Fraccion_IX/2022/1erTrimestre/LGTA70FIX_VRAD/UNSIS-UNSIS-0064-2022-F.pdf</t>
  </si>
  <si>
    <t>3BCA391EC9791059E7CBB0E986D9E31F</t>
  </si>
  <si>
    <t>http://www.unsis.edu.mx/transparencia/Articulo_70/Fraccion_IX/2022/1erTrimestre/LGTA70FIX_VRAD/UNSIS-UNSIS-0080-2022-F.pdf</t>
  </si>
  <si>
    <t>3BCA391EC979105903BA6B6E21E4DCF8</t>
  </si>
  <si>
    <t>http://www.unsis.edu.mx/transparencia/Articulo_70/Fraccion_IX/2022/1erTrimestre/LGTA70FIX_VRAD/UNSIS-UNSIS-0081-2022-F.pdf</t>
  </si>
  <si>
    <t>3BCA391EC9791059E90FE82F0A513987</t>
  </si>
  <si>
    <t>http://www.unsis.edu.mx/transparencia/Articulo_70/Fraccion_IX/2022/1erTrimestre/LGTA70FIX_VRAD/UNSIS-UNSIS-0082-2022-F.pdf</t>
  </si>
  <si>
    <t>0A12962FE50852469F5E23B194B2E8F6</t>
  </si>
  <si>
    <t>http://www.unsis.edu.mx/transparencia/Articulo_70/Fraccion_IX/2022/1erTrimestre/LGTA70FIX_VRAD/UNSIS-UNSIS-0014-2022-F.pdf</t>
  </si>
  <si>
    <t>4F4DEC17CD77DA18B656403D78B9F6EA</t>
  </si>
  <si>
    <t>http://www.unsis.edu.mx/transparencia/Articulo_70/Fraccion_IX/2022/1erTrimestre/LGTA70FIX_VRAD/UNSIS-UNSIS-0015-2022-F.pdf</t>
  </si>
  <si>
    <t>8491B198AF086A267942BC1066E3187A</t>
  </si>
  <si>
    <t>http://www.unsis.edu.mx/transparencia/Articulo_70/Fraccion_IX/2022/1erTrimestre/LGTA70FIX_VRAD/UNSIS-UNSIS-0038-2022-F.pdf</t>
  </si>
  <si>
    <t>8491B198AF086A2663BF8C6154399E5A</t>
  </si>
  <si>
    <t>http://www.unsis.edu.mx/transparencia/Articulo_70/Fraccion_IX/2022/1erTrimestre/LGTA70FIX_VRAD/UNSIS-UNSIS-0043-2022-F.pdf</t>
  </si>
  <si>
    <t>16C9E0AA52146C70AB596F88EF46BBBD</t>
  </si>
  <si>
    <t>http://www.unsis.edu.mx/transparencia/Articulo_70/Fraccion_IX/2022/1erTrimestre/LGTA70FIX_VRAD/UNSIS-UNSIS-0065-2022-F.pdf</t>
  </si>
  <si>
    <t>06D03E92E87C869051C953D3447560C8</t>
  </si>
  <si>
    <t>http://www.unsis.edu.mx/transparencia/Articulo_70/Fraccion_IX/2022/1erTrimestre/LGTA70FIX_VRAD/UNSIS-UNSIS-0067-2022-F.pdf</t>
  </si>
  <si>
    <t>53364CDD84E59EF500E134D2EB990FFD</t>
  </si>
  <si>
    <t>http://www.unsis.edu.mx/transparencia/Articulo_70/Fraccion_IX/2022/1erTrimestre/LGTA70FIX_VRAD/UNSIS-UNSIS-0083-2022-F.pdf</t>
  </si>
  <si>
    <t>53364CDD84E59EF565618E6CFDAF97B2</t>
  </si>
  <si>
    <t>http://www.unsis.edu.mx/transparencia/Articulo_70/Fraccion_IX/2022/1erTrimestre/LGTA70FIX_VRAD/UNSIS-UNSIS-0087-2022-F.pdf</t>
  </si>
  <si>
    <t>53364CDD84E59EF5CE09EC3A6DBA954E</t>
  </si>
  <si>
    <t>http://www.unsis.edu.mx/transparencia/Articulo_70/Fraccion_IX/2022/1erTrimestre/LGTA70FIX_VRAD/UNSIS-UNSIS-0088-2022-F.pdf</t>
  </si>
  <si>
    <t>4F4DEC17CD77DA18A012C10B15F332FF</t>
  </si>
  <si>
    <t>http://www.unsis.edu.mx/transparencia/Articulo_70/Fraccion_IX/2022/1erTrimestre/LGTA70FIX_VRAD/UNSIS-UNSIS-0016-2022-F.pdf</t>
  </si>
  <si>
    <t>4F4DEC17CD77DA18F76A814A98366BE5</t>
  </si>
  <si>
    <t>http://www.unsis.edu.mx/transparencia/Articulo_70/Fraccion_IX/2022/1erTrimestre/LGTA70FIX_VRAD/UNSIS-UNSIS-0017-2022-F.pdf</t>
  </si>
  <si>
    <t>8491B198AF086A26BA2C688F30062CFA</t>
  </si>
  <si>
    <t>http://www.unsis.edu.mx/transparencia/Articulo_70/Fraccion_IX/2022/1erTrimestre/LGTA70FIX_VRAD/UNSIS-UNSIS-0044-2022-F.pdf</t>
  </si>
  <si>
    <t>8491B198AF086A26DBA53BBB42DAC22B</t>
  </si>
  <si>
    <t>http://www.unsis.edu.mx/transparencia/Articulo_70/Fraccion_IX/2022/1erTrimestre/LGTA70FIX_VRAD/UNSIS-UNSIS-0045-2022-F.pdf</t>
  </si>
  <si>
    <t>06D03E92E87C8690818342DDEB5E842A</t>
  </si>
  <si>
    <t>http://www.unsis.edu.mx/transparencia/Articulo_70/Fraccion_IX/2022/1erTrimestre/LGTA70FIX_VRAD/UNSIS-UNSIS-0068-2022-F.pdf</t>
  </si>
  <si>
    <t>06D03E92E87C869030FF3301210072D9</t>
  </si>
  <si>
    <t>http://www.unsis.edu.mx/transparencia/Articulo_70/Fraccion_IX/2022/1erTrimestre/LGTA70FIX_VRAD/UNSIS-UNSIS-0069-2022-F.pdf</t>
  </si>
  <si>
    <t>53364CDD84E59EF5ECB4DC5F0347C867</t>
  </si>
  <si>
    <t>http://www.unsis.edu.mx/transparencia/Articulo_70/Fraccion_IX/2022/1erTrimestre/LGTA70FIX_VRAD/UNSIS-UNSIS-0089-2022-F.pdf</t>
  </si>
  <si>
    <t>53364CDD84E59EF5DB2941AAA16BE8E9</t>
  </si>
  <si>
    <t>http://www.unsis.edu.mx/transparencia/Articulo_70/Fraccion_IX/2022/1erTrimestre/LGTA70FIX_VRAD/UNSIS-UNSIS-0090-2022-F.pdf</t>
  </si>
  <si>
    <t>4F4DEC17CD77DA181D39A50FCBE568AB</t>
  </si>
  <si>
    <t>http://www.unsis.edu.mx/transparencia/Articulo_70/Fraccion_IX/2022/1erTrimestre/LGTA70FIX_VRAD/UNSIS-UNSIS-0018-2022-F.pdf</t>
  </si>
  <si>
    <t>4F4DEC17CD77DA18F2DD081811C4E655</t>
  </si>
  <si>
    <t>http://www.unsis.edu.mx/transparencia/Articulo_70/Fraccion_IX/2022/1erTrimestre/LGTA70FIX_VRAD/UNSIS-UNSIS-0019-2022-F.pdf</t>
  </si>
  <si>
    <t>26EF4646AF30742698E9406FF299F324</t>
  </si>
  <si>
    <t>http://www.unsis.edu.mx/transparencia/Articulo_70/Fraccion_IX/2022/1erTrimestre/LGTA70FIX_VRAD/UNSIS-UNSIS-0020-2022-F.pdf</t>
  </si>
  <si>
    <t>1CC3E5229CF970EB1B3D45012C9CF561</t>
  </si>
  <si>
    <t>http://www.unsis.edu.mx/transparencia/Articulo_70/Fraccion_IX/2022/1erTrimestre/LGTA70FIX_VRAD/UNSIS-UNSIS-0046-2022-F.pdf</t>
  </si>
  <si>
    <t>1CC3E5229CF970EB9BD24CEFEE1EF556</t>
  </si>
  <si>
    <t>http://www.unsis.edu.mx/transparencia/Articulo_70/Fraccion_IX/2022/1erTrimestre/LGTA70FIX_VRAD/UNSIS-UNSIS-0047-2022-F.pdf</t>
  </si>
  <si>
    <t>06D03E92E87C8690B4EB01F7EC37B10F</t>
  </si>
  <si>
    <t>http://www.unsis.edu.mx/transparencia/Articulo_70/Fraccion_IX/2022/1erTrimestre/LGTA70FIX_VRAD/UNSIS-UNSIS-0070-2022-F.pdf</t>
  </si>
  <si>
    <t>06D03E92E87C8690AC984D5C5517E27D</t>
  </si>
  <si>
    <t>http://www.unsis.edu.mx/transparencia/Articulo_70/Fraccion_IX/2022/1erTrimestre/LGTA70FIX_VRAD/UNSIS-UNSIS-0071-2022-F.pdf</t>
  </si>
  <si>
    <t>F509D2FA79A92B100342825C7D0FC982</t>
  </si>
  <si>
    <t>http://www.unsis.edu.mx/transparencia/Articulo_70/Fraccion_IX/2022/1erTrimestre/LGTA70FIX_VRAD/UNSIS-UNSIS-0072-2022-F.pdf</t>
  </si>
  <si>
    <t>4C291B1A943BEFA1F98B78877CEC2686</t>
  </si>
  <si>
    <t>http://www.unsis.edu.mx/transparencia/Articulo_70/Fraccion_IX/2022/1erTrimestre/LGTA70FIX_VRAD/UNSIS-UNSIS-0092-2022-F.pdf</t>
  </si>
  <si>
    <t>4C291B1A943BEFA156A13D684479E650</t>
  </si>
  <si>
    <t>http://www.unsis.edu.mx/transparencia/Articulo_70/Fraccion_IX/2022/1erTrimestre/LGTA70FIX_VRAD/UNSIS-UNSIS-0093-2022-F.pdf</t>
  </si>
  <si>
    <t>26EF4646AF307426AAEB1B5CD30F1D3B</t>
  </si>
  <si>
    <t>http://www.unsis.edu.mx/transparencia/Articulo_70/Fraccion_IX/2022/1erTrimestre/LGTA70FIX_VRAD/UNSIS-UNSIS-0021-2022-F.pdf</t>
  </si>
  <si>
    <t>26EF4646AF307426944C75E99CB18D94</t>
  </si>
  <si>
    <t>http://www.unsis.edu.mx/transparencia/Articulo_70/Fraccion_IX/2022/1erTrimestre/LGTA70FIX_VRAD/UNSIS-UNSIS-0022-2022-F.pdf</t>
  </si>
  <si>
    <t>26EF4646AF3074261B502393D75016EC</t>
  </si>
  <si>
    <t>http://www.unsis.edu.mx/transparencia/Articulo_70/Fraccion_IX/2022/1erTrimestre/LGTA70FIX_VRAD/UNSIS-UNSIS-0023-2022-F.pdf</t>
  </si>
  <si>
    <t>1CC3E5229CF970EB13A4774C06D25A6B</t>
  </si>
  <si>
    <t>http://www.unsis.edu.mx/transparencia/Articulo_70/Fraccion_IX/2022/1erTrimestre/LGTA70FIX_VRAD/UNSIS-UNSIS-0048-2022-F.pdf</t>
  </si>
  <si>
    <t>1CC3E5229CF970EBFD2C0A0A3F2532CF</t>
  </si>
  <si>
    <t>http://www.unsis.edu.mx/transparencia/Articulo_70/Fraccion_IX/2022/1erTrimestre/LGTA70FIX_VRAD/UNSIS-UNSIS-0049-2022-F.pdf</t>
  </si>
  <si>
    <t>1CC3E5229CF970EB67341E70DAF527B1</t>
  </si>
  <si>
    <t>http://www.unsis.edu.mx/transparencia/Articulo_70/Fraccion_IX/2022/1erTrimestre/LGTA70FIX_VRAD/UNSIS-UNSIS-0051-2022-F.pdf</t>
  </si>
  <si>
    <t>F509D2FA79A92B101B06345A15199900</t>
  </si>
  <si>
    <t>http://www.unsis.edu.mx/transparencia/Articulo_70/Fraccion_IX/2022/1erTrimestre/LGTA70FIX_VRAD/UNSIS-UNSIS-0073-2022-F.pdf</t>
  </si>
  <si>
    <t>F509D2FA79A92B10BBEAF6D822714F9E</t>
  </si>
  <si>
    <t>http://www.unsis.edu.mx/transparencia/Articulo_70/Fraccion_IX/2022/1erTrimestre/LGTA70FIX_VRAD/UNSIS-UNSIS-0074-2022-F.pdf</t>
  </si>
  <si>
    <t>F509D2FA79A92B109E07CD150856E304</t>
  </si>
  <si>
    <t>http://www.unsis.edu.mx/transparencia/Articulo_70/Fraccion_IX/2022/1erTrimestre/LGTA70FIX_VRAD/UNSIS-UNSIS-0075-2022-F.pdf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</si>
</sst>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39.28125" customWidth="true" bestFit="true"/>
    <col min="9" max="9" width="27.66796875" customWidth="true" bestFit="true"/>
    <col min="10" max="10" width="16.16015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62.429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10.015625" customWidth="true" bestFit="true"/>
    <col min="32" max="32" width="38.3125" customWidth="true" bestFit="true"/>
    <col min="33" max="33" width="113.15234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255.0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106</v>
      </c>
      <c r="X8" t="s" s="4">
        <v>108</v>
      </c>
      <c r="Y8" t="s" s="4">
        <v>109</v>
      </c>
      <c r="Z8" t="s" s="4">
        <v>109</v>
      </c>
      <c r="AA8" t="s" s="4">
        <v>110</v>
      </c>
      <c r="AB8" t="s" s="4">
        <v>104</v>
      </c>
      <c r="AC8" t="s" s="4">
        <v>104</v>
      </c>
      <c r="AD8" t="s" s="4">
        <v>111</v>
      </c>
      <c r="AE8" t="s" s="4">
        <v>112</v>
      </c>
      <c r="AF8" t="s" s="4">
        <v>110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118</v>
      </c>
      <c r="H9" t="s" s="4">
        <v>119</v>
      </c>
      <c r="I9" t="s" s="4">
        <v>120</v>
      </c>
      <c r="J9" t="s" s="4">
        <v>121</v>
      </c>
      <c r="K9" t="s" s="4">
        <v>122</v>
      </c>
      <c r="L9" t="s" s="4">
        <v>123</v>
      </c>
      <c r="M9" t="s" s="4">
        <v>101</v>
      </c>
      <c r="N9" t="s" s="4">
        <v>124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106</v>
      </c>
      <c r="X9" t="s" s="4">
        <v>108</v>
      </c>
      <c r="Y9" t="s" s="4">
        <v>125</v>
      </c>
      <c r="Z9" t="s" s="4">
        <v>125</v>
      </c>
      <c r="AA9" t="s" s="4">
        <v>126</v>
      </c>
      <c r="AB9" t="s" s="4">
        <v>104</v>
      </c>
      <c r="AC9" t="s" s="4">
        <v>104</v>
      </c>
      <c r="AD9" t="s" s="4">
        <v>127</v>
      </c>
      <c r="AE9" t="s" s="4">
        <v>128</v>
      </c>
      <c r="AF9" t="s" s="4">
        <v>126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116</v>
      </c>
    </row>
    <row r="10" ht="45.0" customHeight="true">
      <c r="A10" t="s" s="4">
        <v>129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99</v>
      </c>
      <c r="L10" t="s" s="4">
        <v>100</v>
      </c>
      <c r="M10" t="s" s="4">
        <v>101</v>
      </c>
      <c r="N10" t="s" s="4">
        <v>102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106</v>
      </c>
      <c r="X10" t="s" s="4">
        <v>108</v>
      </c>
      <c r="Y10" t="s" s="4">
        <v>130</v>
      </c>
      <c r="Z10" t="s" s="4">
        <v>130</v>
      </c>
      <c r="AA10" t="s" s="4">
        <v>131</v>
      </c>
      <c r="AB10" t="s" s="4">
        <v>104</v>
      </c>
      <c r="AC10" t="s" s="4">
        <v>104</v>
      </c>
      <c r="AD10" t="s" s="4">
        <v>132</v>
      </c>
      <c r="AE10" t="s" s="4">
        <v>133</v>
      </c>
      <c r="AF10" t="s" s="4">
        <v>131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116</v>
      </c>
    </row>
    <row r="11" ht="45.0" customHeight="true">
      <c r="A11" t="s" s="4">
        <v>134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135</v>
      </c>
      <c r="K11" t="s" s="4">
        <v>136</v>
      </c>
      <c r="L11" t="s" s="4">
        <v>137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106</v>
      </c>
      <c r="X11" t="s" s="4">
        <v>108</v>
      </c>
      <c r="Y11" t="s" s="4">
        <v>130</v>
      </c>
      <c r="Z11" t="s" s="4">
        <v>130</v>
      </c>
      <c r="AA11" t="s" s="4">
        <v>138</v>
      </c>
      <c r="AB11" t="s" s="4">
        <v>104</v>
      </c>
      <c r="AC11" t="s" s="4">
        <v>104</v>
      </c>
      <c r="AD11" t="s" s="4">
        <v>132</v>
      </c>
      <c r="AE11" t="s" s="4">
        <v>139</v>
      </c>
      <c r="AF11" t="s" s="4">
        <v>138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116</v>
      </c>
    </row>
    <row r="12" ht="45.0" customHeight="true">
      <c r="A12" t="s" s="4">
        <v>140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135</v>
      </c>
      <c r="K12" t="s" s="4">
        <v>136</v>
      </c>
      <c r="L12" t="s" s="4">
        <v>137</v>
      </c>
      <c r="M12" t="s" s="4">
        <v>101</v>
      </c>
      <c r="N12" t="s" s="4">
        <v>141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106</v>
      </c>
      <c r="X12" t="s" s="4">
        <v>108</v>
      </c>
      <c r="Y12" t="s" s="4">
        <v>142</v>
      </c>
      <c r="Z12" t="s" s="4">
        <v>142</v>
      </c>
      <c r="AA12" t="s" s="4">
        <v>143</v>
      </c>
      <c r="AB12" t="s" s="4">
        <v>104</v>
      </c>
      <c r="AC12" t="s" s="4">
        <v>104</v>
      </c>
      <c r="AD12" t="s" s="4">
        <v>144</v>
      </c>
      <c r="AE12" t="s" s="4">
        <v>145</v>
      </c>
      <c r="AF12" t="s" s="4">
        <v>143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116</v>
      </c>
    </row>
    <row r="13" ht="45.0" customHeight="true">
      <c r="A13" t="s" s="4">
        <v>146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97</v>
      </c>
      <c r="J13" t="s" s="4">
        <v>98</v>
      </c>
      <c r="K13" t="s" s="4">
        <v>99</v>
      </c>
      <c r="L13" t="s" s="4">
        <v>100</v>
      </c>
      <c r="M13" t="s" s="4">
        <v>101</v>
      </c>
      <c r="N13" t="s" s="4">
        <v>147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106</v>
      </c>
      <c r="X13" t="s" s="4">
        <v>108</v>
      </c>
      <c r="Y13" t="s" s="4">
        <v>125</v>
      </c>
      <c r="Z13" t="s" s="4">
        <v>125</v>
      </c>
      <c r="AA13" t="s" s="4">
        <v>148</v>
      </c>
      <c r="AB13" t="s" s="4">
        <v>104</v>
      </c>
      <c r="AC13" t="s" s="4">
        <v>104</v>
      </c>
      <c r="AD13" t="s" s="4">
        <v>127</v>
      </c>
      <c r="AE13" t="s" s="4">
        <v>149</v>
      </c>
      <c r="AF13" t="s" s="4">
        <v>148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116</v>
      </c>
    </row>
    <row r="14" ht="45.0" customHeight="true">
      <c r="A14" t="s" s="4">
        <v>150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151</v>
      </c>
      <c r="H14" t="s" s="4">
        <v>152</v>
      </c>
      <c r="I14" t="s" s="4">
        <v>97</v>
      </c>
      <c r="J14" t="s" s="4">
        <v>153</v>
      </c>
      <c r="K14" t="s" s="4">
        <v>154</v>
      </c>
      <c r="L14" t="s" s="4">
        <v>155</v>
      </c>
      <c r="M14" t="s" s="4">
        <v>101</v>
      </c>
      <c r="N14" t="s" s="4">
        <v>156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106</v>
      </c>
      <c r="X14" t="s" s="4">
        <v>108</v>
      </c>
      <c r="Y14" t="s" s="4">
        <v>157</v>
      </c>
      <c r="Z14" t="s" s="4">
        <v>157</v>
      </c>
      <c r="AA14" t="s" s="4">
        <v>158</v>
      </c>
      <c r="AB14" t="s" s="4">
        <v>104</v>
      </c>
      <c r="AC14" t="s" s="4">
        <v>104</v>
      </c>
      <c r="AD14" t="s" s="4">
        <v>159</v>
      </c>
      <c r="AE14" t="s" s="4">
        <v>160</v>
      </c>
      <c r="AF14" t="s" s="4">
        <v>158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116</v>
      </c>
    </row>
    <row r="15" ht="45.0" customHeight="true">
      <c r="A15" t="s" s="4">
        <v>161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162</v>
      </c>
      <c r="H15" t="s" s="4">
        <v>163</v>
      </c>
      <c r="I15" t="s" s="4">
        <v>97</v>
      </c>
      <c r="J15" t="s" s="4">
        <v>164</v>
      </c>
      <c r="K15" t="s" s="4">
        <v>165</v>
      </c>
      <c r="L15" t="s" s="4">
        <v>166</v>
      </c>
      <c r="M15" t="s" s="4">
        <v>101</v>
      </c>
      <c r="N15" t="s" s="4">
        <v>156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106</v>
      </c>
      <c r="X15" t="s" s="4">
        <v>108</v>
      </c>
      <c r="Y15" t="s" s="4">
        <v>157</v>
      </c>
      <c r="Z15" t="s" s="4">
        <v>157</v>
      </c>
      <c r="AA15" t="s" s="4">
        <v>167</v>
      </c>
      <c r="AB15" t="s" s="4">
        <v>104</v>
      </c>
      <c r="AC15" t="s" s="4">
        <v>104</v>
      </c>
      <c r="AD15" t="s" s="4">
        <v>168</v>
      </c>
      <c r="AE15" t="s" s="4">
        <v>169</v>
      </c>
      <c r="AF15" t="s" s="4">
        <v>167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116</v>
      </c>
    </row>
    <row r="16" ht="45.0" customHeight="true">
      <c r="A16" t="s" s="4">
        <v>170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96</v>
      </c>
      <c r="I16" t="s" s="4">
        <v>97</v>
      </c>
      <c r="J16" t="s" s="4">
        <v>135</v>
      </c>
      <c r="K16" t="s" s="4">
        <v>136</v>
      </c>
      <c r="L16" t="s" s="4">
        <v>137</v>
      </c>
      <c r="M16" t="s" s="4">
        <v>101</v>
      </c>
      <c r="N16" t="s" s="4">
        <v>102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106</v>
      </c>
      <c r="X16" t="s" s="4">
        <v>108</v>
      </c>
      <c r="Y16" t="s" s="4">
        <v>132</v>
      </c>
      <c r="Z16" t="s" s="4">
        <v>132</v>
      </c>
      <c r="AA16" t="s" s="4">
        <v>171</v>
      </c>
      <c r="AB16" t="s" s="4">
        <v>104</v>
      </c>
      <c r="AC16" t="s" s="4">
        <v>104</v>
      </c>
      <c r="AD16" t="s" s="4">
        <v>144</v>
      </c>
      <c r="AE16" t="s" s="4">
        <v>172</v>
      </c>
      <c r="AF16" t="s" s="4">
        <v>171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116</v>
      </c>
    </row>
    <row r="17" ht="45.0" customHeight="true">
      <c r="A17" t="s" s="4">
        <v>173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96</v>
      </c>
      <c r="I17" t="s" s="4">
        <v>97</v>
      </c>
      <c r="J17" t="s" s="4">
        <v>98</v>
      </c>
      <c r="K17" t="s" s="4">
        <v>99</v>
      </c>
      <c r="L17" t="s" s="4">
        <v>100</v>
      </c>
      <c r="M17" t="s" s="4">
        <v>101</v>
      </c>
      <c r="N17" t="s" s="4">
        <v>102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106</v>
      </c>
      <c r="X17" t="s" s="4">
        <v>108</v>
      </c>
      <c r="Y17" t="s" s="4">
        <v>174</v>
      </c>
      <c r="Z17" t="s" s="4">
        <v>174</v>
      </c>
      <c r="AA17" t="s" s="4">
        <v>175</v>
      </c>
      <c r="AB17" t="s" s="4">
        <v>104</v>
      </c>
      <c r="AC17" t="s" s="4">
        <v>104</v>
      </c>
      <c r="AD17" t="s" s="4">
        <v>176</v>
      </c>
      <c r="AE17" t="s" s="4">
        <v>177</v>
      </c>
      <c r="AF17" t="s" s="4">
        <v>175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116</v>
      </c>
    </row>
    <row r="18" ht="45.0" customHeight="true">
      <c r="A18" t="s" s="4">
        <v>178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135</v>
      </c>
      <c r="K18" t="s" s="4">
        <v>136</v>
      </c>
      <c r="L18" t="s" s="4">
        <v>137</v>
      </c>
      <c r="M18" t="s" s="4">
        <v>101</v>
      </c>
      <c r="N18" t="s" s="4">
        <v>102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106</v>
      </c>
      <c r="X18" t="s" s="4">
        <v>108</v>
      </c>
      <c r="Y18" t="s" s="4">
        <v>174</v>
      </c>
      <c r="Z18" t="s" s="4">
        <v>174</v>
      </c>
      <c r="AA18" t="s" s="4">
        <v>179</v>
      </c>
      <c r="AB18" t="s" s="4">
        <v>104</v>
      </c>
      <c r="AC18" t="s" s="4">
        <v>104</v>
      </c>
      <c r="AD18" t="s" s="4">
        <v>176</v>
      </c>
      <c r="AE18" t="s" s="4">
        <v>180</v>
      </c>
      <c r="AF18" t="s" s="4">
        <v>179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116</v>
      </c>
    </row>
    <row r="19" ht="45.0" customHeight="true">
      <c r="A19" t="s" s="4">
        <v>181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96</v>
      </c>
      <c r="I19" t="s" s="4">
        <v>97</v>
      </c>
      <c r="J19" t="s" s="4">
        <v>98</v>
      </c>
      <c r="K19" t="s" s="4">
        <v>99</v>
      </c>
      <c r="L19" t="s" s="4">
        <v>100</v>
      </c>
      <c r="M19" t="s" s="4">
        <v>101</v>
      </c>
      <c r="N19" t="s" s="4">
        <v>182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106</v>
      </c>
      <c r="X19" t="s" s="4">
        <v>108</v>
      </c>
      <c r="Y19" t="s" s="4">
        <v>183</v>
      </c>
      <c r="Z19" t="s" s="4">
        <v>183</v>
      </c>
      <c r="AA19" t="s" s="4">
        <v>184</v>
      </c>
      <c r="AB19" t="s" s="4">
        <v>104</v>
      </c>
      <c r="AC19" t="s" s="4">
        <v>104</v>
      </c>
      <c r="AD19" t="s" s="4">
        <v>185</v>
      </c>
      <c r="AE19" t="s" s="4">
        <v>186</v>
      </c>
      <c r="AF19" t="s" s="4">
        <v>184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116</v>
      </c>
    </row>
    <row r="20" ht="45.0" customHeight="true">
      <c r="A20" t="s" s="4">
        <v>187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95</v>
      </c>
      <c r="H20" t="s" s="4">
        <v>96</v>
      </c>
      <c r="I20" t="s" s="4">
        <v>97</v>
      </c>
      <c r="J20" t="s" s="4">
        <v>98</v>
      </c>
      <c r="K20" t="s" s="4">
        <v>99</v>
      </c>
      <c r="L20" t="s" s="4">
        <v>100</v>
      </c>
      <c r="M20" t="s" s="4">
        <v>101</v>
      </c>
      <c r="N20" t="s" s="4">
        <v>188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106</v>
      </c>
      <c r="X20" t="s" s="4">
        <v>108</v>
      </c>
      <c r="Y20" t="s" s="4">
        <v>189</v>
      </c>
      <c r="Z20" t="s" s="4">
        <v>189</v>
      </c>
      <c r="AA20" t="s" s="4">
        <v>190</v>
      </c>
      <c r="AB20" t="s" s="4">
        <v>104</v>
      </c>
      <c r="AC20" t="s" s="4">
        <v>104</v>
      </c>
      <c r="AD20" t="s" s="4">
        <v>191</v>
      </c>
      <c r="AE20" t="s" s="4">
        <v>192</v>
      </c>
      <c r="AF20" t="s" s="4">
        <v>190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116</v>
      </c>
    </row>
    <row r="21" ht="45.0" customHeight="true">
      <c r="A21" t="s" s="4">
        <v>193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194</v>
      </c>
      <c r="H21" t="s" s="4">
        <v>194</v>
      </c>
      <c r="I21" t="s" s="4">
        <v>195</v>
      </c>
      <c r="J21" t="s" s="4">
        <v>196</v>
      </c>
      <c r="K21" t="s" s="4">
        <v>122</v>
      </c>
      <c r="L21" t="s" s="4">
        <v>197</v>
      </c>
      <c r="M21" t="s" s="4">
        <v>101</v>
      </c>
      <c r="N21" t="s" s="4">
        <v>198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106</v>
      </c>
      <c r="X21" t="s" s="4">
        <v>108</v>
      </c>
      <c r="Y21" t="s" s="4">
        <v>185</v>
      </c>
      <c r="Z21" t="s" s="4">
        <v>185</v>
      </c>
      <c r="AA21" t="s" s="4">
        <v>199</v>
      </c>
      <c r="AB21" t="s" s="4">
        <v>104</v>
      </c>
      <c r="AC21" t="s" s="4">
        <v>104</v>
      </c>
      <c r="AD21" t="s" s="4">
        <v>191</v>
      </c>
      <c r="AE21" t="s" s="4">
        <v>200</v>
      </c>
      <c r="AF21" t="s" s="4">
        <v>199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116</v>
      </c>
    </row>
    <row r="22" ht="45.0" customHeight="true">
      <c r="A22" t="s" s="4">
        <v>201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96</v>
      </c>
      <c r="I22" t="s" s="4">
        <v>97</v>
      </c>
      <c r="J22" t="s" s="4">
        <v>98</v>
      </c>
      <c r="K22" t="s" s="4">
        <v>99</v>
      </c>
      <c r="L22" t="s" s="4">
        <v>100</v>
      </c>
      <c r="M22" t="s" s="4">
        <v>101</v>
      </c>
      <c r="N22" t="s" s="4">
        <v>202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106</v>
      </c>
      <c r="X22" t="s" s="4">
        <v>108</v>
      </c>
      <c r="Y22" t="s" s="4">
        <v>203</v>
      </c>
      <c r="Z22" t="s" s="4">
        <v>203</v>
      </c>
      <c r="AA22" t="s" s="4">
        <v>204</v>
      </c>
      <c r="AB22" t="s" s="4">
        <v>104</v>
      </c>
      <c r="AC22" t="s" s="4">
        <v>104</v>
      </c>
      <c r="AD22" t="s" s="4">
        <v>205</v>
      </c>
      <c r="AE22" t="s" s="4">
        <v>206</v>
      </c>
      <c r="AF22" t="s" s="4">
        <v>204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116</v>
      </c>
    </row>
    <row r="23" ht="45.0" customHeight="true">
      <c r="A23" t="s" s="4">
        <v>207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96</v>
      </c>
      <c r="I23" t="s" s="4">
        <v>97</v>
      </c>
      <c r="J23" t="s" s="4">
        <v>98</v>
      </c>
      <c r="K23" t="s" s="4">
        <v>99</v>
      </c>
      <c r="L23" t="s" s="4">
        <v>100</v>
      </c>
      <c r="M23" t="s" s="4">
        <v>101</v>
      </c>
      <c r="N23" t="s" s="4">
        <v>102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106</v>
      </c>
      <c r="X23" t="s" s="4">
        <v>108</v>
      </c>
      <c r="Y23" t="s" s="4">
        <v>205</v>
      </c>
      <c r="Z23" t="s" s="4">
        <v>205</v>
      </c>
      <c r="AA23" t="s" s="4">
        <v>208</v>
      </c>
      <c r="AB23" t="s" s="4">
        <v>104</v>
      </c>
      <c r="AC23" t="s" s="4">
        <v>104</v>
      </c>
      <c r="AD23" t="s" s="4">
        <v>209</v>
      </c>
      <c r="AE23" t="s" s="4">
        <v>210</v>
      </c>
      <c r="AF23" t="s" s="4">
        <v>208</v>
      </c>
      <c r="AG23" t="s" s="4">
        <v>113</v>
      </c>
      <c r="AH23" t="s" s="4">
        <v>114</v>
      </c>
      <c r="AI23" t="s" s="4">
        <v>115</v>
      </c>
      <c r="AJ23" t="s" s="4">
        <v>115</v>
      </c>
      <c r="AK23" t="s" s="4">
        <v>116</v>
      </c>
    </row>
    <row r="24" ht="45.0" customHeight="true">
      <c r="A24" t="s" s="4">
        <v>211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96</v>
      </c>
      <c r="I24" t="s" s="4">
        <v>97</v>
      </c>
      <c r="J24" t="s" s="4">
        <v>98</v>
      </c>
      <c r="K24" t="s" s="4">
        <v>99</v>
      </c>
      <c r="L24" t="s" s="4">
        <v>100</v>
      </c>
      <c r="M24" t="s" s="4">
        <v>101</v>
      </c>
      <c r="N24" t="s" s="4">
        <v>102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106</v>
      </c>
      <c r="X24" t="s" s="4">
        <v>108</v>
      </c>
      <c r="Y24" t="s" s="4">
        <v>212</v>
      </c>
      <c r="Z24" t="s" s="4">
        <v>212</v>
      </c>
      <c r="AA24" t="s" s="4">
        <v>213</v>
      </c>
      <c r="AB24" t="s" s="4">
        <v>104</v>
      </c>
      <c r="AC24" t="s" s="4">
        <v>104</v>
      </c>
      <c r="AD24" t="s" s="4">
        <v>214</v>
      </c>
      <c r="AE24" t="s" s="4">
        <v>215</v>
      </c>
      <c r="AF24" t="s" s="4">
        <v>213</v>
      </c>
      <c r="AG24" t="s" s="4">
        <v>113</v>
      </c>
      <c r="AH24" t="s" s="4">
        <v>114</v>
      </c>
      <c r="AI24" t="s" s="4">
        <v>115</v>
      </c>
      <c r="AJ24" t="s" s="4">
        <v>115</v>
      </c>
      <c r="AK24" t="s" s="4">
        <v>116</v>
      </c>
    </row>
    <row r="25" ht="45.0" customHeight="true">
      <c r="A25" t="s" s="4">
        <v>216</v>
      </c>
      <c r="B25" t="s" s="4">
        <v>90</v>
      </c>
      <c r="C25" t="s" s="4">
        <v>91</v>
      </c>
      <c r="D25" t="s" s="4">
        <v>92</v>
      </c>
      <c r="E25" t="s" s="4">
        <v>217</v>
      </c>
      <c r="F25" t="s" s="4">
        <v>94</v>
      </c>
      <c r="G25" t="s" s="4">
        <v>118</v>
      </c>
      <c r="H25" t="s" s="4">
        <v>218</v>
      </c>
      <c r="I25" t="s" s="4">
        <v>120</v>
      </c>
      <c r="J25" t="s" s="4">
        <v>219</v>
      </c>
      <c r="K25" t="s" s="4">
        <v>220</v>
      </c>
      <c r="L25" t="s" s="4">
        <v>221</v>
      </c>
      <c r="M25" t="s" s="4">
        <v>101</v>
      </c>
      <c r="N25" t="s" s="4">
        <v>222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106</v>
      </c>
      <c r="X25" t="s" s="4">
        <v>108</v>
      </c>
      <c r="Y25" t="s" s="4">
        <v>223</v>
      </c>
      <c r="Z25" t="s" s="4">
        <v>223</v>
      </c>
      <c r="AA25" t="s" s="4">
        <v>224</v>
      </c>
      <c r="AB25" t="s" s="4">
        <v>104</v>
      </c>
      <c r="AC25" t="s" s="4">
        <v>104</v>
      </c>
      <c r="AD25" t="s" s="4">
        <v>225</v>
      </c>
      <c r="AE25" t="s" s="4">
        <v>226</v>
      </c>
      <c r="AF25" t="s" s="4">
        <v>224</v>
      </c>
      <c r="AG25" t="s" s="4">
        <v>113</v>
      </c>
      <c r="AH25" t="s" s="4">
        <v>114</v>
      </c>
      <c r="AI25" t="s" s="4">
        <v>115</v>
      </c>
      <c r="AJ25" t="s" s="4">
        <v>115</v>
      </c>
      <c r="AK25" t="s" s="4">
        <v>116</v>
      </c>
    </row>
    <row r="26" ht="45.0" customHeight="true">
      <c r="A26" t="s" s="4">
        <v>227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118</v>
      </c>
      <c r="H26" t="s" s="4">
        <v>218</v>
      </c>
      <c r="I26" t="s" s="4">
        <v>120</v>
      </c>
      <c r="J26" t="s" s="4">
        <v>228</v>
      </c>
      <c r="K26" t="s" s="4">
        <v>229</v>
      </c>
      <c r="L26" t="s" s="4">
        <v>230</v>
      </c>
      <c r="M26" t="s" s="4">
        <v>101</v>
      </c>
      <c r="N26" t="s" s="4">
        <v>231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106</v>
      </c>
      <c r="X26" t="s" s="4">
        <v>108</v>
      </c>
      <c r="Y26" t="s" s="4">
        <v>232</v>
      </c>
      <c r="Z26" t="s" s="4">
        <v>232</v>
      </c>
      <c r="AA26" t="s" s="4">
        <v>233</v>
      </c>
      <c r="AB26" t="s" s="4">
        <v>104</v>
      </c>
      <c r="AC26" t="s" s="4">
        <v>104</v>
      </c>
      <c r="AD26" t="s" s="4">
        <v>234</v>
      </c>
      <c r="AE26" t="s" s="4">
        <v>235</v>
      </c>
      <c r="AF26" t="s" s="4">
        <v>233</v>
      </c>
      <c r="AG26" t="s" s="4">
        <v>113</v>
      </c>
      <c r="AH26" t="s" s="4">
        <v>114</v>
      </c>
      <c r="AI26" t="s" s="4">
        <v>115</v>
      </c>
      <c r="AJ26" t="s" s="4">
        <v>115</v>
      </c>
      <c r="AK26" t="s" s="4">
        <v>116</v>
      </c>
    </row>
    <row r="27" ht="45.0" customHeight="true">
      <c r="A27" t="s" s="4">
        <v>236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96</v>
      </c>
      <c r="I27" t="s" s="4">
        <v>97</v>
      </c>
      <c r="J27" t="s" s="4">
        <v>98</v>
      </c>
      <c r="K27" t="s" s="4">
        <v>99</v>
      </c>
      <c r="L27" t="s" s="4">
        <v>100</v>
      </c>
      <c r="M27" t="s" s="4">
        <v>101</v>
      </c>
      <c r="N27" t="s" s="4">
        <v>237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106</v>
      </c>
      <c r="X27" t="s" s="4">
        <v>108</v>
      </c>
      <c r="Y27" t="s" s="4">
        <v>232</v>
      </c>
      <c r="Z27" t="s" s="4">
        <v>232</v>
      </c>
      <c r="AA27" t="s" s="4">
        <v>238</v>
      </c>
      <c r="AB27" t="s" s="4">
        <v>104</v>
      </c>
      <c r="AC27" t="s" s="4">
        <v>104</v>
      </c>
      <c r="AD27" t="s" s="4">
        <v>234</v>
      </c>
      <c r="AE27" t="s" s="4">
        <v>239</v>
      </c>
      <c r="AF27" t="s" s="4">
        <v>238</v>
      </c>
      <c r="AG27" t="s" s="4">
        <v>113</v>
      </c>
      <c r="AH27" t="s" s="4">
        <v>114</v>
      </c>
      <c r="AI27" t="s" s="4">
        <v>115</v>
      </c>
      <c r="AJ27" t="s" s="4">
        <v>115</v>
      </c>
      <c r="AK27" t="s" s="4">
        <v>116</v>
      </c>
    </row>
    <row r="28" ht="45.0" customHeight="true">
      <c r="A28" t="s" s="4">
        <v>240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96</v>
      </c>
      <c r="I28" t="s" s="4">
        <v>120</v>
      </c>
      <c r="J28" t="s" s="4">
        <v>98</v>
      </c>
      <c r="K28" t="s" s="4">
        <v>99</v>
      </c>
      <c r="L28" t="s" s="4">
        <v>100</v>
      </c>
      <c r="M28" t="s" s="4">
        <v>101</v>
      </c>
      <c r="N28" t="s" s="4">
        <v>241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106</v>
      </c>
      <c r="X28" t="s" s="4">
        <v>108</v>
      </c>
      <c r="Y28" t="s" s="4">
        <v>185</v>
      </c>
      <c r="Z28" t="s" s="4">
        <v>185</v>
      </c>
      <c r="AA28" t="s" s="4">
        <v>242</v>
      </c>
      <c r="AB28" t="s" s="4">
        <v>104</v>
      </c>
      <c r="AC28" t="s" s="4">
        <v>104</v>
      </c>
      <c r="AD28" t="s" s="4">
        <v>191</v>
      </c>
      <c r="AE28" t="s" s="4">
        <v>243</v>
      </c>
      <c r="AF28" t="s" s="4">
        <v>242</v>
      </c>
      <c r="AG28" t="s" s="4">
        <v>113</v>
      </c>
      <c r="AH28" t="s" s="4">
        <v>114</v>
      </c>
      <c r="AI28" t="s" s="4">
        <v>115</v>
      </c>
      <c r="AJ28" t="s" s="4">
        <v>115</v>
      </c>
      <c r="AK28" t="s" s="4">
        <v>116</v>
      </c>
    </row>
    <row r="29" ht="45.0" customHeight="true">
      <c r="A29" t="s" s="4">
        <v>244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245</v>
      </c>
      <c r="H29" t="s" s="4">
        <v>245</v>
      </c>
      <c r="I29" t="s" s="4">
        <v>97</v>
      </c>
      <c r="J29" t="s" s="4">
        <v>246</v>
      </c>
      <c r="K29" t="s" s="4">
        <v>247</v>
      </c>
      <c r="L29" t="s" s="4">
        <v>248</v>
      </c>
      <c r="M29" t="s" s="4">
        <v>101</v>
      </c>
      <c r="N29" t="s" s="4">
        <v>249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106</v>
      </c>
      <c r="X29" t="s" s="4">
        <v>108</v>
      </c>
      <c r="Y29" t="s" s="4">
        <v>185</v>
      </c>
      <c r="Z29" t="s" s="4">
        <v>185</v>
      </c>
      <c r="AA29" t="s" s="4">
        <v>250</v>
      </c>
      <c r="AB29" t="s" s="4">
        <v>104</v>
      </c>
      <c r="AC29" t="s" s="4">
        <v>104</v>
      </c>
      <c r="AD29" t="s" s="4">
        <v>191</v>
      </c>
      <c r="AE29" t="s" s="4">
        <v>251</v>
      </c>
      <c r="AF29" t="s" s="4">
        <v>250</v>
      </c>
      <c r="AG29" t="s" s="4">
        <v>113</v>
      </c>
      <c r="AH29" t="s" s="4">
        <v>114</v>
      </c>
      <c r="AI29" t="s" s="4">
        <v>115</v>
      </c>
      <c r="AJ29" t="s" s="4">
        <v>115</v>
      </c>
      <c r="AK29" t="s" s="4">
        <v>116</v>
      </c>
    </row>
    <row r="30" ht="45.0" customHeight="true">
      <c r="A30" t="s" s="4">
        <v>252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118</v>
      </c>
      <c r="H30" t="s" s="4">
        <v>218</v>
      </c>
      <c r="I30" t="s" s="4">
        <v>97</v>
      </c>
      <c r="J30" t="s" s="4">
        <v>253</v>
      </c>
      <c r="K30" t="s" s="4">
        <v>254</v>
      </c>
      <c r="L30" t="s" s="4">
        <v>255</v>
      </c>
      <c r="M30" t="s" s="4">
        <v>101</v>
      </c>
      <c r="N30" t="s" s="4">
        <v>256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106</v>
      </c>
      <c r="X30" t="s" s="4">
        <v>108</v>
      </c>
      <c r="Y30" t="s" s="4">
        <v>191</v>
      </c>
      <c r="Z30" t="s" s="4">
        <v>191</v>
      </c>
      <c r="AA30" t="s" s="4">
        <v>257</v>
      </c>
      <c r="AB30" t="s" s="4">
        <v>104</v>
      </c>
      <c r="AC30" t="s" s="4">
        <v>104</v>
      </c>
      <c r="AD30" t="s" s="4">
        <v>258</v>
      </c>
      <c r="AE30" t="s" s="4">
        <v>259</v>
      </c>
      <c r="AF30" t="s" s="4">
        <v>257</v>
      </c>
      <c r="AG30" t="s" s="4">
        <v>113</v>
      </c>
      <c r="AH30" t="s" s="4">
        <v>114</v>
      </c>
      <c r="AI30" t="s" s="4">
        <v>115</v>
      </c>
      <c r="AJ30" t="s" s="4">
        <v>115</v>
      </c>
      <c r="AK30" t="s" s="4">
        <v>116</v>
      </c>
    </row>
    <row r="31" ht="45.0" customHeight="true">
      <c r="A31" t="s" s="4">
        <v>260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261</v>
      </c>
      <c r="H31" t="s" s="4">
        <v>261</v>
      </c>
      <c r="I31" t="s" s="4">
        <v>195</v>
      </c>
      <c r="J31" t="s" s="4">
        <v>262</v>
      </c>
      <c r="K31" t="s" s="4">
        <v>263</v>
      </c>
      <c r="L31" t="s" s="4">
        <v>264</v>
      </c>
      <c r="M31" t="s" s="4">
        <v>101</v>
      </c>
      <c r="N31" t="s" s="4">
        <v>265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106</v>
      </c>
      <c r="X31" t="s" s="4">
        <v>108</v>
      </c>
      <c r="Y31" t="s" s="4">
        <v>266</v>
      </c>
      <c r="Z31" t="s" s="4">
        <v>266</v>
      </c>
      <c r="AA31" t="s" s="4">
        <v>267</v>
      </c>
      <c r="AB31" t="s" s="4">
        <v>104</v>
      </c>
      <c r="AC31" t="s" s="4">
        <v>104</v>
      </c>
      <c r="AD31" t="s" s="4">
        <v>268</v>
      </c>
      <c r="AE31" t="s" s="4">
        <v>269</v>
      </c>
      <c r="AF31" t="s" s="4">
        <v>267</v>
      </c>
      <c r="AG31" t="s" s="4">
        <v>113</v>
      </c>
      <c r="AH31" t="s" s="4">
        <v>114</v>
      </c>
      <c r="AI31" t="s" s="4">
        <v>115</v>
      </c>
      <c r="AJ31" t="s" s="4">
        <v>115</v>
      </c>
      <c r="AK31" t="s" s="4">
        <v>116</v>
      </c>
    </row>
    <row r="32" ht="45.0" customHeight="true">
      <c r="A32" t="s" s="4">
        <v>270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96</v>
      </c>
      <c r="I32" t="s" s="4">
        <v>97</v>
      </c>
      <c r="J32" t="s" s="4">
        <v>98</v>
      </c>
      <c r="K32" t="s" s="4">
        <v>99</v>
      </c>
      <c r="L32" t="s" s="4">
        <v>100</v>
      </c>
      <c r="M32" t="s" s="4">
        <v>101</v>
      </c>
      <c r="N32" t="s" s="4">
        <v>241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106</v>
      </c>
      <c r="X32" t="s" s="4">
        <v>108</v>
      </c>
      <c r="Y32" t="s" s="4">
        <v>266</v>
      </c>
      <c r="Z32" t="s" s="4">
        <v>266</v>
      </c>
      <c r="AA32" t="s" s="4">
        <v>271</v>
      </c>
      <c r="AB32" t="s" s="4">
        <v>104</v>
      </c>
      <c r="AC32" t="s" s="4">
        <v>104</v>
      </c>
      <c r="AD32" t="s" s="4">
        <v>268</v>
      </c>
      <c r="AE32" t="s" s="4">
        <v>272</v>
      </c>
      <c r="AF32" t="s" s="4">
        <v>271</v>
      </c>
      <c r="AG32" t="s" s="4">
        <v>113</v>
      </c>
      <c r="AH32" t="s" s="4">
        <v>114</v>
      </c>
      <c r="AI32" t="s" s="4">
        <v>115</v>
      </c>
      <c r="AJ32" t="s" s="4">
        <v>115</v>
      </c>
      <c r="AK32" t="s" s="4">
        <v>116</v>
      </c>
    </row>
    <row r="33" ht="45.0" customHeight="true">
      <c r="A33" t="s" s="4">
        <v>273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96</v>
      </c>
      <c r="I33" t="s" s="4">
        <v>97</v>
      </c>
      <c r="J33" t="s" s="4">
        <v>98</v>
      </c>
      <c r="K33" t="s" s="4">
        <v>99</v>
      </c>
      <c r="L33" t="s" s="4">
        <v>100</v>
      </c>
      <c r="M33" t="s" s="4">
        <v>101</v>
      </c>
      <c r="N33" t="s" s="4">
        <v>274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106</v>
      </c>
      <c r="X33" t="s" s="4">
        <v>108</v>
      </c>
      <c r="Y33" t="s" s="4">
        <v>275</v>
      </c>
      <c r="Z33" t="s" s="4">
        <v>275</v>
      </c>
      <c r="AA33" t="s" s="4">
        <v>276</v>
      </c>
      <c r="AB33" t="s" s="4">
        <v>104</v>
      </c>
      <c r="AC33" t="s" s="4">
        <v>104</v>
      </c>
      <c r="AD33" t="s" s="4">
        <v>277</v>
      </c>
      <c r="AE33" t="s" s="4">
        <v>278</v>
      </c>
      <c r="AF33" t="s" s="4">
        <v>276</v>
      </c>
      <c r="AG33" t="s" s="4">
        <v>113</v>
      </c>
      <c r="AH33" t="s" s="4">
        <v>114</v>
      </c>
      <c r="AI33" t="s" s="4">
        <v>115</v>
      </c>
      <c r="AJ33" t="s" s="4">
        <v>115</v>
      </c>
      <c r="AK33" t="s" s="4">
        <v>116</v>
      </c>
    </row>
    <row r="34" ht="45.0" customHeight="true">
      <c r="A34" t="s" s="4">
        <v>279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96</v>
      </c>
      <c r="I34" t="s" s="4">
        <v>97</v>
      </c>
      <c r="J34" t="s" s="4">
        <v>135</v>
      </c>
      <c r="K34" t="s" s="4">
        <v>136</v>
      </c>
      <c r="L34" t="s" s="4">
        <v>137</v>
      </c>
      <c r="M34" t="s" s="4">
        <v>101</v>
      </c>
      <c r="N34" t="s" s="4">
        <v>280</v>
      </c>
      <c r="O34" t="s" s="4">
        <v>103</v>
      </c>
      <c r="P34" t="s" s="4">
        <v>104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281</v>
      </c>
      <c r="W34" t="s" s="4">
        <v>281</v>
      </c>
      <c r="X34" t="s" s="4">
        <v>108</v>
      </c>
      <c r="Y34" t="s" s="4">
        <v>282</v>
      </c>
      <c r="Z34" t="s" s="4">
        <v>282</v>
      </c>
      <c r="AA34" t="s" s="4">
        <v>283</v>
      </c>
      <c r="AB34" t="s" s="4">
        <v>104</v>
      </c>
      <c r="AC34" t="s" s="4">
        <v>104</v>
      </c>
      <c r="AD34" t="s" s="4">
        <v>284</v>
      </c>
      <c r="AE34" t="s" s="4">
        <v>285</v>
      </c>
      <c r="AF34" t="s" s="4">
        <v>283</v>
      </c>
      <c r="AG34" t="s" s="4">
        <v>113</v>
      </c>
      <c r="AH34" t="s" s="4">
        <v>114</v>
      </c>
      <c r="AI34" t="s" s="4">
        <v>115</v>
      </c>
      <c r="AJ34" t="s" s="4">
        <v>115</v>
      </c>
      <c r="AK34" t="s" s="4">
        <v>116</v>
      </c>
    </row>
    <row r="35" ht="45.0" customHeight="true">
      <c r="A35" t="s" s="4">
        <v>286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95</v>
      </c>
      <c r="H35" t="s" s="4">
        <v>96</v>
      </c>
      <c r="I35" t="s" s="4">
        <v>97</v>
      </c>
      <c r="J35" t="s" s="4">
        <v>98</v>
      </c>
      <c r="K35" t="s" s="4">
        <v>99</v>
      </c>
      <c r="L35" t="s" s="4">
        <v>100</v>
      </c>
      <c r="M35" t="s" s="4">
        <v>101</v>
      </c>
      <c r="N35" t="s" s="4">
        <v>287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106</v>
      </c>
      <c r="X35" t="s" s="4">
        <v>108</v>
      </c>
      <c r="Y35" t="s" s="4">
        <v>284</v>
      </c>
      <c r="Z35" t="s" s="4">
        <v>284</v>
      </c>
      <c r="AA35" t="s" s="4">
        <v>288</v>
      </c>
      <c r="AB35" t="s" s="4">
        <v>104</v>
      </c>
      <c r="AC35" t="s" s="4">
        <v>104</v>
      </c>
      <c r="AD35" t="s" s="4">
        <v>289</v>
      </c>
      <c r="AE35" t="s" s="4">
        <v>290</v>
      </c>
      <c r="AF35" t="s" s="4">
        <v>288</v>
      </c>
      <c r="AG35" t="s" s="4">
        <v>113</v>
      </c>
      <c r="AH35" t="s" s="4">
        <v>114</v>
      </c>
      <c r="AI35" t="s" s="4">
        <v>115</v>
      </c>
      <c r="AJ35" t="s" s="4">
        <v>115</v>
      </c>
      <c r="AK35" t="s" s="4">
        <v>116</v>
      </c>
    </row>
    <row r="36" ht="45.0" customHeight="true">
      <c r="A36" t="s" s="4">
        <v>291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245</v>
      </c>
      <c r="H36" t="s" s="4">
        <v>245</v>
      </c>
      <c r="I36" t="s" s="4">
        <v>120</v>
      </c>
      <c r="J36" t="s" s="4">
        <v>292</v>
      </c>
      <c r="K36" t="s" s="4">
        <v>293</v>
      </c>
      <c r="L36" t="s" s="4">
        <v>166</v>
      </c>
      <c r="M36" t="s" s="4">
        <v>101</v>
      </c>
      <c r="N36" t="s" s="4">
        <v>294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295</v>
      </c>
      <c r="W36" t="s" s="4">
        <v>295</v>
      </c>
      <c r="X36" t="s" s="4">
        <v>108</v>
      </c>
      <c r="Y36" t="s" s="4">
        <v>284</v>
      </c>
      <c r="Z36" t="s" s="4">
        <v>289</v>
      </c>
      <c r="AA36" t="s" s="4">
        <v>296</v>
      </c>
      <c r="AB36" t="s" s="4">
        <v>104</v>
      </c>
      <c r="AC36" t="s" s="4">
        <v>104</v>
      </c>
      <c r="AD36" t="s" s="4">
        <v>297</v>
      </c>
      <c r="AE36" t="s" s="4">
        <v>298</v>
      </c>
      <c r="AF36" t="s" s="4">
        <v>296</v>
      </c>
      <c r="AG36" t="s" s="4">
        <v>113</v>
      </c>
      <c r="AH36" t="s" s="4">
        <v>114</v>
      </c>
      <c r="AI36" t="s" s="4">
        <v>115</v>
      </c>
      <c r="AJ36" t="s" s="4">
        <v>115</v>
      </c>
      <c r="AK36" t="s" s="4">
        <v>116</v>
      </c>
    </row>
    <row r="37" ht="45.0" customHeight="true">
      <c r="A37" t="s" s="4">
        <v>299</v>
      </c>
      <c r="B37" t="s" s="4">
        <v>90</v>
      </c>
      <c r="C37" t="s" s="4">
        <v>91</v>
      </c>
      <c r="D37" t="s" s="4">
        <v>92</v>
      </c>
      <c r="E37" t="s" s="4">
        <v>217</v>
      </c>
      <c r="F37" t="s" s="4">
        <v>94</v>
      </c>
      <c r="G37" t="s" s="4">
        <v>162</v>
      </c>
      <c r="H37" t="s" s="4">
        <v>300</v>
      </c>
      <c r="I37" t="s" s="4">
        <v>97</v>
      </c>
      <c r="J37" t="s" s="4">
        <v>301</v>
      </c>
      <c r="K37" t="s" s="4">
        <v>302</v>
      </c>
      <c r="L37" t="s" s="4">
        <v>303</v>
      </c>
      <c r="M37" t="s" s="4">
        <v>101</v>
      </c>
      <c r="N37" t="s" s="4">
        <v>304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106</v>
      </c>
      <c r="X37" t="s" s="4">
        <v>108</v>
      </c>
      <c r="Y37" t="s" s="4">
        <v>305</v>
      </c>
      <c r="Z37" t="s" s="4">
        <v>305</v>
      </c>
      <c r="AA37" t="s" s="4">
        <v>306</v>
      </c>
      <c r="AB37" t="s" s="4">
        <v>104</v>
      </c>
      <c r="AC37" t="s" s="4">
        <v>104</v>
      </c>
      <c r="AD37" t="s" s="4">
        <v>225</v>
      </c>
      <c r="AE37" t="s" s="4">
        <v>307</v>
      </c>
      <c r="AF37" t="s" s="4">
        <v>306</v>
      </c>
      <c r="AG37" t="s" s="4">
        <v>113</v>
      </c>
      <c r="AH37" t="s" s="4">
        <v>114</v>
      </c>
      <c r="AI37" t="s" s="4">
        <v>115</v>
      </c>
      <c r="AJ37" t="s" s="4">
        <v>115</v>
      </c>
      <c r="AK37" t="s" s="4">
        <v>116</v>
      </c>
    </row>
    <row r="38" ht="45.0" customHeight="true">
      <c r="A38" t="s" s="4">
        <v>308</v>
      </c>
      <c r="B38" t="s" s="4">
        <v>90</v>
      </c>
      <c r="C38" t="s" s="4">
        <v>91</v>
      </c>
      <c r="D38" t="s" s="4">
        <v>92</v>
      </c>
      <c r="E38" t="s" s="4">
        <v>217</v>
      </c>
      <c r="F38" t="s" s="4">
        <v>94</v>
      </c>
      <c r="G38" t="s" s="4">
        <v>309</v>
      </c>
      <c r="H38" t="s" s="4">
        <v>310</v>
      </c>
      <c r="I38" t="s" s="4">
        <v>97</v>
      </c>
      <c r="J38" t="s" s="4">
        <v>311</v>
      </c>
      <c r="K38" t="s" s="4">
        <v>312</v>
      </c>
      <c r="L38" t="s" s="4">
        <v>264</v>
      </c>
      <c r="M38" t="s" s="4">
        <v>101</v>
      </c>
      <c r="N38" t="s" s="4">
        <v>304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106</v>
      </c>
      <c r="X38" t="s" s="4">
        <v>108</v>
      </c>
      <c r="Y38" t="s" s="4">
        <v>305</v>
      </c>
      <c r="Z38" t="s" s="4">
        <v>305</v>
      </c>
      <c r="AA38" t="s" s="4">
        <v>313</v>
      </c>
      <c r="AB38" t="s" s="4">
        <v>104</v>
      </c>
      <c r="AC38" t="s" s="4">
        <v>104</v>
      </c>
      <c r="AD38" t="s" s="4">
        <v>225</v>
      </c>
      <c r="AE38" t="s" s="4">
        <v>314</v>
      </c>
      <c r="AF38" t="s" s="4">
        <v>313</v>
      </c>
      <c r="AG38" t="s" s="4">
        <v>113</v>
      </c>
      <c r="AH38" t="s" s="4">
        <v>114</v>
      </c>
      <c r="AI38" t="s" s="4">
        <v>115</v>
      </c>
      <c r="AJ38" t="s" s="4">
        <v>115</v>
      </c>
      <c r="AK38" t="s" s="4">
        <v>116</v>
      </c>
    </row>
    <row r="39" ht="45.0" customHeight="true">
      <c r="A39" t="s" s="4">
        <v>315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96</v>
      </c>
      <c r="I39" t="s" s="4">
        <v>97</v>
      </c>
      <c r="J39" t="s" s="4">
        <v>98</v>
      </c>
      <c r="K39" t="s" s="4">
        <v>99</v>
      </c>
      <c r="L39" t="s" s="4">
        <v>100</v>
      </c>
      <c r="M39" t="s" s="4">
        <v>101</v>
      </c>
      <c r="N39" t="s" s="4">
        <v>241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106</v>
      </c>
      <c r="X39" t="s" s="4">
        <v>108</v>
      </c>
      <c r="Y39" t="s" s="4">
        <v>305</v>
      </c>
      <c r="Z39" t="s" s="4">
        <v>305</v>
      </c>
      <c r="AA39" t="s" s="4">
        <v>316</v>
      </c>
      <c r="AB39" t="s" s="4">
        <v>104</v>
      </c>
      <c r="AC39" t="s" s="4">
        <v>104</v>
      </c>
      <c r="AD39" t="s" s="4">
        <v>225</v>
      </c>
      <c r="AE39" t="s" s="4">
        <v>317</v>
      </c>
      <c r="AF39" t="s" s="4">
        <v>316</v>
      </c>
      <c r="AG39" t="s" s="4">
        <v>113</v>
      </c>
      <c r="AH39" t="s" s="4">
        <v>114</v>
      </c>
      <c r="AI39" t="s" s="4">
        <v>115</v>
      </c>
      <c r="AJ39" t="s" s="4">
        <v>115</v>
      </c>
      <c r="AK39" t="s" s="4">
        <v>116</v>
      </c>
    </row>
    <row r="40" ht="45.0" customHeight="true">
      <c r="A40" t="s" s="4">
        <v>318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96</v>
      </c>
      <c r="I40" t="s" s="4">
        <v>97</v>
      </c>
      <c r="J40" t="s" s="4">
        <v>98</v>
      </c>
      <c r="K40" t="s" s="4">
        <v>99</v>
      </c>
      <c r="L40" t="s" s="4">
        <v>100</v>
      </c>
      <c r="M40" t="s" s="4">
        <v>101</v>
      </c>
      <c r="N40" t="s" s="4">
        <v>102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106</v>
      </c>
      <c r="X40" t="s" s="4">
        <v>108</v>
      </c>
      <c r="Y40" t="s" s="4">
        <v>319</v>
      </c>
      <c r="Z40" t="s" s="4">
        <v>319</v>
      </c>
      <c r="AA40" t="s" s="4">
        <v>320</v>
      </c>
      <c r="AB40" t="s" s="4">
        <v>104</v>
      </c>
      <c r="AC40" t="s" s="4">
        <v>104</v>
      </c>
      <c r="AD40" t="s" s="4">
        <v>321</v>
      </c>
      <c r="AE40" t="s" s="4">
        <v>322</v>
      </c>
      <c r="AF40" t="s" s="4">
        <v>320</v>
      </c>
      <c r="AG40" t="s" s="4">
        <v>113</v>
      </c>
      <c r="AH40" t="s" s="4">
        <v>114</v>
      </c>
      <c r="AI40" t="s" s="4">
        <v>115</v>
      </c>
      <c r="AJ40" t="s" s="4">
        <v>115</v>
      </c>
      <c r="AK40" t="s" s="4">
        <v>116</v>
      </c>
    </row>
    <row r="41" ht="45.0" customHeight="true">
      <c r="A41" t="s" s="4">
        <v>323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96</v>
      </c>
      <c r="I41" t="s" s="4">
        <v>97</v>
      </c>
      <c r="J41" t="s" s="4">
        <v>98</v>
      </c>
      <c r="K41" t="s" s="4">
        <v>99</v>
      </c>
      <c r="L41" t="s" s="4">
        <v>100</v>
      </c>
      <c r="M41" t="s" s="4">
        <v>101</v>
      </c>
      <c r="N41" t="s" s="4">
        <v>324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106</v>
      </c>
      <c r="X41" t="s" s="4">
        <v>108</v>
      </c>
      <c r="Y41" t="s" s="4">
        <v>191</v>
      </c>
      <c r="Z41" t="s" s="4">
        <v>191</v>
      </c>
      <c r="AA41" t="s" s="4">
        <v>325</v>
      </c>
      <c r="AB41" t="s" s="4">
        <v>104</v>
      </c>
      <c r="AC41" t="s" s="4">
        <v>104</v>
      </c>
      <c r="AD41" t="s" s="4">
        <v>258</v>
      </c>
      <c r="AE41" t="s" s="4">
        <v>326</v>
      </c>
      <c r="AF41" t="s" s="4">
        <v>325</v>
      </c>
      <c r="AG41" t="s" s="4">
        <v>113</v>
      </c>
      <c r="AH41" t="s" s="4">
        <v>114</v>
      </c>
      <c r="AI41" t="s" s="4">
        <v>115</v>
      </c>
      <c r="AJ41" t="s" s="4">
        <v>115</v>
      </c>
      <c r="AK41" t="s" s="4">
        <v>116</v>
      </c>
    </row>
    <row r="42" ht="45.0" customHeight="true">
      <c r="A42" t="s" s="4">
        <v>327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95</v>
      </c>
      <c r="H42" t="s" s="4">
        <v>96</v>
      </c>
      <c r="I42" t="s" s="4">
        <v>97</v>
      </c>
      <c r="J42" t="s" s="4">
        <v>98</v>
      </c>
      <c r="K42" t="s" s="4">
        <v>99</v>
      </c>
      <c r="L42" t="s" s="4">
        <v>100</v>
      </c>
      <c r="M42" t="s" s="4">
        <v>101</v>
      </c>
      <c r="N42" t="s" s="4">
        <v>241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106</v>
      </c>
      <c r="X42" t="s" s="4">
        <v>108</v>
      </c>
      <c r="Y42" t="s" s="4">
        <v>258</v>
      </c>
      <c r="Z42" t="s" s="4">
        <v>258</v>
      </c>
      <c r="AA42" t="s" s="4">
        <v>328</v>
      </c>
      <c r="AB42" t="s" s="4">
        <v>104</v>
      </c>
      <c r="AC42" t="s" s="4">
        <v>104</v>
      </c>
      <c r="AD42" t="s" s="4">
        <v>329</v>
      </c>
      <c r="AE42" t="s" s="4">
        <v>330</v>
      </c>
      <c r="AF42" t="s" s="4">
        <v>328</v>
      </c>
      <c r="AG42" t="s" s="4">
        <v>113</v>
      </c>
      <c r="AH42" t="s" s="4">
        <v>114</v>
      </c>
      <c r="AI42" t="s" s="4">
        <v>115</v>
      </c>
      <c r="AJ42" t="s" s="4">
        <v>115</v>
      </c>
      <c r="AK42" t="s" s="4">
        <v>116</v>
      </c>
    </row>
    <row r="43" ht="45.0" customHeight="true">
      <c r="A43" t="s" s="4">
        <v>331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96</v>
      </c>
      <c r="I43" t="s" s="4">
        <v>97</v>
      </c>
      <c r="J43" t="s" s="4">
        <v>98</v>
      </c>
      <c r="K43" t="s" s="4">
        <v>99</v>
      </c>
      <c r="L43" t="s" s="4">
        <v>100</v>
      </c>
      <c r="M43" t="s" s="4">
        <v>101</v>
      </c>
      <c r="N43" t="s" s="4">
        <v>182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106</v>
      </c>
      <c r="X43" t="s" s="4">
        <v>108</v>
      </c>
      <c r="Y43" t="s" s="4">
        <v>277</v>
      </c>
      <c r="Z43" t="s" s="4">
        <v>277</v>
      </c>
      <c r="AA43" t="s" s="4">
        <v>332</v>
      </c>
      <c r="AB43" t="s" s="4">
        <v>104</v>
      </c>
      <c r="AC43" t="s" s="4">
        <v>104</v>
      </c>
      <c r="AD43" t="s" s="4">
        <v>333</v>
      </c>
      <c r="AE43" t="s" s="4">
        <v>334</v>
      </c>
      <c r="AF43" t="s" s="4">
        <v>332</v>
      </c>
      <c r="AG43" t="s" s="4">
        <v>113</v>
      </c>
      <c r="AH43" t="s" s="4">
        <v>114</v>
      </c>
      <c r="AI43" t="s" s="4">
        <v>115</v>
      </c>
      <c r="AJ43" t="s" s="4">
        <v>115</v>
      </c>
      <c r="AK43" t="s" s="4">
        <v>116</v>
      </c>
    </row>
    <row r="44" ht="45.0" customHeight="true">
      <c r="A44" t="s" s="4">
        <v>335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336</v>
      </c>
      <c r="H44" t="s" s="4">
        <v>337</v>
      </c>
      <c r="I44" t="s" s="4">
        <v>97</v>
      </c>
      <c r="J44" t="s" s="4">
        <v>338</v>
      </c>
      <c r="K44" t="s" s="4">
        <v>339</v>
      </c>
      <c r="L44" t="s" s="4">
        <v>340</v>
      </c>
      <c r="M44" t="s" s="4">
        <v>101</v>
      </c>
      <c r="N44" t="s" s="4">
        <v>341</v>
      </c>
      <c r="O44" t="s" s="4">
        <v>103</v>
      </c>
      <c r="P44" t="s" s="4">
        <v>104</v>
      </c>
      <c r="Q44" t="s" s="4">
        <v>104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106</v>
      </c>
      <c r="X44" t="s" s="4">
        <v>108</v>
      </c>
      <c r="Y44" t="s" s="4">
        <v>277</v>
      </c>
      <c r="Z44" t="s" s="4">
        <v>277</v>
      </c>
      <c r="AA44" t="s" s="4">
        <v>342</v>
      </c>
      <c r="AB44" t="s" s="4">
        <v>104</v>
      </c>
      <c r="AC44" t="s" s="4">
        <v>104</v>
      </c>
      <c r="AD44" t="s" s="4">
        <v>333</v>
      </c>
      <c r="AE44" t="s" s="4">
        <v>343</v>
      </c>
      <c r="AF44" t="s" s="4">
        <v>342</v>
      </c>
      <c r="AG44" t="s" s="4">
        <v>113</v>
      </c>
      <c r="AH44" t="s" s="4">
        <v>114</v>
      </c>
      <c r="AI44" t="s" s="4">
        <v>115</v>
      </c>
      <c r="AJ44" t="s" s="4">
        <v>115</v>
      </c>
      <c r="AK44" t="s" s="4">
        <v>116</v>
      </c>
    </row>
    <row r="45" ht="45.0" customHeight="true">
      <c r="A45" t="s" s="4">
        <v>344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194</v>
      </c>
      <c r="H45" t="s" s="4">
        <v>194</v>
      </c>
      <c r="I45" t="s" s="4">
        <v>195</v>
      </c>
      <c r="J45" t="s" s="4">
        <v>196</v>
      </c>
      <c r="K45" t="s" s="4">
        <v>122</v>
      </c>
      <c r="L45" t="s" s="4">
        <v>197</v>
      </c>
      <c r="M45" t="s" s="4">
        <v>101</v>
      </c>
      <c r="N45" t="s" s="4">
        <v>345</v>
      </c>
      <c r="O45" t="s" s="4">
        <v>103</v>
      </c>
      <c r="P45" t="s" s="4">
        <v>104</v>
      </c>
      <c r="Q45" t="s" s="4">
        <v>104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106</v>
      </c>
      <c r="W45" t="s" s="4">
        <v>106</v>
      </c>
      <c r="X45" t="s" s="4">
        <v>108</v>
      </c>
      <c r="Y45" t="s" s="4">
        <v>346</v>
      </c>
      <c r="Z45" t="s" s="4">
        <v>346</v>
      </c>
      <c r="AA45" t="s" s="4">
        <v>347</v>
      </c>
      <c r="AB45" t="s" s="4">
        <v>104</v>
      </c>
      <c r="AC45" t="s" s="4">
        <v>104</v>
      </c>
      <c r="AD45" t="s" s="4">
        <v>92</v>
      </c>
      <c r="AE45" t="s" s="4">
        <v>348</v>
      </c>
      <c r="AF45" t="s" s="4">
        <v>347</v>
      </c>
      <c r="AG45" t="s" s="4">
        <v>113</v>
      </c>
      <c r="AH45" t="s" s="4">
        <v>114</v>
      </c>
      <c r="AI45" t="s" s="4">
        <v>115</v>
      </c>
      <c r="AJ45" t="s" s="4">
        <v>115</v>
      </c>
      <c r="AK45" t="s" s="4">
        <v>116</v>
      </c>
    </row>
    <row r="46" ht="45.0" customHeight="true">
      <c r="A46" t="s" s="4">
        <v>349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96</v>
      </c>
      <c r="I46" t="s" s="4">
        <v>97</v>
      </c>
      <c r="J46" t="s" s="4">
        <v>135</v>
      </c>
      <c r="K46" t="s" s="4">
        <v>136</v>
      </c>
      <c r="L46" t="s" s="4">
        <v>137</v>
      </c>
      <c r="M46" t="s" s="4">
        <v>101</v>
      </c>
      <c r="N46" t="s" s="4">
        <v>280</v>
      </c>
      <c r="O46" t="s" s="4">
        <v>103</v>
      </c>
      <c r="P46" t="s" s="4">
        <v>104</v>
      </c>
      <c r="Q46" t="s" s="4">
        <v>104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281</v>
      </c>
      <c r="W46" t="s" s="4">
        <v>281</v>
      </c>
      <c r="X46" t="s" s="4">
        <v>108</v>
      </c>
      <c r="Y46" t="s" s="4">
        <v>350</v>
      </c>
      <c r="Z46" t="s" s="4">
        <v>350</v>
      </c>
      <c r="AA46" t="s" s="4">
        <v>351</v>
      </c>
      <c r="AB46" t="s" s="4">
        <v>104</v>
      </c>
      <c r="AC46" t="s" s="4">
        <v>104</v>
      </c>
      <c r="AD46" t="s" s="4">
        <v>352</v>
      </c>
      <c r="AE46" t="s" s="4">
        <v>353</v>
      </c>
      <c r="AF46" t="s" s="4">
        <v>351</v>
      </c>
      <c r="AG46" t="s" s="4">
        <v>113</v>
      </c>
      <c r="AH46" t="s" s="4">
        <v>114</v>
      </c>
      <c r="AI46" t="s" s="4">
        <v>115</v>
      </c>
      <c r="AJ46" t="s" s="4">
        <v>115</v>
      </c>
      <c r="AK46" t="s" s="4">
        <v>116</v>
      </c>
    </row>
    <row r="47" ht="45.0" customHeight="true">
      <c r="A47" t="s" s="4">
        <v>354</v>
      </c>
      <c r="B47" t="s" s="4">
        <v>90</v>
      </c>
      <c r="C47" t="s" s="4">
        <v>91</v>
      </c>
      <c r="D47" t="s" s="4">
        <v>92</v>
      </c>
      <c r="E47" t="s" s="4">
        <v>217</v>
      </c>
      <c r="F47" t="s" s="4">
        <v>94</v>
      </c>
      <c r="G47" t="s" s="4">
        <v>118</v>
      </c>
      <c r="H47" t="s" s="4">
        <v>355</v>
      </c>
      <c r="I47" t="s" s="4">
        <v>120</v>
      </c>
      <c r="J47" t="s" s="4">
        <v>356</v>
      </c>
      <c r="K47" t="s" s="4">
        <v>357</v>
      </c>
      <c r="L47" t="s" s="4">
        <v>358</v>
      </c>
      <c r="M47" t="s" s="4">
        <v>101</v>
      </c>
      <c r="N47" t="s" s="4">
        <v>359</v>
      </c>
      <c r="O47" t="s" s="4">
        <v>103</v>
      </c>
      <c r="P47" t="s" s="4">
        <v>104</v>
      </c>
      <c r="Q47" t="s" s="4">
        <v>104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106</v>
      </c>
      <c r="X47" t="s" s="4">
        <v>108</v>
      </c>
      <c r="Y47" t="s" s="4">
        <v>289</v>
      </c>
      <c r="Z47" t="s" s="4">
        <v>289</v>
      </c>
      <c r="AA47" t="s" s="4">
        <v>360</v>
      </c>
      <c r="AB47" t="s" s="4">
        <v>104</v>
      </c>
      <c r="AC47" t="s" s="4">
        <v>104</v>
      </c>
      <c r="AD47" t="s" s="4">
        <v>297</v>
      </c>
      <c r="AE47" t="s" s="4">
        <v>361</v>
      </c>
      <c r="AF47" t="s" s="4">
        <v>360</v>
      </c>
      <c r="AG47" t="s" s="4">
        <v>113</v>
      </c>
      <c r="AH47" t="s" s="4">
        <v>114</v>
      </c>
      <c r="AI47" t="s" s="4">
        <v>115</v>
      </c>
      <c r="AJ47" t="s" s="4">
        <v>115</v>
      </c>
      <c r="AK47" t="s" s="4">
        <v>116</v>
      </c>
    </row>
    <row r="48" ht="45.0" customHeight="true">
      <c r="A48" t="s" s="4">
        <v>362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151</v>
      </c>
      <c r="H48" t="s" s="4">
        <v>152</v>
      </c>
      <c r="I48" t="s" s="4">
        <v>97</v>
      </c>
      <c r="J48" t="s" s="4">
        <v>153</v>
      </c>
      <c r="K48" t="s" s="4">
        <v>154</v>
      </c>
      <c r="L48" t="s" s="4">
        <v>155</v>
      </c>
      <c r="M48" t="s" s="4">
        <v>101</v>
      </c>
      <c r="N48" t="s" s="4">
        <v>102</v>
      </c>
      <c r="O48" t="s" s="4">
        <v>103</v>
      </c>
      <c r="P48" t="s" s="4">
        <v>104</v>
      </c>
      <c r="Q48" t="s" s="4">
        <v>104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106</v>
      </c>
      <c r="X48" t="s" s="4">
        <v>108</v>
      </c>
      <c r="Y48" t="s" s="4">
        <v>363</v>
      </c>
      <c r="Z48" t="s" s="4">
        <v>363</v>
      </c>
      <c r="AA48" t="s" s="4">
        <v>364</v>
      </c>
      <c r="AB48" t="s" s="4">
        <v>104</v>
      </c>
      <c r="AC48" t="s" s="4">
        <v>104</v>
      </c>
      <c r="AD48" t="s" s="4">
        <v>174</v>
      </c>
      <c r="AE48" t="s" s="4">
        <v>365</v>
      </c>
      <c r="AF48" t="s" s="4">
        <v>364</v>
      </c>
      <c r="AG48" t="s" s="4">
        <v>113</v>
      </c>
      <c r="AH48" t="s" s="4">
        <v>114</v>
      </c>
      <c r="AI48" t="s" s="4">
        <v>115</v>
      </c>
      <c r="AJ48" t="s" s="4">
        <v>115</v>
      </c>
      <c r="AK48" t="s" s="4">
        <v>116</v>
      </c>
    </row>
    <row r="49" ht="45.0" customHeight="true">
      <c r="A49" t="s" s="4">
        <v>366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309</v>
      </c>
      <c r="H49" t="s" s="4">
        <v>367</v>
      </c>
      <c r="I49" t="s" s="4">
        <v>368</v>
      </c>
      <c r="J49" t="s" s="4">
        <v>369</v>
      </c>
      <c r="K49" t="s" s="4">
        <v>247</v>
      </c>
      <c r="L49" t="s" s="4">
        <v>370</v>
      </c>
      <c r="M49" t="s" s="4">
        <v>101</v>
      </c>
      <c r="N49" t="s" s="4">
        <v>371</v>
      </c>
      <c r="O49" t="s" s="4">
        <v>103</v>
      </c>
      <c r="P49" t="s" s="4">
        <v>104</v>
      </c>
      <c r="Q49" t="s" s="4">
        <v>104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106</v>
      </c>
      <c r="X49" t="s" s="4">
        <v>108</v>
      </c>
      <c r="Y49" t="s" s="4">
        <v>225</v>
      </c>
      <c r="Z49" t="s" s="4">
        <v>225</v>
      </c>
      <c r="AA49" t="s" s="4">
        <v>372</v>
      </c>
      <c r="AB49" t="s" s="4">
        <v>104</v>
      </c>
      <c r="AC49" t="s" s="4">
        <v>104</v>
      </c>
      <c r="AD49" t="s" s="4">
        <v>183</v>
      </c>
      <c r="AE49" t="s" s="4">
        <v>373</v>
      </c>
      <c r="AF49" t="s" s="4">
        <v>372</v>
      </c>
      <c r="AG49" t="s" s="4">
        <v>113</v>
      </c>
      <c r="AH49" t="s" s="4">
        <v>114</v>
      </c>
      <c r="AI49" t="s" s="4">
        <v>115</v>
      </c>
      <c r="AJ49" t="s" s="4">
        <v>115</v>
      </c>
      <c r="AK49" t="s" s="4">
        <v>116</v>
      </c>
    </row>
    <row r="50" ht="45.0" customHeight="true">
      <c r="A50" t="s" s="4">
        <v>374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194</v>
      </c>
      <c r="H50" t="s" s="4">
        <v>194</v>
      </c>
      <c r="I50" t="s" s="4">
        <v>195</v>
      </c>
      <c r="J50" t="s" s="4">
        <v>196</v>
      </c>
      <c r="K50" t="s" s="4">
        <v>122</v>
      </c>
      <c r="L50" t="s" s="4">
        <v>197</v>
      </c>
      <c r="M50" t="s" s="4">
        <v>101</v>
      </c>
      <c r="N50" t="s" s="4">
        <v>375</v>
      </c>
      <c r="O50" t="s" s="4">
        <v>103</v>
      </c>
      <c r="P50" t="s" s="4">
        <v>104</v>
      </c>
      <c r="Q50" t="s" s="4">
        <v>104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106</v>
      </c>
      <c r="W50" t="s" s="4">
        <v>106</v>
      </c>
      <c r="X50" t="s" s="4">
        <v>108</v>
      </c>
      <c r="Y50" t="s" s="4">
        <v>258</v>
      </c>
      <c r="Z50" t="s" s="4">
        <v>258</v>
      </c>
      <c r="AA50" t="s" s="4">
        <v>376</v>
      </c>
      <c r="AB50" t="s" s="4">
        <v>104</v>
      </c>
      <c r="AC50" t="s" s="4">
        <v>104</v>
      </c>
      <c r="AD50" t="s" s="4">
        <v>329</v>
      </c>
      <c r="AE50" t="s" s="4">
        <v>377</v>
      </c>
      <c r="AF50" t="s" s="4">
        <v>376</v>
      </c>
      <c r="AG50" t="s" s="4">
        <v>113</v>
      </c>
      <c r="AH50" t="s" s="4">
        <v>114</v>
      </c>
      <c r="AI50" t="s" s="4">
        <v>115</v>
      </c>
      <c r="AJ50" t="s" s="4">
        <v>115</v>
      </c>
      <c r="AK50" t="s" s="4">
        <v>116</v>
      </c>
    </row>
    <row r="51" ht="45.0" customHeight="true">
      <c r="A51" t="s" s="4">
        <v>378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118</v>
      </c>
      <c r="H51" t="s" s="4">
        <v>218</v>
      </c>
      <c r="I51" t="s" s="4">
        <v>120</v>
      </c>
      <c r="J51" t="s" s="4">
        <v>379</v>
      </c>
      <c r="K51" t="s" s="4">
        <v>380</v>
      </c>
      <c r="L51" t="s" s="4">
        <v>381</v>
      </c>
      <c r="M51" t="s" s="4">
        <v>101</v>
      </c>
      <c r="N51" t="s" s="4">
        <v>382</v>
      </c>
      <c r="O51" t="s" s="4">
        <v>103</v>
      </c>
      <c r="P51" t="s" s="4">
        <v>104</v>
      </c>
      <c r="Q51" t="s" s="4">
        <v>104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383</v>
      </c>
      <c r="W51" t="s" s="4">
        <v>383</v>
      </c>
      <c r="X51" t="s" s="4">
        <v>108</v>
      </c>
      <c r="Y51" t="s" s="4">
        <v>384</v>
      </c>
      <c r="Z51" t="s" s="4">
        <v>384</v>
      </c>
      <c r="AA51" t="s" s="4">
        <v>385</v>
      </c>
      <c r="AB51" t="s" s="4">
        <v>104</v>
      </c>
      <c r="AC51" t="s" s="4">
        <v>104</v>
      </c>
      <c r="AD51" t="s" s="4">
        <v>386</v>
      </c>
      <c r="AE51" t="s" s="4">
        <v>387</v>
      </c>
      <c r="AF51" t="s" s="4">
        <v>385</v>
      </c>
      <c r="AG51" t="s" s="4">
        <v>113</v>
      </c>
      <c r="AH51" t="s" s="4">
        <v>114</v>
      </c>
      <c r="AI51" t="s" s="4">
        <v>115</v>
      </c>
      <c r="AJ51" t="s" s="4">
        <v>115</v>
      </c>
      <c r="AK51" t="s" s="4">
        <v>116</v>
      </c>
    </row>
    <row r="52" ht="45.0" customHeight="true">
      <c r="A52" t="s" s="4">
        <v>388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96</v>
      </c>
      <c r="I52" t="s" s="4">
        <v>97</v>
      </c>
      <c r="J52" t="s" s="4">
        <v>98</v>
      </c>
      <c r="K52" t="s" s="4">
        <v>99</v>
      </c>
      <c r="L52" t="s" s="4">
        <v>100</v>
      </c>
      <c r="M52" t="s" s="4">
        <v>101</v>
      </c>
      <c r="N52" t="s" s="4">
        <v>182</v>
      </c>
      <c r="O52" t="s" s="4">
        <v>103</v>
      </c>
      <c r="P52" t="s" s="4">
        <v>104</v>
      </c>
      <c r="Q52" t="s" s="4">
        <v>104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106</v>
      </c>
      <c r="W52" t="s" s="4">
        <v>106</v>
      </c>
      <c r="X52" t="s" s="4">
        <v>108</v>
      </c>
      <c r="Y52" t="s" s="4">
        <v>346</v>
      </c>
      <c r="Z52" t="s" s="4">
        <v>346</v>
      </c>
      <c r="AA52" t="s" s="4">
        <v>389</v>
      </c>
      <c r="AB52" t="s" s="4">
        <v>104</v>
      </c>
      <c r="AC52" t="s" s="4">
        <v>104</v>
      </c>
      <c r="AD52" t="s" s="4">
        <v>92</v>
      </c>
      <c r="AE52" t="s" s="4">
        <v>390</v>
      </c>
      <c r="AF52" t="s" s="4">
        <v>389</v>
      </c>
      <c r="AG52" t="s" s="4">
        <v>113</v>
      </c>
      <c r="AH52" t="s" s="4">
        <v>114</v>
      </c>
      <c r="AI52" t="s" s="4">
        <v>115</v>
      </c>
      <c r="AJ52" t="s" s="4">
        <v>115</v>
      </c>
      <c r="AK52" t="s" s="4">
        <v>116</v>
      </c>
    </row>
    <row r="53" ht="45.0" customHeight="true">
      <c r="A53" t="s" s="4">
        <v>391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96</v>
      </c>
      <c r="I53" t="s" s="4">
        <v>97</v>
      </c>
      <c r="J53" t="s" s="4">
        <v>98</v>
      </c>
      <c r="K53" t="s" s="4">
        <v>99</v>
      </c>
      <c r="L53" t="s" s="4">
        <v>100</v>
      </c>
      <c r="M53" t="s" s="4">
        <v>101</v>
      </c>
      <c r="N53" t="s" s="4">
        <v>182</v>
      </c>
      <c r="O53" t="s" s="4">
        <v>103</v>
      </c>
      <c r="P53" t="s" s="4">
        <v>104</v>
      </c>
      <c r="Q53" t="s" s="4">
        <v>104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106</v>
      </c>
      <c r="X53" t="s" s="4">
        <v>108</v>
      </c>
      <c r="Y53" t="s" s="4">
        <v>392</v>
      </c>
      <c r="Z53" t="s" s="4">
        <v>392</v>
      </c>
      <c r="AA53" t="s" s="4">
        <v>393</v>
      </c>
      <c r="AB53" t="s" s="4">
        <v>104</v>
      </c>
      <c r="AC53" t="s" s="4">
        <v>104</v>
      </c>
      <c r="AD53" t="s" s="4">
        <v>92</v>
      </c>
      <c r="AE53" t="s" s="4">
        <v>394</v>
      </c>
      <c r="AF53" t="s" s="4">
        <v>393</v>
      </c>
      <c r="AG53" t="s" s="4">
        <v>113</v>
      </c>
      <c r="AH53" t="s" s="4">
        <v>114</v>
      </c>
      <c r="AI53" t="s" s="4">
        <v>115</v>
      </c>
      <c r="AJ53" t="s" s="4">
        <v>115</v>
      </c>
      <c r="AK53" t="s" s="4">
        <v>116</v>
      </c>
    </row>
    <row r="54" ht="45.0" customHeight="true">
      <c r="A54" t="s" s="4">
        <v>395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194</v>
      </c>
      <c r="H54" t="s" s="4">
        <v>194</v>
      </c>
      <c r="I54" t="s" s="4">
        <v>195</v>
      </c>
      <c r="J54" t="s" s="4">
        <v>196</v>
      </c>
      <c r="K54" t="s" s="4">
        <v>122</v>
      </c>
      <c r="L54" t="s" s="4">
        <v>197</v>
      </c>
      <c r="M54" t="s" s="4">
        <v>101</v>
      </c>
      <c r="N54" t="s" s="4">
        <v>396</v>
      </c>
      <c r="O54" t="s" s="4">
        <v>103</v>
      </c>
      <c r="P54" t="s" s="4">
        <v>104</v>
      </c>
      <c r="Q54" t="s" s="4">
        <v>104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106</v>
      </c>
      <c r="X54" t="s" s="4">
        <v>108</v>
      </c>
      <c r="Y54" t="s" s="4">
        <v>392</v>
      </c>
      <c r="Z54" t="s" s="4">
        <v>392</v>
      </c>
      <c r="AA54" t="s" s="4">
        <v>397</v>
      </c>
      <c r="AB54" t="s" s="4">
        <v>104</v>
      </c>
      <c r="AC54" t="s" s="4">
        <v>104</v>
      </c>
      <c r="AD54" t="s" s="4">
        <v>92</v>
      </c>
      <c r="AE54" t="s" s="4">
        <v>398</v>
      </c>
      <c r="AF54" t="s" s="4">
        <v>397</v>
      </c>
      <c r="AG54" t="s" s="4">
        <v>113</v>
      </c>
      <c r="AH54" t="s" s="4">
        <v>114</v>
      </c>
      <c r="AI54" t="s" s="4">
        <v>115</v>
      </c>
      <c r="AJ54" t="s" s="4">
        <v>115</v>
      </c>
      <c r="AK54" t="s" s="4">
        <v>116</v>
      </c>
    </row>
    <row r="55" ht="45.0" customHeight="true">
      <c r="A55" t="s" s="4">
        <v>399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95</v>
      </c>
      <c r="H55" t="s" s="4">
        <v>96</v>
      </c>
      <c r="I55" t="s" s="4">
        <v>97</v>
      </c>
      <c r="J55" t="s" s="4">
        <v>98</v>
      </c>
      <c r="K55" t="s" s="4">
        <v>99</v>
      </c>
      <c r="L55" t="s" s="4">
        <v>100</v>
      </c>
      <c r="M55" t="s" s="4">
        <v>101</v>
      </c>
      <c r="N55" t="s" s="4">
        <v>400</v>
      </c>
      <c r="O55" t="s" s="4">
        <v>103</v>
      </c>
      <c r="P55" t="s" s="4">
        <v>104</v>
      </c>
      <c r="Q55" t="s" s="4">
        <v>104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106</v>
      </c>
      <c r="X55" t="s" s="4">
        <v>108</v>
      </c>
      <c r="Y55" t="s" s="4">
        <v>289</v>
      </c>
      <c r="Z55" t="s" s="4">
        <v>289</v>
      </c>
      <c r="AA55" t="s" s="4">
        <v>401</v>
      </c>
      <c r="AB55" t="s" s="4">
        <v>104</v>
      </c>
      <c r="AC55" t="s" s="4">
        <v>104</v>
      </c>
      <c r="AD55" t="s" s="4">
        <v>297</v>
      </c>
      <c r="AE55" t="s" s="4">
        <v>402</v>
      </c>
      <c r="AF55" t="s" s="4">
        <v>401</v>
      </c>
      <c r="AG55" t="s" s="4">
        <v>113</v>
      </c>
      <c r="AH55" t="s" s="4">
        <v>114</v>
      </c>
      <c r="AI55" t="s" s="4">
        <v>115</v>
      </c>
      <c r="AJ55" t="s" s="4">
        <v>115</v>
      </c>
      <c r="AK55" t="s" s="4">
        <v>116</v>
      </c>
    </row>
    <row r="56" ht="45.0" customHeight="true">
      <c r="A56" t="s" s="4">
        <v>403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118</v>
      </c>
      <c r="H56" t="s" s="4">
        <v>218</v>
      </c>
      <c r="I56" t="s" s="4">
        <v>120</v>
      </c>
      <c r="J56" t="s" s="4">
        <v>404</v>
      </c>
      <c r="K56" t="s" s="4">
        <v>405</v>
      </c>
      <c r="L56" t="s" s="4">
        <v>264</v>
      </c>
      <c r="M56" t="s" s="4">
        <v>101</v>
      </c>
      <c r="N56" t="s" s="4">
        <v>406</v>
      </c>
      <c r="O56" t="s" s="4">
        <v>103</v>
      </c>
      <c r="P56" t="s" s="4">
        <v>104</v>
      </c>
      <c r="Q56" t="s" s="4">
        <v>104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106</v>
      </c>
      <c r="W56" t="s" s="4">
        <v>106</v>
      </c>
      <c r="X56" t="s" s="4">
        <v>108</v>
      </c>
      <c r="Y56" t="s" s="4">
        <v>407</v>
      </c>
      <c r="Z56" t="s" s="4">
        <v>407</v>
      </c>
      <c r="AA56" t="s" s="4">
        <v>408</v>
      </c>
      <c r="AB56" t="s" s="4">
        <v>104</v>
      </c>
      <c r="AC56" t="s" s="4">
        <v>104</v>
      </c>
      <c r="AD56" t="s" s="4">
        <v>297</v>
      </c>
      <c r="AE56" t="s" s="4">
        <v>409</v>
      </c>
      <c r="AF56" t="s" s="4">
        <v>408</v>
      </c>
      <c r="AG56" t="s" s="4">
        <v>113</v>
      </c>
      <c r="AH56" t="s" s="4">
        <v>114</v>
      </c>
      <c r="AI56" t="s" s="4">
        <v>115</v>
      </c>
      <c r="AJ56" t="s" s="4">
        <v>115</v>
      </c>
      <c r="AK56" t="s" s="4">
        <v>116</v>
      </c>
    </row>
    <row r="57" ht="45.0" customHeight="true">
      <c r="A57" t="s" s="4">
        <v>410</v>
      </c>
      <c r="B57" t="s" s="4">
        <v>90</v>
      </c>
      <c r="C57" t="s" s="4">
        <v>91</v>
      </c>
      <c r="D57" t="s" s="4">
        <v>92</v>
      </c>
      <c r="E57" t="s" s="4">
        <v>217</v>
      </c>
      <c r="F57" t="s" s="4">
        <v>94</v>
      </c>
      <c r="G57" t="s" s="4">
        <v>151</v>
      </c>
      <c r="H57" t="s" s="4">
        <v>152</v>
      </c>
      <c r="I57" t="s" s="4">
        <v>97</v>
      </c>
      <c r="J57" t="s" s="4">
        <v>153</v>
      </c>
      <c r="K57" t="s" s="4">
        <v>154</v>
      </c>
      <c r="L57" t="s" s="4">
        <v>155</v>
      </c>
      <c r="M57" t="s" s="4">
        <v>101</v>
      </c>
      <c r="N57" t="s" s="4">
        <v>411</v>
      </c>
      <c r="O57" t="s" s="4">
        <v>103</v>
      </c>
      <c r="P57" t="s" s="4">
        <v>104</v>
      </c>
      <c r="Q57" t="s" s="4">
        <v>104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412</v>
      </c>
      <c r="W57" t="s" s="4">
        <v>412</v>
      </c>
      <c r="X57" t="s" s="4">
        <v>108</v>
      </c>
      <c r="Y57" t="s" s="4">
        <v>413</v>
      </c>
      <c r="Z57" t="s" s="4">
        <v>189</v>
      </c>
      <c r="AA57" t="s" s="4">
        <v>414</v>
      </c>
      <c r="AB57" t="s" s="4">
        <v>104</v>
      </c>
      <c r="AC57" t="s" s="4">
        <v>104</v>
      </c>
      <c r="AD57" t="s" s="4">
        <v>185</v>
      </c>
      <c r="AE57" t="s" s="4">
        <v>415</v>
      </c>
      <c r="AF57" t="s" s="4">
        <v>414</v>
      </c>
      <c r="AG57" t="s" s="4">
        <v>113</v>
      </c>
      <c r="AH57" t="s" s="4">
        <v>114</v>
      </c>
      <c r="AI57" t="s" s="4">
        <v>115</v>
      </c>
      <c r="AJ57" t="s" s="4">
        <v>115</v>
      </c>
      <c r="AK57" t="s" s="4">
        <v>116</v>
      </c>
    </row>
    <row r="58" ht="45.0" customHeight="true">
      <c r="A58" t="s" s="4">
        <v>416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118</v>
      </c>
      <c r="H58" t="s" s="4">
        <v>417</v>
      </c>
      <c r="I58" t="s" s="4">
        <v>120</v>
      </c>
      <c r="J58" t="s" s="4">
        <v>418</v>
      </c>
      <c r="K58" t="s" s="4">
        <v>419</v>
      </c>
      <c r="L58" t="s" s="4">
        <v>136</v>
      </c>
      <c r="M58" t="s" s="4">
        <v>101</v>
      </c>
      <c r="N58" t="s" s="4">
        <v>411</v>
      </c>
      <c r="O58" t="s" s="4">
        <v>103</v>
      </c>
      <c r="P58" t="s" s="4">
        <v>104</v>
      </c>
      <c r="Q58" t="s" s="4">
        <v>104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412</v>
      </c>
      <c r="W58" t="s" s="4">
        <v>412</v>
      </c>
      <c r="X58" t="s" s="4">
        <v>108</v>
      </c>
      <c r="Y58" t="s" s="4">
        <v>413</v>
      </c>
      <c r="Z58" t="s" s="4">
        <v>189</v>
      </c>
      <c r="AA58" t="s" s="4">
        <v>420</v>
      </c>
      <c r="AB58" t="s" s="4">
        <v>104</v>
      </c>
      <c r="AC58" t="s" s="4">
        <v>104</v>
      </c>
      <c r="AD58" t="s" s="4">
        <v>185</v>
      </c>
      <c r="AE58" t="s" s="4">
        <v>421</v>
      </c>
      <c r="AF58" t="s" s="4">
        <v>420</v>
      </c>
      <c r="AG58" t="s" s="4">
        <v>113</v>
      </c>
      <c r="AH58" t="s" s="4">
        <v>114</v>
      </c>
      <c r="AI58" t="s" s="4">
        <v>115</v>
      </c>
      <c r="AJ58" t="s" s="4">
        <v>115</v>
      </c>
      <c r="AK58" t="s" s="4">
        <v>116</v>
      </c>
    </row>
    <row r="59" ht="45.0" customHeight="true">
      <c r="A59" t="s" s="4">
        <v>422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118</v>
      </c>
      <c r="H59" t="s" s="4">
        <v>423</v>
      </c>
      <c r="I59" t="s" s="4">
        <v>120</v>
      </c>
      <c r="J59" t="s" s="4">
        <v>418</v>
      </c>
      <c r="K59" t="s" s="4">
        <v>424</v>
      </c>
      <c r="L59" t="s" s="4">
        <v>425</v>
      </c>
      <c r="M59" t="s" s="4">
        <v>101</v>
      </c>
      <c r="N59" t="s" s="4">
        <v>382</v>
      </c>
      <c r="O59" t="s" s="4">
        <v>103</v>
      </c>
      <c r="P59" t="s" s="4">
        <v>104</v>
      </c>
      <c r="Q59" t="s" s="4">
        <v>104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383</v>
      </c>
      <c r="W59" t="s" s="4">
        <v>383</v>
      </c>
      <c r="X59" t="s" s="4">
        <v>108</v>
      </c>
      <c r="Y59" t="s" s="4">
        <v>384</v>
      </c>
      <c r="Z59" t="s" s="4">
        <v>384</v>
      </c>
      <c r="AA59" t="s" s="4">
        <v>426</v>
      </c>
      <c r="AB59" t="s" s="4">
        <v>104</v>
      </c>
      <c r="AC59" t="s" s="4">
        <v>104</v>
      </c>
      <c r="AD59" t="s" s="4">
        <v>386</v>
      </c>
      <c r="AE59" t="s" s="4">
        <v>427</v>
      </c>
      <c r="AF59" t="s" s="4">
        <v>426</v>
      </c>
      <c r="AG59" t="s" s="4">
        <v>113</v>
      </c>
      <c r="AH59" t="s" s="4">
        <v>114</v>
      </c>
      <c r="AI59" t="s" s="4">
        <v>115</v>
      </c>
      <c r="AJ59" t="s" s="4">
        <v>115</v>
      </c>
      <c r="AK59" t="s" s="4">
        <v>116</v>
      </c>
    </row>
    <row r="60" ht="45.0" customHeight="true">
      <c r="A60" t="s" s="4">
        <v>428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96</v>
      </c>
      <c r="I60" t="s" s="4">
        <v>97</v>
      </c>
      <c r="J60" t="s" s="4">
        <v>98</v>
      </c>
      <c r="K60" t="s" s="4">
        <v>99</v>
      </c>
      <c r="L60" t="s" s="4">
        <v>100</v>
      </c>
      <c r="M60" t="s" s="4">
        <v>101</v>
      </c>
      <c r="N60" t="s" s="4">
        <v>429</v>
      </c>
      <c r="O60" t="s" s="4">
        <v>103</v>
      </c>
      <c r="P60" t="s" s="4">
        <v>104</v>
      </c>
      <c r="Q60" t="s" s="4">
        <v>104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383</v>
      </c>
      <c r="W60" t="s" s="4">
        <v>383</v>
      </c>
      <c r="X60" t="s" s="4">
        <v>108</v>
      </c>
      <c r="Y60" t="s" s="4">
        <v>384</v>
      </c>
      <c r="Z60" t="s" s="4">
        <v>384</v>
      </c>
      <c r="AA60" t="s" s="4">
        <v>430</v>
      </c>
      <c r="AB60" t="s" s="4">
        <v>104</v>
      </c>
      <c r="AC60" t="s" s="4">
        <v>104</v>
      </c>
      <c r="AD60" t="s" s="4">
        <v>386</v>
      </c>
      <c r="AE60" t="s" s="4">
        <v>431</v>
      </c>
      <c r="AF60" t="s" s="4">
        <v>430</v>
      </c>
      <c r="AG60" t="s" s="4">
        <v>113</v>
      </c>
      <c r="AH60" t="s" s="4">
        <v>114</v>
      </c>
      <c r="AI60" t="s" s="4">
        <v>115</v>
      </c>
      <c r="AJ60" t="s" s="4">
        <v>115</v>
      </c>
      <c r="AK60" t="s" s="4">
        <v>116</v>
      </c>
    </row>
    <row r="61" ht="45.0" customHeight="true">
      <c r="A61" t="s" s="4">
        <v>432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118</v>
      </c>
      <c r="H61" t="s" s="4">
        <v>218</v>
      </c>
      <c r="I61" t="s" s="4">
        <v>120</v>
      </c>
      <c r="J61" t="s" s="4">
        <v>433</v>
      </c>
      <c r="K61" t="s" s="4">
        <v>247</v>
      </c>
      <c r="L61" t="s" s="4">
        <v>263</v>
      </c>
      <c r="M61" t="s" s="4">
        <v>101</v>
      </c>
      <c r="N61" t="s" s="4">
        <v>434</v>
      </c>
      <c r="O61" t="s" s="4">
        <v>103</v>
      </c>
      <c r="P61" t="s" s="4">
        <v>104</v>
      </c>
      <c r="Q61" t="s" s="4">
        <v>104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106</v>
      </c>
      <c r="W61" t="s" s="4">
        <v>106</v>
      </c>
      <c r="X61" t="s" s="4">
        <v>108</v>
      </c>
      <c r="Y61" t="s" s="4">
        <v>92</v>
      </c>
      <c r="Z61" t="s" s="4">
        <v>92</v>
      </c>
      <c r="AA61" t="s" s="4">
        <v>435</v>
      </c>
      <c r="AB61" t="s" s="4">
        <v>104</v>
      </c>
      <c r="AC61" t="s" s="4">
        <v>104</v>
      </c>
      <c r="AD61" t="s" s="4">
        <v>436</v>
      </c>
      <c r="AE61" t="s" s="4">
        <v>437</v>
      </c>
      <c r="AF61" t="s" s="4">
        <v>435</v>
      </c>
      <c r="AG61" t="s" s="4">
        <v>113</v>
      </c>
      <c r="AH61" t="s" s="4">
        <v>114</v>
      </c>
      <c r="AI61" t="s" s="4">
        <v>115</v>
      </c>
      <c r="AJ61" t="s" s="4">
        <v>115</v>
      </c>
      <c r="AK61" t="s" s="4">
        <v>116</v>
      </c>
    </row>
    <row r="62" ht="45.0" customHeight="true">
      <c r="A62" t="s" s="4">
        <v>438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118</v>
      </c>
      <c r="H62" t="s" s="4">
        <v>218</v>
      </c>
      <c r="I62" t="s" s="4">
        <v>120</v>
      </c>
      <c r="J62" t="s" s="4">
        <v>379</v>
      </c>
      <c r="K62" t="s" s="4">
        <v>380</v>
      </c>
      <c r="L62" t="s" s="4">
        <v>381</v>
      </c>
      <c r="M62" t="s" s="4">
        <v>101</v>
      </c>
      <c r="N62" t="s" s="4">
        <v>434</v>
      </c>
      <c r="O62" t="s" s="4">
        <v>103</v>
      </c>
      <c r="P62" t="s" s="4">
        <v>104</v>
      </c>
      <c r="Q62" t="s" s="4">
        <v>104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106</v>
      </c>
      <c r="W62" t="s" s="4">
        <v>106</v>
      </c>
      <c r="X62" t="s" s="4">
        <v>108</v>
      </c>
      <c r="Y62" t="s" s="4">
        <v>92</v>
      </c>
      <c r="Z62" t="s" s="4">
        <v>92</v>
      </c>
      <c r="AA62" t="s" s="4">
        <v>439</v>
      </c>
      <c r="AB62" t="s" s="4">
        <v>104</v>
      </c>
      <c r="AC62" t="s" s="4">
        <v>104</v>
      </c>
      <c r="AD62" t="s" s="4">
        <v>436</v>
      </c>
      <c r="AE62" t="s" s="4">
        <v>440</v>
      </c>
      <c r="AF62" t="s" s="4">
        <v>439</v>
      </c>
      <c r="AG62" t="s" s="4">
        <v>113</v>
      </c>
      <c r="AH62" t="s" s="4">
        <v>114</v>
      </c>
      <c r="AI62" t="s" s="4">
        <v>115</v>
      </c>
      <c r="AJ62" t="s" s="4">
        <v>115</v>
      </c>
      <c r="AK62" t="s" s="4">
        <v>116</v>
      </c>
    </row>
    <row r="63" ht="45.0" customHeight="true">
      <c r="A63" t="s" s="4">
        <v>441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245</v>
      </c>
      <c r="H63" t="s" s="4">
        <v>245</v>
      </c>
      <c r="I63" t="s" s="4">
        <v>97</v>
      </c>
      <c r="J63" t="s" s="4">
        <v>442</v>
      </c>
      <c r="K63" t="s" s="4">
        <v>312</v>
      </c>
      <c r="L63" t="s" s="4">
        <v>443</v>
      </c>
      <c r="M63" t="s" s="4">
        <v>101</v>
      </c>
      <c r="N63" t="s" s="4">
        <v>444</v>
      </c>
      <c r="O63" t="s" s="4">
        <v>103</v>
      </c>
      <c r="P63" t="s" s="4">
        <v>104</v>
      </c>
      <c r="Q63" t="s" s="4">
        <v>104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295</v>
      </c>
      <c r="W63" t="s" s="4">
        <v>295</v>
      </c>
      <c r="X63" t="s" s="4">
        <v>108</v>
      </c>
      <c r="Y63" t="s" s="4">
        <v>407</v>
      </c>
      <c r="Z63" t="s" s="4">
        <v>352</v>
      </c>
      <c r="AA63" t="s" s="4">
        <v>445</v>
      </c>
      <c r="AB63" t="s" s="4">
        <v>104</v>
      </c>
      <c r="AC63" t="s" s="4">
        <v>104</v>
      </c>
      <c r="AD63" t="s" s="4">
        <v>297</v>
      </c>
      <c r="AE63" t="s" s="4">
        <v>446</v>
      </c>
      <c r="AF63" t="s" s="4">
        <v>445</v>
      </c>
      <c r="AG63" t="s" s="4">
        <v>113</v>
      </c>
      <c r="AH63" t="s" s="4">
        <v>114</v>
      </c>
      <c r="AI63" t="s" s="4">
        <v>115</v>
      </c>
      <c r="AJ63" t="s" s="4">
        <v>115</v>
      </c>
      <c r="AK63" t="s" s="4">
        <v>116</v>
      </c>
    </row>
    <row r="64" ht="45.0" customHeight="true">
      <c r="A64" t="s" s="4">
        <v>447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95</v>
      </c>
      <c r="H64" t="s" s="4">
        <v>96</v>
      </c>
      <c r="I64" t="s" s="4">
        <v>97</v>
      </c>
      <c r="J64" t="s" s="4">
        <v>135</v>
      </c>
      <c r="K64" t="s" s="4">
        <v>136</v>
      </c>
      <c r="L64" t="s" s="4">
        <v>137</v>
      </c>
      <c r="M64" t="s" s="4">
        <v>101</v>
      </c>
      <c r="N64" t="s" s="4">
        <v>448</v>
      </c>
      <c r="O64" t="s" s="4">
        <v>103</v>
      </c>
      <c r="P64" t="s" s="4">
        <v>104</v>
      </c>
      <c r="Q64" t="s" s="4">
        <v>104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281</v>
      </c>
      <c r="W64" t="s" s="4">
        <v>281</v>
      </c>
      <c r="X64" t="s" s="4">
        <v>108</v>
      </c>
      <c r="Y64" t="s" s="4">
        <v>407</v>
      </c>
      <c r="Z64" t="s" s="4">
        <v>407</v>
      </c>
      <c r="AA64" t="s" s="4">
        <v>449</v>
      </c>
      <c r="AB64" t="s" s="4">
        <v>104</v>
      </c>
      <c r="AC64" t="s" s="4">
        <v>104</v>
      </c>
      <c r="AD64" t="s" s="4">
        <v>297</v>
      </c>
      <c r="AE64" t="s" s="4">
        <v>450</v>
      </c>
      <c r="AF64" t="s" s="4">
        <v>449</v>
      </c>
      <c r="AG64" t="s" s="4">
        <v>113</v>
      </c>
      <c r="AH64" t="s" s="4">
        <v>114</v>
      </c>
      <c r="AI64" t="s" s="4">
        <v>115</v>
      </c>
      <c r="AJ64" t="s" s="4">
        <v>115</v>
      </c>
      <c r="AK64" t="s" s="4">
        <v>116</v>
      </c>
    </row>
    <row r="65" ht="45.0" customHeight="true">
      <c r="A65" t="s" s="4">
        <v>451</v>
      </c>
      <c r="B65" t="s" s="4">
        <v>90</v>
      </c>
      <c r="C65" t="s" s="4">
        <v>91</v>
      </c>
      <c r="D65" t="s" s="4">
        <v>92</v>
      </c>
      <c r="E65" t="s" s="4">
        <v>217</v>
      </c>
      <c r="F65" t="s" s="4">
        <v>94</v>
      </c>
      <c r="G65" t="s" s="4">
        <v>95</v>
      </c>
      <c r="H65" t="s" s="4">
        <v>96</v>
      </c>
      <c r="I65" t="s" s="4">
        <v>97</v>
      </c>
      <c r="J65" t="s" s="4">
        <v>98</v>
      </c>
      <c r="K65" t="s" s="4">
        <v>99</v>
      </c>
      <c r="L65" t="s" s="4">
        <v>100</v>
      </c>
      <c r="M65" t="s" s="4">
        <v>101</v>
      </c>
      <c r="N65" t="s" s="4">
        <v>452</v>
      </c>
      <c r="O65" t="s" s="4">
        <v>103</v>
      </c>
      <c r="P65" t="s" s="4">
        <v>104</v>
      </c>
      <c r="Q65" t="s" s="4">
        <v>104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106</v>
      </c>
      <c r="X65" t="s" s="4">
        <v>108</v>
      </c>
      <c r="Y65" t="s" s="4">
        <v>407</v>
      </c>
      <c r="Z65" t="s" s="4">
        <v>407</v>
      </c>
      <c r="AA65" t="s" s="4">
        <v>453</v>
      </c>
      <c r="AB65" t="s" s="4">
        <v>104</v>
      </c>
      <c r="AC65" t="s" s="4">
        <v>104</v>
      </c>
      <c r="AD65" t="s" s="4">
        <v>297</v>
      </c>
      <c r="AE65" t="s" s="4">
        <v>454</v>
      </c>
      <c r="AF65" t="s" s="4">
        <v>453</v>
      </c>
      <c r="AG65" t="s" s="4">
        <v>113</v>
      </c>
      <c r="AH65" t="s" s="4">
        <v>114</v>
      </c>
      <c r="AI65" t="s" s="4">
        <v>115</v>
      </c>
      <c r="AJ65" t="s" s="4">
        <v>115</v>
      </c>
      <c r="AK65" t="s" s="4">
        <v>116</v>
      </c>
    </row>
    <row r="66" ht="45.0" customHeight="true">
      <c r="A66" t="s" s="4">
        <v>455</v>
      </c>
      <c r="B66" t="s" s="4">
        <v>90</v>
      </c>
      <c r="C66" t="s" s="4">
        <v>91</v>
      </c>
      <c r="D66" t="s" s="4">
        <v>92</v>
      </c>
      <c r="E66" t="s" s="4">
        <v>217</v>
      </c>
      <c r="F66" t="s" s="4">
        <v>94</v>
      </c>
      <c r="G66" t="s" s="4">
        <v>118</v>
      </c>
      <c r="H66" t="s" s="4">
        <v>456</v>
      </c>
      <c r="I66" t="s" s="4">
        <v>120</v>
      </c>
      <c r="J66" t="s" s="4">
        <v>457</v>
      </c>
      <c r="K66" t="s" s="4">
        <v>458</v>
      </c>
      <c r="L66" t="s" s="4">
        <v>459</v>
      </c>
      <c r="M66" t="s" s="4">
        <v>101</v>
      </c>
      <c r="N66" t="s" s="4">
        <v>411</v>
      </c>
      <c r="O66" t="s" s="4">
        <v>103</v>
      </c>
      <c r="P66" t="s" s="4">
        <v>104</v>
      </c>
      <c r="Q66" t="s" s="4">
        <v>104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412</v>
      </c>
      <c r="W66" t="s" s="4">
        <v>412</v>
      </c>
      <c r="X66" t="s" s="4">
        <v>108</v>
      </c>
      <c r="Y66" t="s" s="4">
        <v>413</v>
      </c>
      <c r="Z66" t="s" s="4">
        <v>189</v>
      </c>
      <c r="AA66" t="s" s="4">
        <v>460</v>
      </c>
      <c r="AB66" t="s" s="4">
        <v>104</v>
      </c>
      <c r="AC66" t="s" s="4">
        <v>104</v>
      </c>
      <c r="AD66" t="s" s="4">
        <v>185</v>
      </c>
      <c r="AE66" t="s" s="4">
        <v>461</v>
      </c>
      <c r="AF66" t="s" s="4">
        <v>460</v>
      </c>
      <c r="AG66" t="s" s="4">
        <v>113</v>
      </c>
      <c r="AH66" t="s" s="4">
        <v>114</v>
      </c>
      <c r="AI66" t="s" s="4">
        <v>115</v>
      </c>
      <c r="AJ66" t="s" s="4">
        <v>115</v>
      </c>
      <c r="AK66" t="s" s="4">
        <v>116</v>
      </c>
    </row>
    <row r="67" ht="45.0" customHeight="true">
      <c r="A67" t="s" s="4">
        <v>462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118</v>
      </c>
      <c r="H67" t="s" s="4">
        <v>463</v>
      </c>
      <c r="I67" t="s" s="4">
        <v>120</v>
      </c>
      <c r="J67" t="s" s="4">
        <v>464</v>
      </c>
      <c r="K67" t="s" s="4">
        <v>166</v>
      </c>
      <c r="L67" t="s" s="4">
        <v>165</v>
      </c>
      <c r="M67" t="s" s="4">
        <v>101</v>
      </c>
      <c r="N67" t="s" s="4">
        <v>411</v>
      </c>
      <c r="O67" t="s" s="4">
        <v>103</v>
      </c>
      <c r="P67" t="s" s="4">
        <v>104</v>
      </c>
      <c r="Q67" t="s" s="4">
        <v>104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412</v>
      </c>
      <c r="W67" t="s" s="4">
        <v>412</v>
      </c>
      <c r="X67" t="s" s="4">
        <v>108</v>
      </c>
      <c r="Y67" t="s" s="4">
        <v>413</v>
      </c>
      <c r="Z67" t="s" s="4">
        <v>189</v>
      </c>
      <c r="AA67" t="s" s="4">
        <v>465</v>
      </c>
      <c r="AB67" t="s" s="4">
        <v>104</v>
      </c>
      <c r="AC67" t="s" s="4">
        <v>104</v>
      </c>
      <c r="AD67" t="s" s="4">
        <v>185</v>
      </c>
      <c r="AE67" t="s" s="4">
        <v>466</v>
      </c>
      <c r="AF67" t="s" s="4">
        <v>465</v>
      </c>
      <c r="AG67" t="s" s="4">
        <v>113</v>
      </c>
      <c r="AH67" t="s" s="4">
        <v>114</v>
      </c>
      <c r="AI67" t="s" s="4">
        <v>115</v>
      </c>
      <c r="AJ67" t="s" s="4">
        <v>115</v>
      </c>
      <c r="AK67" t="s" s="4">
        <v>116</v>
      </c>
    </row>
    <row r="68" ht="45.0" customHeight="true">
      <c r="A68" t="s" s="4">
        <v>467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96</v>
      </c>
      <c r="I68" t="s" s="4">
        <v>97</v>
      </c>
      <c r="J68" t="s" s="4">
        <v>98</v>
      </c>
      <c r="K68" t="s" s="4">
        <v>99</v>
      </c>
      <c r="L68" t="s" s="4">
        <v>100</v>
      </c>
      <c r="M68" t="s" s="4">
        <v>101</v>
      </c>
      <c r="N68" t="s" s="4">
        <v>274</v>
      </c>
      <c r="O68" t="s" s="4">
        <v>103</v>
      </c>
      <c r="P68" t="s" s="4">
        <v>104</v>
      </c>
      <c r="Q68" t="s" s="4">
        <v>104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106</v>
      </c>
      <c r="X68" t="s" s="4">
        <v>108</v>
      </c>
      <c r="Y68" t="s" s="4">
        <v>329</v>
      </c>
      <c r="Z68" t="s" s="4">
        <v>329</v>
      </c>
      <c r="AA68" t="s" s="4">
        <v>468</v>
      </c>
      <c r="AB68" t="s" s="4">
        <v>104</v>
      </c>
      <c r="AC68" t="s" s="4">
        <v>104</v>
      </c>
      <c r="AD68" t="s" s="4">
        <v>469</v>
      </c>
      <c r="AE68" t="s" s="4">
        <v>470</v>
      </c>
      <c r="AF68" t="s" s="4">
        <v>468</v>
      </c>
      <c r="AG68" t="s" s="4">
        <v>113</v>
      </c>
      <c r="AH68" t="s" s="4">
        <v>114</v>
      </c>
      <c r="AI68" t="s" s="4">
        <v>115</v>
      </c>
      <c r="AJ68" t="s" s="4">
        <v>115</v>
      </c>
      <c r="AK68" t="s" s="4">
        <v>116</v>
      </c>
    </row>
    <row r="69" ht="45.0" customHeight="true">
      <c r="A69" t="s" s="4">
        <v>471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118</v>
      </c>
      <c r="H69" t="s" s="4">
        <v>456</v>
      </c>
      <c r="I69" t="s" s="4">
        <v>120</v>
      </c>
      <c r="J69" t="s" s="4">
        <v>472</v>
      </c>
      <c r="K69" t="s" s="4">
        <v>473</v>
      </c>
      <c r="L69" t="s" s="4">
        <v>474</v>
      </c>
      <c r="M69" t="s" s="4">
        <v>101</v>
      </c>
      <c r="N69" t="s" s="4">
        <v>475</v>
      </c>
      <c r="O69" t="s" s="4">
        <v>103</v>
      </c>
      <c r="P69" t="s" s="4">
        <v>104</v>
      </c>
      <c r="Q69" t="s" s="4">
        <v>104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476</v>
      </c>
      <c r="W69" t="s" s="4">
        <v>476</v>
      </c>
      <c r="X69" t="s" s="4">
        <v>108</v>
      </c>
      <c r="Y69" t="s" s="4">
        <v>477</v>
      </c>
      <c r="Z69" t="s" s="4">
        <v>477</v>
      </c>
      <c r="AA69" t="s" s="4">
        <v>478</v>
      </c>
      <c r="AB69" t="s" s="4">
        <v>104</v>
      </c>
      <c r="AC69" t="s" s="4">
        <v>104</v>
      </c>
      <c r="AD69" t="s" s="4">
        <v>479</v>
      </c>
      <c r="AE69" t="s" s="4">
        <v>480</v>
      </c>
      <c r="AF69" t="s" s="4">
        <v>478</v>
      </c>
      <c r="AG69" t="s" s="4">
        <v>113</v>
      </c>
      <c r="AH69" t="s" s="4">
        <v>114</v>
      </c>
      <c r="AI69" t="s" s="4">
        <v>115</v>
      </c>
      <c r="AJ69" t="s" s="4">
        <v>115</v>
      </c>
      <c r="AK69" t="s" s="4">
        <v>116</v>
      </c>
    </row>
    <row r="70" ht="45.0" customHeight="true">
      <c r="A70" t="s" s="4">
        <v>481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118</v>
      </c>
      <c r="H70" t="s" s="4">
        <v>456</v>
      </c>
      <c r="I70" t="s" s="4">
        <v>120</v>
      </c>
      <c r="J70" t="s" s="4">
        <v>482</v>
      </c>
      <c r="K70" t="s" s="4">
        <v>483</v>
      </c>
      <c r="L70" t="s" s="4">
        <v>473</v>
      </c>
      <c r="M70" t="s" s="4">
        <v>101</v>
      </c>
      <c r="N70" t="s" s="4">
        <v>475</v>
      </c>
      <c r="O70" t="s" s="4">
        <v>103</v>
      </c>
      <c r="P70" t="s" s="4">
        <v>104</v>
      </c>
      <c r="Q70" t="s" s="4">
        <v>104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476</v>
      </c>
      <c r="W70" t="s" s="4">
        <v>476</v>
      </c>
      <c r="X70" t="s" s="4">
        <v>108</v>
      </c>
      <c r="Y70" t="s" s="4">
        <v>477</v>
      </c>
      <c r="Z70" t="s" s="4">
        <v>477</v>
      </c>
      <c r="AA70" t="s" s="4">
        <v>484</v>
      </c>
      <c r="AB70" t="s" s="4">
        <v>104</v>
      </c>
      <c r="AC70" t="s" s="4">
        <v>104</v>
      </c>
      <c r="AD70" t="s" s="4">
        <v>479</v>
      </c>
      <c r="AE70" t="s" s="4">
        <v>485</v>
      </c>
      <c r="AF70" t="s" s="4">
        <v>484</v>
      </c>
      <c r="AG70" t="s" s="4">
        <v>113</v>
      </c>
      <c r="AH70" t="s" s="4">
        <v>114</v>
      </c>
      <c r="AI70" t="s" s="4">
        <v>115</v>
      </c>
      <c r="AJ70" t="s" s="4">
        <v>115</v>
      </c>
      <c r="AK70" t="s" s="4">
        <v>116</v>
      </c>
    </row>
    <row r="71" ht="45.0" customHeight="true">
      <c r="A71" t="s" s="4">
        <v>486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194</v>
      </c>
      <c r="H71" t="s" s="4">
        <v>194</v>
      </c>
      <c r="I71" t="s" s="4">
        <v>195</v>
      </c>
      <c r="J71" t="s" s="4">
        <v>196</v>
      </c>
      <c r="K71" t="s" s="4">
        <v>122</v>
      </c>
      <c r="L71" t="s" s="4">
        <v>197</v>
      </c>
      <c r="M71" t="s" s="4">
        <v>101</v>
      </c>
      <c r="N71" t="s" s="4">
        <v>396</v>
      </c>
      <c r="O71" t="s" s="4">
        <v>103</v>
      </c>
      <c r="P71" t="s" s="4">
        <v>104</v>
      </c>
      <c r="Q71" t="s" s="4">
        <v>104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106</v>
      </c>
      <c r="X71" t="s" s="4">
        <v>108</v>
      </c>
      <c r="Y71" t="s" s="4">
        <v>92</v>
      </c>
      <c r="Z71" t="s" s="4">
        <v>92</v>
      </c>
      <c r="AA71" t="s" s="4">
        <v>487</v>
      </c>
      <c r="AB71" t="s" s="4">
        <v>104</v>
      </c>
      <c r="AC71" t="s" s="4">
        <v>104</v>
      </c>
      <c r="AD71" t="s" s="4">
        <v>436</v>
      </c>
      <c r="AE71" t="s" s="4">
        <v>488</v>
      </c>
      <c r="AF71" t="s" s="4">
        <v>487</v>
      </c>
      <c r="AG71" t="s" s="4">
        <v>113</v>
      </c>
      <c r="AH71" t="s" s="4">
        <v>114</v>
      </c>
      <c r="AI71" t="s" s="4">
        <v>115</v>
      </c>
      <c r="AJ71" t="s" s="4">
        <v>115</v>
      </c>
      <c r="AK71" t="s" s="4">
        <v>116</v>
      </c>
    </row>
    <row r="72" ht="45.0" customHeight="true">
      <c r="A72" t="s" s="4">
        <v>489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95</v>
      </c>
      <c r="H72" t="s" s="4">
        <v>96</v>
      </c>
      <c r="I72" t="s" s="4">
        <v>97</v>
      </c>
      <c r="J72" t="s" s="4">
        <v>98</v>
      </c>
      <c r="K72" t="s" s="4">
        <v>99</v>
      </c>
      <c r="L72" t="s" s="4">
        <v>100</v>
      </c>
      <c r="M72" t="s" s="4">
        <v>101</v>
      </c>
      <c r="N72" t="s" s="4">
        <v>182</v>
      </c>
      <c r="O72" t="s" s="4">
        <v>103</v>
      </c>
      <c r="P72" t="s" s="4">
        <v>104</v>
      </c>
      <c r="Q72" t="s" s="4">
        <v>104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106</v>
      </c>
      <c r="X72" t="s" s="4">
        <v>108</v>
      </c>
      <c r="Y72" t="s" s="4">
        <v>92</v>
      </c>
      <c r="Z72" t="s" s="4">
        <v>92</v>
      </c>
      <c r="AA72" t="s" s="4">
        <v>490</v>
      </c>
      <c r="AB72" t="s" s="4">
        <v>104</v>
      </c>
      <c r="AC72" t="s" s="4">
        <v>104</v>
      </c>
      <c r="AD72" t="s" s="4">
        <v>436</v>
      </c>
      <c r="AE72" t="s" s="4">
        <v>491</v>
      </c>
      <c r="AF72" t="s" s="4">
        <v>490</v>
      </c>
      <c r="AG72" t="s" s="4">
        <v>113</v>
      </c>
      <c r="AH72" t="s" s="4">
        <v>114</v>
      </c>
      <c r="AI72" t="s" s="4">
        <v>115</v>
      </c>
      <c r="AJ72" t="s" s="4">
        <v>115</v>
      </c>
      <c r="AK72" t="s" s="4">
        <v>116</v>
      </c>
    </row>
    <row r="73" ht="45.0" customHeight="true">
      <c r="A73" t="s" s="4">
        <v>492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309</v>
      </c>
      <c r="H73" t="s" s="4">
        <v>493</v>
      </c>
      <c r="I73" t="s" s="4">
        <v>494</v>
      </c>
      <c r="J73" t="s" s="4">
        <v>369</v>
      </c>
      <c r="K73" t="s" s="4">
        <v>247</v>
      </c>
      <c r="L73" t="s" s="4">
        <v>370</v>
      </c>
      <c r="M73" t="s" s="4">
        <v>101</v>
      </c>
      <c r="N73" t="s" s="4">
        <v>495</v>
      </c>
      <c r="O73" t="s" s="4">
        <v>103</v>
      </c>
      <c r="P73" t="s" s="4">
        <v>104</v>
      </c>
      <c r="Q73" t="s" s="4">
        <v>104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106</v>
      </c>
      <c r="X73" t="s" s="4">
        <v>108</v>
      </c>
      <c r="Y73" t="s" s="4">
        <v>352</v>
      </c>
      <c r="Z73" t="s" s="4">
        <v>352</v>
      </c>
      <c r="AA73" t="s" s="4">
        <v>496</v>
      </c>
      <c r="AB73" t="s" s="4">
        <v>104</v>
      </c>
      <c r="AC73" t="s" s="4">
        <v>104</v>
      </c>
      <c r="AD73" t="s" s="4">
        <v>297</v>
      </c>
      <c r="AE73" t="s" s="4">
        <v>497</v>
      </c>
      <c r="AF73" t="s" s="4">
        <v>496</v>
      </c>
      <c r="AG73" t="s" s="4">
        <v>113</v>
      </c>
      <c r="AH73" t="s" s="4">
        <v>114</v>
      </c>
      <c r="AI73" t="s" s="4">
        <v>115</v>
      </c>
      <c r="AJ73" t="s" s="4">
        <v>115</v>
      </c>
      <c r="AK73" t="s" s="4">
        <v>116</v>
      </c>
    </row>
    <row r="74" ht="45.0" customHeight="true">
      <c r="A74" t="s" s="4">
        <v>498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95</v>
      </c>
      <c r="H74" t="s" s="4">
        <v>96</v>
      </c>
      <c r="I74" t="s" s="4">
        <v>97</v>
      </c>
      <c r="J74" t="s" s="4">
        <v>98</v>
      </c>
      <c r="K74" t="s" s="4">
        <v>99</v>
      </c>
      <c r="L74" t="s" s="4">
        <v>100</v>
      </c>
      <c r="M74" t="s" s="4">
        <v>101</v>
      </c>
      <c r="N74" t="s" s="4">
        <v>499</v>
      </c>
      <c r="O74" t="s" s="4">
        <v>103</v>
      </c>
      <c r="P74" t="s" s="4">
        <v>104</v>
      </c>
      <c r="Q74" t="s" s="4">
        <v>104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106</v>
      </c>
      <c r="W74" t="s" s="4">
        <v>106</v>
      </c>
      <c r="X74" t="s" s="4">
        <v>108</v>
      </c>
      <c r="Y74" t="s" s="4">
        <v>352</v>
      </c>
      <c r="Z74" t="s" s="4">
        <v>352</v>
      </c>
      <c r="AA74" t="s" s="4">
        <v>500</v>
      </c>
      <c r="AB74" t="s" s="4">
        <v>104</v>
      </c>
      <c r="AC74" t="s" s="4">
        <v>104</v>
      </c>
      <c r="AD74" t="s" s="4">
        <v>297</v>
      </c>
      <c r="AE74" t="s" s="4">
        <v>501</v>
      </c>
      <c r="AF74" t="s" s="4">
        <v>500</v>
      </c>
      <c r="AG74" t="s" s="4">
        <v>113</v>
      </c>
      <c r="AH74" t="s" s="4">
        <v>114</v>
      </c>
      <c r="AI74" t="s" s="4">
        <v>115</v>
      </c>
      <c r="AJ74" t="s" s="4">
        <v>115</v>
      </c>
      <c r="AK74" t="s" s="4">
        <v>116</v>
      </c>
    </row>
    <row r="75" ht="45.0" customHeight="true">
      <c r="A75" t="s" s="4">
        <v>502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151</v>
      </c>
      <c r="H75" t="s" s="4">
        <v>152</v>
      </c>
      <c r="I75" t="s" s="4">
        <v>97</v>
      </c>
      <c r="J75" t="s" s="4">
        <v>153</v>
      </c>
      <c r="K75" t="s" s="4">
        <v>154</v>
      </c>
      <c r="L75" t="s" s="4">
        <v>155</v>
      </c>
      <c r="M75" t="s" s="4">
        <v>101</v>
      </c>
      <c r="N75" t="s" s="4">
        <v>102</v>
      </c>
      <c r="O75" t="s" s="4">
        <v>103</v>
      </c>
      <c r="P75" t="s" s="4">
        <v>104</v>
      </c>
      <c r="Q75" t="s" s="4">
        <v>104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106</v>
      </c>
      <c r="X75" t="s" s="4">
        <v>108</v>
      </c>
      <c r="Y75" t="s" s="4">
        <v>503</v>
      </c>
      <c r="Z75" t="s" s="4">
        <v>503</v>
      </c>
      <c r="AA75" t="s" s="4">
        <v>504</v>
      </c>
      <c r="AB75" t="s" s="4">
        <v>104</v>
      </c>
      <c r="AC75" t="s" s="4">
        <v>104</v>
      </c>
      <c r="AD75" t="s" s="4">
        <v>130</v>
      </c>
      <c r="AE75" t="s" s="4">
        <v>505</v>
      </c>
      <c r="AF75" t="s" s="4">
        <v>504</v>
      </c>
      <c r="AG75" t="s" s="4">
        <v>113</v>
      </c>
      <c r="AH75" t="s" s="4">
        <v>114</v>
      </c>
      <c r="AI75" t="s" s="4">
        <v>115</v>
      </c>
      <c r="AJ75" t="s" s="4">
        <v>115</v>
      </c>
      <c r="AK75" t="s" s="4">
        <v>116</v>
      </c>
    </row>
    <row r="76" ht="45.0" customHeight="true">
      <c r="A76" t="s" s="4">
        <v>506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245</v>
      </c>
      <c r="H76" t="s" s="4">
        <v>245</v>
      </c>
      <c r="I76" t="s" s="4">
        <v>120</v>
      </c>
      <c r="J76" t="s" s="4">
        <v>369</v>
      </c>
      <c r="K76" t="s" s="4">
        <v>247</v>
      </c>
      <c r="L76" t="s" s="4">
        <v>507</v>
      </c>
      <c r="M76" t="s" s="4">
        <v>101</v>
      </c>
      <c r="N76" t="s" s="4">
        <v>411</v>
      </c>
      <c r="O76" t="s" s="4">
        <v>103</v>
      </c>
      <c r="P76" t="s" s="4">
        <v>104</v>
      </c>
      <c r="Q76" t="s" s="4">
        <v>104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412</v>
      </c>
      <c r="W76" t="s" s="4">
        <v>412</v>
      </c>
      <c r="X76" t="s" s="4">
        <v>108</v>
      </c>
      <c r="Y76" t="s" s="4">
        <v>413</v>
      </c>
      <c r="Z76" t="s" s="4">
        <v>189</v>
      </c>
      <c r="AA76" t="s" s="4">
        <v>508</v>
      </c>
      <c r="AB76" t="s" s="4">
        <v>104</v>
      </c>
      <c r="AC76" t="s" s="4">
        <v>104</v>
      </c>
      <c r="AD76" t="s" s="4">
        <v>185</v>
      </c>
      <c r="AE76" t="s" s="4">
        <v>509</v>
      </c>
      <c r="AF76" t="s" s="4">
        <v>508</v>
      </c>
      <c r="AG76" t="s" s="4">
        <v>113</v>
      </c>
      <c r="AH76" t="s" s="4">
        <v>114</v>
      </c>
      <c r="AI76" t="s" s="4">
        <v>115</v>
      </c>
      <c r="AJ76" t="s" s="4">
        <v>115</v>
      </c>
      <c r="AK76" t="s" s="4">
        <v>116</v>
      </c>
    </row>
    <row r="77" ht="45.0" customHeight="true">
      <c r="A77" t="s" s="4">
        <v>510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96</v>
      </c>
      <c r="I77" t="s" s="4">
        <v>97</v>
      </c>
      <c r="J77" t="s" s="4">
        <v>98</v>
      </c>
      <c r="K77" t="s" s="4">
        <v>99</v>
      </c>
      <c r="L77" t="s" s="4">
        <v>100</v>
      </c>
      <c r="M77" t="s" s="4">
        <v>101</v>
      </c>
      <c r="N77" t="s" s="4">
        <v>511</v>
      </c>
      <c r="O77" t="s" s="4">
        <v>103</v>
      </c>
      <c r="P77" t="s" s="4">
        <v>104</v>
      </c>
      <c r="Q77" t="s" s="4">
        <v>104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106</v>
      </c>
      <c r="W77" t="s" s="4">
        <v>106</v>
      </c>
      <c r="X77" t="s" s="4">
        <v>108</v>
      </c>
      <c r="Y77" t="s" s="4">
        <v>413</v>
      </c>
      <c r="Z77" t="s" s="4">
        <v>413</v>
      </c>
      <c r="AA77" t="s" s="4">
        <v>512</v>
      </c>
      <c r="AB77" t="s" s="4">
        <v>104</v>
      </c>
      <c r="AC77" t="s" s="4">
        <v>104</v>
      </c>
      <c r="AD77" t="s" s="4">
        <v>189</v>
      </c>
      <c r="AE77" t="s" s="4">
        <v>513</v>
      </c>
      <c r="AF77" t="s" s="4">
        <v>512</v>
      </c>
      <c r="AG77" t="s" s="4">
        <v>113</v>
      </c>
      <c r="AH77" t="s" s="4">
        <v>114</v>
      </c>
      <c r="AI77" t="s" s="4">
        <v>115</v>
      </c>
      <c r="AJ77" t="s" s="4">
        <v>115</v>
      </c>
      <c r="AK77" t="s" s="4">
        <v>116</v>
      </c>
    </row>
    <row r="78" ht="45.0" customHeight="true">
      <c r="A78" t="s" s="4">
        <v>514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162</v>
      </c>
      <c r="H78" t="s" s="4">
        <v>300</v>
      </c>
      <c r="I78" t="s" s="4">
        <v>97</v>
      </c>
      <c r="J78" t="s" s="4">
        <v>301</v>
      </c>
      <c r="K78" t="s" s="4">
        <v>302</v>
      </c>
      <c r="L78" t="s" s="4">
        <v>303</v>
      </c>
      <c r="M78" t="s" s="4">
        <v>101</v>
      </c>
      <c r="N78" t="s" s="4">
        <v>515</v>
      </c>
      <c r="O78" t="s" s="4">
        <v>103</v>
      </c>
      <c r="P78" t="s" s="4">
        <v>104</v>
      </c>
      <c r="Q78" t="s" s="4">
        <v>104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106</v>
      </c>
      <c r="W78" t="s" s="4">
        <v>106</v>
      </c>
      <c r="X78" t="s" s="4">
        <v>108</v>
      </c>
      <c r="Y78" t="s" s="4">
        <v>183</v>
      </c>
      <c r="Z78" t="s" s="4">
        <v>183</v>
      </c>
      <c r="AA78" t="s" s="4">
        <v>516</v>
      </c>
      <c r="AB78" t="s" s="4">
        <v>104</v>
      </c>
      <c r="AC78" t="s" s="4">
        <v>104</v>
      </c>
      <c r="AD78" t="s" s="4">
        <v>189</v>
      </c>
      <c r="AE78" t="s" s="4">
        <v>517</v>
      </c>
      <c r="AF78" t="s" s="4">
        <v>516</v>
      </c>
      <c r="AG78" t="s" s="4">
        <v>113</v>
      </c>
      <c r="AH78" t="s" s="4">
        <v>114</v>
      </c>
      <c r="AI78" t="s" s="4">
        <v>115</v>
      </c>
      <c r="AJ78" t="s" s="4">
        <v>115</v>
      </c>
      <c r="AK78" t="s" s="4">
        <v>116</v>
      </c>
    </row>
    <row r="79" ht="45.0" customHeight="true">
      <c r="A79" t="s" s="4">
        <v>518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96</v>
      </c>
      <c r="I79" t="s" s="4">
        <v>97</v>
      </c>
      <c r="J79" t="s" s="4">
        <v>98</v>
      </c>
      <c r="K79" t="s" s="4">
        <v>99</v>
      </c>
      <c r="L79" t="s" s="4">
        <v>100</v>
      </c>
      <c r="M79" t="s" s="4">
        <v>101</v>
      </c>
      <c r="N79" t="s" s="4">
        <v>519</v>
      </c>
      <c r="O79" t="s" s="4">
        <v>103</v>
      </c>
      <c r="P79" t="s" s="4">
        <v>104</v>
      </c>
      <c r="Q79" t="s" s="4">
        <v>104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476</v>
      </c>
      <c r="W79" t="s" s="4">
        <v>476</v>
      </c>
      <c r="X79" t="s" s="4">
        <v>108</v>
      </c>
      <c r="Y79" t="s" s="4">
        <v>477</v>
      </c>
      <c r="Z79" t="s" s="4">
        <v>477</v>
      </c>
      <c r="AA79" t="s" s="4">
        <v>520</v>
      </c>
      <c r="AB79" t="s" s="4">
        <v>104</v>
      </c>
      <c r="AC79" t="s" s="4">
        <v>104</v>
      </c>
      <c r="AD79" t="s" s="4">
        <v>479</v>
      </c>
      <c r="AE79" t="s" s="4">
        <v>521</v>
      </c>
      <c r="AF79" t="s" s="4">
        <v>520</v>
      </c>
      <c r="AG79" t="s" s="4">
        <v>113</v>
      </c>
      <c r="AH79" t="s" s="4">
        <v>114</v>
      </c>
      <c r="AI79" t="s" s="4">
        <v>115</v>
      </c>
      <c r="AJ79" t="s" s="4">
        <v>115</v>
      </c>
      <c r="AK79" t="s" s="4">
        <v>116</v>
      </c>
    </row>
    <row r="80" ht="45.0" customHeight="true">
      <c r="A80" t="s" s="4">
        <v>522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194</v>
      </c>
      <c r="H80" t="s" s="4">
        <v>194</v>
      </c>
      <c r="I80" t="s" s="4">
        <v>195</v>
      </c>
      <c r="J80" t="s" s="4">
        <v>196</v>
      </c>
      <c r="K80" t="s" s="4">
        <v>122</v>
      </c>
      <c r="L80" t="s" s="4">
        <v>197</v>
      </c>
      <c r="M80" t="s" s="4">
        <v>101</v>
      </c>
      <c r="N80" t="s" s="4">
        <v>523</v>
      </c>
      <c r="O80" t="s" s="4">
        <v>103</v>
      </c>
      <c r="P80" t="s" s="4">
        <v>104</v>
      </c>
      <c r="Q80" t="s" s="4">
        <v>104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106</v>
      </c>
      <c r="W80" t="s" s="4">
        <v>106</v>
      </c>
      <c r="X80" t="s" s="4">
        <v>108</v>
      </c>
      <c r="Y80" t="s" s="4">
        <v>477</v>
      </c>
      <c r="Z80" t="s" s="4">
        <v>477</v>
      </c>
      <c r="AA80" t="s" s="4">
        <v>524</v>
      </c>
      <c r="AB80" t="s" s="4">
        <v>104</v>
      </c>
      <c r="AC80" t="s" s="4">
        <v>104</v>
      </c>
      <c r="AD80" t="s" s="4">
        <v>479</v>
      </c>
      <c r="AE80" t="s" s="4">
        <v>525</v>
      </c>
      <c r="AF80" t="s" s="4">
        <v>524</v>
      </c>
      <c r="AG80" t="s" s="4">
        <v>113</v>
      </c>
      <c r="AH80" t="s" s="4">
        <v>114</v>
      </c>
      <c r="AI80" t="s" s="4">
        <v>115</v>
      </c>
      <c r="AJ80" t="s" s="4">
        <v>115</v>
      </c>
      <c r="AK80" t="s" s="4">
        <v>116</v>
      </c>
    </row>
    <row r="81" ht="45.0" customHeight="true">
      <c r="A81" t="s" s="4">
        <v>526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96</v>
      </c>
      <c r="I81" t="s" s="4">
        <v>97</v>
      </c>
      <c r="J81" t="s" s="4">
        <v>98</v>
      </c>
      <c r="K81" t="s" s="4">
        <v>99</v>
      </c>
      <c r="L81" t="s" s="4">
        <v>100</v>
      </c>
      <c r="M81" t="s" s="4">
        <v>101</v>
      </c>
      <c r="N81" t="s" s="4">
        <v>274</v>
      </c>
      <c r="O81" t="s" s="4">
        <v>103</v>
      </c>
      <c r="P81" t="s" s="4">
        <v>104</v>
      </c>
      <c r="Q81" t="s" s="4">
        <v>104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106</v>
      </c>
      <c r="W81" t="s" s="4">
        <v>106</v>
      </c>
      <c r="X81" t="s" s="4">
        <v>108</v>
      </c>
      <c r="Y81" t="s" s="4">
        <v>479</v>
      </c>
      <c r="Z81" t="s" s="4">
        <v>479</v>
      </c>
      <c r="AA81" t="s" s="4">
        <v>527</v>
      </c>
      <c r="AB81" t="s" s="4">
        <v>104</v>
      </c>
      <c r="AC81" t="s" s="4">
        <v>104</v>
      </c>
      <c r="AD81" t="s" s="4">
        <v>528</v>
      </c>
      <c r="AE81" t="s" s="4">
        <v>529</v>
      </c>
      <c r="AF81" t="s" s="4">
        <v>527</v>
      </c>
      <c r="AG81" t="s" s="4">
        <v>113</v>
      </c>
      <c r="AH81" t="s" s="4">
        <v>114</v>
      </c>
      <c r="AI81" t="s" s="4">
        <v>115</v>
      </c>
      <c r="AJ81" t="s" s="4">
        <v>115</v>
      </c>
      <c r="AK81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530</v>
      </c>
    </row>
    <row r="2">
      <c r="A2" t="s">
        <v>217</v>
      </c>
    </row>
    <row r="3">
      <c r="A3" t="s">
        <v>531</v>
      </c>
    </row>
    <row r="4">
      <c r="A4" t="s">
        <v>532</v>
      </c>
    </row>
    <row r="5">
      <c r="A5" t="s">
        <v>93</v>
      </c>
    </row>
    <row r="6">
      <c r="A6" t="s">
        <v>533</v>
      </c>
    </row>
    <row r="7">
      <c r="A7" t="s">
        <v>534</v>
      </c>
    </row>
    <row r="8">
      <c r="A8" t="s">
        <v>535</v>
      </c>
    </row>
    <row r="9">
      <c r="A9" t="s">
        <v>536</v>
      </c>
    </row>
    <row r="10">
      <c r="A10" t="s">
        <v>537</v>
      </c>
    </row>
    <row r="11">
      <c r="A11" t="s">
        <v>538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539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540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541</v>
      </c>
      <c r="D2" t="s">
        <v>542</v>
      </c>
      <c r="E2" t="s">
        <v>543</v>
      </c>
    </row>
    <row r="3">
      <c r="A3" t="s" s="1">
        <v>544</v>
      </c>
      <c r="B3" s="1"/>
      <c r="C3" t="s" s="1">
        <v>545</v>
      </c>
      <c r="D3" t="s" s="1">
        <v>546</v>
      </c>
      <c r="E3" t="s" s="1">
        <v>547</v>
      </c>
    </row>
    <row r="4" ht="45.0" customHeight="true">
      <c r="A4" t="s" s="4">
        <v>110</v>
      </c>
      <c r="B4" t="s" s="4">
        <v>548</v>
      </c>
      <c r="C4" t="s" s="4">
        <v>549</v>
      </c>
      <c r="D4" t="s" s="4">
        <v>550</v>
      </c>
      <c r="E4" t="s" s="4">
        <v>551</v>
      </c>
    </row>
    <row r="5" ht="45.0" customHeight="true">
      <c r="A5" t="s" s="4">
        <v>126</v>
      </c>
      <c r="B5" t="s" s="4">
        <v>552</v>
      </c>
      <c r="C5" t="s" s="4">
        <v>549</v>
      </c>
      <c r="D5" t="s" s="4">
        <v>550</v>
      </c>
      <c r="E5" t="s" s="4">
        <v>553</v>
      </c>
    </row>
    <row r="6" ht="45.0" customHeight="true">
      <c r="A6" t="s" s="4">
        <v>131</v>
      </c>
      <c r="B6" t="s" s="4">
        <v>554</v>
      </c>
      <c r="C6" t="s" s="4">
        <v>549</v>
      </c>
      <c r="D6" t="s" s="4">
        <v>550</v>
      </c>
      <c r="E6" t="s" s="4">
        <v>555</v>
      </c>
    </row>
    <row r="7" ht="45.0" customHeight="true">
      <c r="A7" t="s" s="4">
        <v>138</v>
      </c>
      <c r="B7" t="s" s="4">
        <v>556</v>
      </c>
      <c r="C7" t="s" s="4">
        <v>549</v>
      </c>
      <c r="D7" t="s" s="4">
        <v>550</v>
      </c>
      <c r="E7" t="s" s="4">
        <v>557</v>
      </c>
    </row>
    <row r="8" ht="45.0" customHeight="true">
      <c r="A8" t="s" s="4">
        <v>143</v>
      </c>
      <c r="B8" t="s" s="4">
        <v>558</v>
      </c>
      <c r="C8" t="s" s="4">
        <v>549</v>
      </c>
      <c r="D8" t="s" s="4">
        <v>550</v>
      </c>
      <c r="E8" t="s" s="4">
        <v>559</v>
      </c>
    </row>
    <row r="9" ht="45.0" customHeight="true">
      <c r="A9" t="s" s="4">
        <v>148</v>
      </c>
      <c r="B9" t="s" s="4">
        <v>560</v>
      </c>
      <c r="C9" t="s" s="4">
        <v>549</v>
      </c>
      <c r="D9" t="s" s="4">
        <v>550</v>
      </c>
      <c r="E9" t="s" s="4">
        <v>561</v>
      </c>
    </row>
    <row r="10" ht="45.0" customHeight="true">
      <c r="A10" t="s" s="4">
        <v>158</v>
      </c>
      <c r="B10" t="s" s="4">
        <v>562</v>
      </c>
      <c r="C10" t="s" s="4">
        <v>549</v>
      </c>
      <c r="D10" t="s" s="4">
        <v>550</v>
      </c>
      <c r="E10" t="s" s="4">
        <v>551</v>
      </c>
    </row>
    <row r="11" ht="45.0" customHeight="true">
      <c r="A11" t="s" s="4">
        <v>167</v>
      </c>
      <c r="B11" t="s" s="4">
        <v>563</v>
      </c>
      <c r="C11" t="s" s="4">
        <v>549</v>
      </c>
      <c r="D11" t="s" s="4">
        <v>550</v>
      </c>
      <c r="E11" t="s" s="4">
        <v>551</v>
      </c>
    </row>
    <row r="12" ht="45.0" customHeight="true">
      <c r="A12" t="s" s="4">
        <v>171</v>
      </c>
      <c r="B12" t="s" s="4">
        <v>564</v>
      </c>
      <c r="C12" t="s" s="4">
        <v>549</v>
      </c>
      <c r="D12" t="s" s="4">
        <v>550</v>
      </c>
      <c r="E12" t="s" s="4">
        <v>565</v>
      </c>
    </row>
    <row r="13" ht="45.0" customHeight="true">
      <c r="A13" t="s" s="4">
        <v>175</v>
      </c>
      <c r="B13" t="s" s="4">
        <v>566</v>
      </c>
      <c r="C13" t="s" s="4">
        <v>549</v>
      </c>
      <c r="D13" t="s" s="4">
        <v>550</v>
      </c>
      <c r="E13" t="s" s="4">
        <v>551</v>
      </c>
    </row>
    <row r="14" ht="45.0" customHeight="true">
      <c r="A14" t="s" s="4">
        <v>179</v>
      </c>
      <c r="B14" t="s" s="4">
        <v>567</v>
      </c>
      <c r="C14" t="s" s="4">
        <v>549</v>
      </c>
      <c r="D14" t="s" s="4">
        <v>550</v>
      </c>
      <c r="E14" t="s" s="4">
        <v>551</v>
      </c>
    </row>
    <row r="15" ht="45.0" customHeight="true">
      <c r="A15" t="s" s="4">
        <v>184</v>
      </c>
      <c r="B15" t="s" s="4">
        <v>568</v>
      </c>
      <c r="C15" t="s" s="4">
        <v>549</v>
      </c>
      <c r="D15" t="s" s="4">
        <v>550</v>
      </c>
      <c r="E15" t="s" s="4">
        <v>551</v>
      </c>
    </row>
    <row r="16" ht="45.0" customHeight="true">
      <c r="A16" t="s" s="4">
        <v>190</v>
      </c>
      <c r="B16" t="s" s="4">
        <v>569</v>
      </c>
      <c r="C16" t="s" s="4">
        <v>549</v>
      </c>
      <c r="D16" t="s" s="4">
        <v>550</v>
      </c>
      <c r="E16" t="s" s="4">
        <v>570</v>
      </c>
    </row>
    <row r="17" ht="45.0" customHeight="true">
      <c r="A17" t="s" s="4">
        <v>199</v>
      </c>
      <c r="B17" t="s" s="4">
        <v>571</v>
      </c>
      <c r="C17" t="s" s="4">
        <v>549</v>
      </c>
      <c r="D17" t="s" s="4">
        <v>550</v>
      </c>
      <c r="E17" t="s" s="4">
        <v>551</v>
      </c>
    </row>
    <row r="18" ht="45.0" customHeight="true">
      <c r="A18" t="s" s="4">
        <v>204</v>
      </c>
      <c r="B18" t="s" s="4">
        <v>572</v>
      </c>
      <c r="C18" t="s" s="4">
        <v>549</v>
      </c>
      <c r="D18" t="s" s="4">
        <v>550</v>
      </c>
      <c r="E18" t="s" s="4">
        <v>573</v>
      </c>
    </row>
    <row r="19" ht="45.0" customHeight="true">
      <c r="A19" t="s" s="4">
        <v>208</v>
      </c>
      <c r="B19" t="s" s="4">
        <v>574</v>
      </c>
      <c r="C19" t="s" s="4">
        <v>549</v>
      </c>
      <c r="D19" t="s" s="4">
        <v>550</v>
      </c>
      <c r="E19" t="s" s="4">
        <v>575</v>
      </c>
    </row>
    <row r="20" ht="45.0" customHeight="true">
      <c r="A20" t="s" s="4">
        <v>213</v>
      </c>
      <c r="B20" t="s" s="4">
        <v>576</v>
      </c>
      <c r="C20" t="s" s="4">
        <v>549</v>
      </c>
      <c r="D20" t="s" s="4">
        <v>550</v>
      </c>
      <c r="E20" t="s" s="4">
        <v>577</v>
      </c>
    </row>
    <row r="21" ht="45.0" customHeight="true">
      <c r="A21" t="s" s="4">
        <v>224</v>
      </c>
      <c r="B21" t="s" s="4">
        <v>578</v>
      </c>
      <c r="C21" t="s" s="4">
        <v>549</v>
      </c>
      <c r="D21" t="s" s="4">
        <v>550</v>
      </c>
      <c r="E21" t="s" s="4">
        <v>579</v>
      </c>
    </row>
    <row r="22" ht="45.0" customHeight="true">
      <c r="A22" t="s" s="4">
        <v>233</v>
      </c>
      <c r="B22" t="s" s="4">
        <v>580</v>
      </c>
      <c r="C22" t="s" s="4">
        <v>549</v>
      </c>
      <c r="D22" t="s" s="4">
        <v>550</v>
      </c>
      <c r="E22" t="s" s="4">
        <v>551</v>
      </c>
    </row>
    <row r="23" ht="45.0" customHeight="true">
      <c r="A23" t="s" s="4">
        <v>238</v>
      </c>
      <c r="B23" t="s" s="4">
        <v>581</v>
      </c>
      <c r="C23" t="s" s="4">
        <v>549</v>
      </c>
      <c r="D23" t="s" s="4">
        <v>550</v>
      </c>
      <c r="E23" t="s" s="4">
        <v>575</v>
      </c>
    </row>
    <row r="24" ht="45.0" customHeight="true">
      <c r="A24" t="s" s="4">
        <v>242</v>
      </c>
      <c r="B24" t="s" s="4">
        <v>582</v>
      </c>
      <c r="C24" t="s" s="4">
        <v>549</v>
      </c>
      <c r="D24" t="s" s="4">
        <v>550</v>
      </c>
      <c r="E24" t="s" s="4">
        <v>583</v>
      </c>
    </row>
    <row r="25" ht="45.0" customHeight="true">
      <c r="A25" t="s" s="4">
        <v>250</v>
      </c>
      <c r="B25" t="s" s="4">
        <v>584</v>
      </c>
      <c r="C25" t="s" s="4">
        <v>549</v>
      </c>
      <c r="D25" t="s" s="4">
        <v>550</v>
      </c>
      <c r="E25" t="s" s="4">
        <v>551</v>
      </c>
    </row>
    <row r="26" ht="45.0" customHeight="true">
      <c r="A26" t="s" s="4">
        <v>257</v>
      </c>
      <c r="B26" t="s" s="4">
        <v>585</v>
      </c>
      <c r="C26" t="s" s="4">
        <v>549</v>
      </c>
      <c r="D26" t="s" s="4">
        <v>550</v>
      </c>
      <c r="E26" t="s" s="4">
        <v>551</v>
      </c>
    </row>
    <row r="27" ht="45.0" customHeight="true">
      <c r="A27" t="s" s="4">
        <v>267</v>
      </c>
      <c r="B27" t="s" s="4">
        <v>586</v>
      </c>
      <c r="C27" t="s" s="4">
        <v>549</v>
      </c>
      <c r="D27" t="s" s="4">
        <v>550</v>
      </c>
      <c r="E27" t="s" s="4">
        <v>551</v>
      </c>
    </row>
    <row r="28" ht="45.0" customHeight="true">
      <c r="A28" t="s" s="4">
        <v>271</v>
      </c>
      <c r="B28" t="s" s="4">
        <v>587</v>
      </c>
      <c r="C28" t="s" s="4">
        <v>549</v>
      </c>
      <c r="D28" t="s" s="4">
        <v>550</v>
      </c>
      <c r="E28" t="s" s="4">
        <v>588</v>
      </c>
    </row>
    <row r="29" ht="45.0" customHeight="true">
      <c r="A29" t="s" s="4">
        <v>276</v>
      </c>
      <c r="B29" t="s" s="4">
        <v>589</v>
      </c>
      <c r="C29" t="s" s="4">
        <v>549</v>
      </c>
      <c r="D29" t="s" s="4">
        <v>550</v>
      </c>
      <c r="E29" t="s" s="4">
        <v>551</v>
      </c>
    </row>
    <row r="30" ht="45.0" customHeight="true">
      <c r="A30" t="s" s="4">
        <v>283</v>
      </c>
      <c r="B30" t="s" s="4">
        <v>590</v>
      </c>
      <c r="C30" t="s" s="4">
        <v>549</v>
      </c>
      <c r="D30" t="s" s="4">
        <v>550</v>
      </c>
      <c r="E30" t="s" s="4">
        <v>591</v>
      </c>
    </row>
    <row r="31" ht="45.0" customHeight="true">
      <c r="A31" t="s" s="4">
        <v>288</v>
      </c>
      <c r="B31" t="s" s="4">
        <v>592</v>
      </c>
      <c r="C31" t="s" s="4">
        <v>549</v>
      </c>
      <c r="D31" t="s" s="4">
        <v>550</v>
      </c>
      <c r="E31" t="s" s="4">
        <v>551</v>
      </c>
    </row>
    <row r="32" ht="45.0" customHeight="true">
      <c r="A32" t="s" s="4">
        <v>296</v>
      </c>
      <c r="B32" t="s" s="4">
        <v>593</v>
      </c>
      <c r="C32" t="s" s="4">
        <v>549</v>
      </c>
      <c r="D32" t="s" s="4">
        <v>550</v>
      </c>
      <c r="E32" t="s" s="4">
        <v>561</v>
      </c>
    </row>
    <row r="33" ht="45.0" customHeight="true">
      <c r="A33" t="s" s="4">
        <v>306</v>
      </c>
      <c r="B33" t="s" s="4">
        <v>594</v>
      </c>
      <c r="C33" t="s" s="4">
        <v>549</v>
      </c>
      <c r="D33" t="s" s="4">
        <v>550</v>
      </c>
      <c r="E33" t="s" s="4">
        <v>551</v>
      </c>
    </row>
    <row r="34" ht="45.0" customHeight="true">
      <c r="A34" t="s" s="4">
        <v>313</v>
      </c>
      <c r="B34" t="s" s="4">
        <v>595</v>
      </c>
      <c r="C34" t="s" s="4">
        <v>549</v>
      </c>
      <c r="D34" t="s" s="4">
        <v>550</v>
      </c>
      <c r="E34" t="s" s="4">
        <v>551</v>
      </c>
    </row>
    <row r="35" ht="45.0" customHeight="true">
      <c r="A35" t="s" s="4">
        <v>316</v>
      </c>
      <c r="B35" t="s" s="4">
        <v>596</v>
      </c>
      <c r="C35" t="s" s="4">
        <v>549</v>
      </c>
      <c r="D35" t="s" s="4">
        <v>550</v>
      </c>
      <c r="E35" t="s" s="4">
        <v>551</v>
      </c>
    </row>
    <row r="36" ht="45.0" customHeight="true">
      <c r="A36" t="s" s="4">
        <v>320</v>
      </c>
      <c r="B36" t="s" s="4">
        <v>597</v>
      </c>
      <c r="C36" t="s" s="4">
        <v>549</v>
      </c>
      <c r="D36" t="s" s="4">
        <v>550</v>
      </c>
      <c r="E36" t="s" s="4">
        <v>598</v>
      </c>
    </row>
    <row r="37" ht="45.0" customHeight="true">
      <c r="A37" t="s" s="4">
        <v>325</v>
      </c>
      <c r="B37" t="s" s="4">
        <v>599</v>
      </c>
      <c r="C37" t="s" s="4">
        <v>549</v>
      </c>
      <c r="D37" t="s" s="4">
        <v>550</v>
      </c>
      <c r="E37" t="s" s="4">
        <v>575</v>
      </c>
    </row>
    <row r="38" ht="45.0" customHeight="true">
      <c r="A38" t="s" s="4">
        <v>328</v>
      </c>
      <c r="B38" t="s" s="4">
        <v>600</v>
      </c>
      <c r="C38" t="s" s="4">
        <v>549</v>
      </c>
      <c r="D38" t="s" s="4">
        <v>550</v>
      </c>
      <c r="E38" t="s" s="4">
        <v>551</v>
      </c>
    </row>
    <row r="39" ht="45.0" customHeight="true">
      <c r="A39" t="s" s="4">
        <v>332</v>
      </c>
      <c r="B39" t="s" s="4">
        <v>601</v>
      </c>
      <c r="C39" t="s" s="4">
        <v>549</v>
      </c>
      <c r="D39" t="s" s="4">
        <v>550</v>
      </c>
      <c r="E39" t="s" s="4">
        <v>588</v>
      </c>
    </row>
    <row r="40" ht="45.0" customHeight="true">
      <c r="A40" t="s" s="4">
        <v>342</v>
      </c>
      <c r="B40" t="s" s="4">
        <v>602</v>
      </c>
      <c r="C40" t="s" s="4">
        <v>549</v>
      </c>
      <c r="D40" t="s" s="4">
        <v>550</v>
      </c>
      <c r="E40" t="s" s="4">
        <v>551</v>
      </c>
    </row>
    <row r="41" ht="45.0" customHeight="true">
      <c r="A41" t="s" s="4">
        <v>347</v>
      </c>
      <c r="B41" t="s" s="4">
        <v>603</v>
      </c>
      <c r="C41" t="s" s="4">
        <v>549</v>
      </c>
      <c r="D41" t="s" s="4">
        <v>550</v>
      </c>
      <c r="E41" t="s" s="4">
        <v>551</v>
      </c>
    </row>
    <row r="42" ht="45.0" customHeight="true">
      <c r="A42" t="s" s="4">
        <v>351</v>
      </c>
      <c r="B42" t="s" s="4">
        <v>604</v>
      </c>
      <c r="C42" t="s" s="4">
        <v>549</v>
      </c>
      <c r="D42" t="s" s="4">
        <v>550</v>
      </c>
      <c r="E42" t="s" s="4">
        <v>605</v>
      </c>
    </row>
    <row r="43" ht="45.0" customHeight="true">
      <c r="A43" t="s" s="4">
        <v>360</v>
      </c>
      <c r="B43" t="s" s="4">
        <v>606</v>
      </c>
      <c r="C43" t="s" s="4">
        <v>549</v>
      </c>
      <c r="D43" t="s" s="4">
        <v>550</v>
      </c>
      <c r="E43" t="s" s="4">
        <v>551</v>
      </c>
    </row>
    <row r="44" ht="45.0" customHeight="true">
      <c r="A44" t="s" s="4">
        <v>364</v>
      </c>
      <c r="B44" t="s" s="4">
        <v>607</v>
      </c>
      <c r="C44" t="s" s="4">
        <v>549</v>
      </c>
      <c r="D44" t="s" s="4">
        <v>550</v>
      </c>
      <c r="E44" t="s" s="4">
        <v>551</v>
      </c>
    </row>
    <row r="45" ht="45.0" customHeight="true">
      <c r="A45" t="s" s="4">
        <v>372</v>
      </c>
      <c r="B45" t="s" s="4">
        <v>608</v>
      </c>
      <c r="C45" t="s" s="4">
        <v>549</v>
      </c>
      <c r="D45" t="s" s="4">
        <v>550</v>
      </c>
      <c r="E45" t="s" s="4">
        <v>609</v>
      </c>
    </row>
    <row r="46" ht="45.0" customHeight="true">
      <c r="A46" t="s" s="4">
        <v>376</v>
      </c>
      <c r="B46" t="s" s="4">
        <v>610</v>
      </c>
      <c r="C46" t="s" s="4">
        <v>549</v>
      </c>
      <c r="D46" t="s" s="4">
        <v>550</v>
      </c>
      <c r="E46" t="s" s="4">
        <v>551</v>
      </c>
    </row>
    <row r="47" ht="45.0" customHeight="true">
      <c r="A47" t="s" s="4">
        <v>385</v>
      </c>
      <c r="B47" t="s" s="4">
        <v>611</v>
      </c>
      <c r="C47" t="s" s="4">
        <v>549</v>
      </c>
      <c r="D47" t="s" s="4">
        <v>550</v>
      </c>
      <c r="E47" t="s" s="4">
        <v>612</v>
      </c>
    </row>
    <row r="48" ht="45.0" customHeight="true">
      <c r="A48" t="s" s="4">
        <v>389</v>
      </c>
      <c r="B48" t="s" s="4">
        <v>613</v>
      </c>
      <c r="C48" t="s" s="4">
        <v>549</v>
      </c>
      <c r="D48" t="s" s="4">
        <v>550</v>
      </c>
      <c r="E48" t="s" s="4">
        <v>551</v>
      </c>
    </row>
    <row r="49" ht="45.0" customHeight="true">
      <c r="A49" t="s" s="4">
        <v>393</v>
      </c>
      <c r="B49" t="s" s="4">
        <v>614</v>
      </c>
      <c r="C49" t="s" s="4">
        <v>549</v>
      </c>
      <c r="D49" t="s" s="4">
        <v>550</v>
      </c>
      <c r="E49" t="s" s="4">
        <v>551</v>
      </c>
    </row>
    <row r="50" ht="45.0" customHeight="true">
      <c r="A50" t="s" s="4">
        <v>397</v>
      </c>
      <c r="B50" t="s" s="4">
        <v>615</v>
      </c>
      <c r="C50" t="s" s="4">
        <v>549</v>
      </c>
      <c r="D50" t="s" s="4">
        <v>550</v>
      </c>
      <c r="E50" t="s" s="4">
        <v>551</v>
      </c>
    </row>
    <row r="51" ht="45.0" customHeight="true">
      <c r="A51" t="s" s="4">
        <v>401</v>
      </c>
      <c r="B51" t="s" s="4">
        <v>616</v>
      </c>
      <c r="C51" t="s" s="4">
        <v>549</v>
      </c>
      <c r="D51" t="s" s="4">
        <v>550</v>
      </c>
      <c r="E51" t="s" s="4">
        <v>551</v>
      </c>
    </row>
    <row r="52" ht="45.0" customHeight="true">
      <c r="A52" t="s" s="4">
        <v>408</v>
      </c>
      <c r="B52" t="s" s="4">
        <v>617</v>
      </c>
      <c r="C52" t="s" s="4">
        <v>549</v>
      </c>
      <c r="D52" t="s" s="4">
        <v>550</v>
      </c>
      <c r="E52" t="s" s="4">
        <v>618</v>
      </c>
    </row>
    <row r="53" ht="45.0" customHeight="true">
      <c r="A53" t="s" s="4">
        <v>414</v>
      </c>
      <c r="B53" t="s" s="4">
        <v>619</v>
      </c>
      <c r="C53" t="s" s="4">
        <v>549</v>
      </c>
      <c r="D53" t="s" s="4">
        <v>550</v>
      </c>
      <c r="E53" t="s" s="4">
        <v>620</v>
      </c>
    </row>
    <row r="54" ht="45.0" customHeight="true">
      <c r="A54" t="s" s="4">
        <v>420</v>
      </c>
      <c r="B54" t="s" s="4">
        <v>621</v>
      </c>
      <c r="C54" t="s" s="4">
        <v>549</v>
      </c>
      <c r="D54" t="s" s="4">
        <v>550</v>
      </c>
      <c r="E54" t="s" s="4">
        <v>588</v>
      </c>
    </row>
    <row r="55" ht="45.0" customHeight="true">
      <c r="A55" t="s" s="4">
        <v>426</v>
      </c>
      <c r="B55" t="s" s="4">
        <v>622</v>
      </c>
      <c r="C55" t="s" s="4">
        <v>549</v>
      </c>
      <c r="D55" t="s" s="4">
        <v>550</v>
      </c>
      <c r="E55" t="s" s="4">
        <v>551</v>
      </c>
    </row>
    <row r="56" ht="45.0" customHeight="true">
      <c r="A56" t="s" s="4">
        <v>430</v>
      </c>
      <c r="B56" t="s" s="4">
        <v>623</v>
      </c>
      <c r="C56" t="s" s="4">
        <v>549</v>
      </c>
      <c r="D56" t="s" s="4">
        <v>550</v>
      </c>
      <c r="E56" t="s" s="4">
        <v>588</v>
      </c>
    </row>
    <row r="57" ht="45.0" customHeight="true">
      <c r="A57" t="s" s="4">
        <v>435</v>
      </c>
      <c r="B57" t="s" s="4">
        <v>624</v>
      </c>
      <c r="C57" t="s" s="4">
        <v>549</v>
      </c>
      <c r="D57" t="s" s="4">
        <v>550</v>
      </c>
      <c r="E57" t="s" s="4">
        <v>551</v>
      </c>
    </row>
    <row r="58" ht="45.0" customHeight="true">
      <c r="A58" t="s" s="4">
        <v>439</v>
      </c>
      <c r="B58" t="s" s="4">
        <v>625</v>
      </c>
      <c r="C58" t="s" s="4">
        <v>549</v>
      </c>
      <c r="D58" t="s" s="4">
        <v>550</v>
      </c>
      <c r="E58" t="s" s="4">
        <v>551</v>
      </c>
    </row>
    <row r="59" ht="45.0" customHeight="true">
      <c r="A59" t="s" s="4">
        <v>445</v>
      </c>
      <c r="B59" t="s" s="4">
        <v>626</v>
      </c>
      <c r="C59" t="s" s="4">
        <v>549</v>
      </c>
      <c r="D59" t="s" s="4">
        <v>550</v>
      </c>
      <c r="E59" t="s" s="4">
        <v>627</v>
      </c>
    </row>
    <row r="60" ht="45.0" customHeight="true">
      <c r="A60" t="s" s="4">
        <v>449</v>
      </c>
      <c r="B60" t="s" s="4">
        <v>628</v>
      </c>
      <c r="C60" t="s" s="4">
        <v>549</v>
      </c>
      <c r="D60" t="s" s="4">
        <v>550</v>
      </c>
      <c r="E60" t="s" s="4">
        <v>629</v>
      </c>
    </row>
    <row r="61" ht="45.0" customHeight="true">
      <c r="A61" t="s" s="4">
        <v>453</v>
      </c>
      <c r="B61" t="s" s="4">
        <v>630</v>
      </c>
      <c r="C61" t="s" s="4">
        <v>549</v>
      </c>
      <c r="D61" t="s" s="4">
        <v>550</v>
      </c>
      <c r="E61" t="s" s="4">
        <v>551</v>
      </c>
    </row>
    <row r="62" ht="45.0" customHeight="true">
      <c r="A62" t="s" s="4">
        <v>460</v>
      </c>
      <c r="B62" t="s" s="4">
        <v>631</v>
      </c>
      <c r="C62" t="s" s="4">
        <v>549</v>
      </c>
      <c r="D62" t="s" s="4">
        <v>550</v>
      </c>
      <c r="E62" t="s" s="4">
        <v>588</v>
      </c>
    </row>
    <row r="63" ht="45.0" customHeight="true">
      <c r="A63" t="s" s="4">
        <v>465</v>
      </c>
      <c r="B63" t="s" s="4">
        <v>632</v>
      </c>
      <c r="C63" t="s" s="4">
        <v>549</v>
      </c>
      <c r="D63" t="s" s="4">
        <v>550</v>
      </c>
      <c r="E63" t="s" s="4">
        <v>588</v>
      </c>
    </row>
    <row r="64" ht="45.0" customHeight="true">
      <c r="A64" t="s" s="4">
        <v>468</v>
      </c>
      <c r="B64" t="s" s="4">
        <v>633</v>
      </c>
      <c r="C64" t="s" s="4">
        <v>549</v>
      </c>
      <c r="D64" t="s" s="4">
        <v>550</v>
      </c>
      <c r="E64" t="s" s="4">
        <v>551</v>
      </c>
    </row>
    <row r="65" ht="45.0" customHeight="true">
      <c r="A65" t="s" s="4">
        <v>478</v>
      </c>
      <c r="B65" t="s" s="4">
        <v>634</v>
      </c>
      <c r="C65" t="s" s="4">
        <v>549</v>
      </c>
      <c r="D65" t="s" s="4">
        <v>550</v>
      </c>
      <c r="E65" t="s" s="4">
        <v>551</v>
      </c>
    </row>
    <row r="66" ht="45.0" customHeight="true">
      <c r="A66" t="s" s="4">
        <v>484</v>
      </c>
      <c r="B66" t="s" s="4">
        <v>635</v>
      </c>
      <c r="C66" t="s" s="4">
        <v>549</v>
      </c>
      <c r="D66" t="s" s="4">
        <v>550</v>
      </c>
      <c r="E66" t="s" s="4">
        <v>551</v>
      </c>
    </row>
    <row r="67" ht="45.0" customHeight="true">
      <c r="A67" t="s" s="4">
        <v>487</v>
      </c>
      <c r="B67" t="s" s="4">
        <v>636</v>
      </c>
      <c r="C67" t="s" s="4">
        <v>549</v>
      </c>
      <c r="D67" t="s" s="4">
        <v>550</v>
      </c>
      <c r="E67" t="s" s="4">
        <v>551</v>
      </c>
    </row>
    <row r="68" ht="45.0" customHeight="true">
      <c r="A68" t="s" s="4">
        <v>490</v>
      </c>
      <c r="B68" t="s" s="4">
        <v>637</v>
      </c>
      <c r="C68" t="s" s="4">
        <v>549</v>
      </c>
      <c r="D68" t="s" s="4">
        <v>550</v>
      </c>
      <c r="E68" t="s" s="4">
        <v>551</v>
      </c>
    </row>
    <row r="69" ht="45.0" customHeight="true">
      <c r="A69" t="s" s="4">
        <v>496</v>
      </c>
      <c r="B69" t="s" s="4">
        <v>638</v>
      </c>
      <c r="C69" t="s" s="4">
        <v>549</v>
      </c>
      <c r="D69" t="s" s="4">
        <v>550</v>
      </c>
      <c r="E69" t="s" s="4">
        <v>551</v>
      </c>
    </row>
    <row r="70" ht="45.0" customHeight="true">
      <c r="A70" t="s" s="4">
        <v>500</v>
      </c>
      <c r="B70" t="s" s="4">
        <v>639</v>
      </c>
      <c r="C70" t="s" s="4">
        <v>549</v>
      </c>
      <c r="D70" t="s" s="4">
        <v>550</v>
      </c>
      <c r="E70" t="s" s="4">
        <v>551</v>
      </c>
    </row>
    <row r="71" ht="45.0" customHeight="true">
      <c r="A71" t="s" s="4">
        <v>504</v>
      </c>
      <c r="B71" t="s" s="4">
        <v>640</v>
      </c>
      <c r="C71" t="s" s="4">
        <v>549</v>
      </c>
      <c r="D71" t="s" s="4">
        <v>550</v>
      </c>
      <c r="E71" t="s" s="4">
        <v>641</v>
      </c>
    </row>
    <row r="72" ht="45.0" customHeight="true">
      <c r="A72" t="s" s="4">
        <v>508</v>
      </c>
      <c r="B72" t="s" s="4">
        <v>642</v>
      </c>
      <c r="C72" t="s" s="4">
        <v>549</v>
      </c>
      <c r="D72" t="s" s="4">
        <v>550</v>
      </c>
      <c r="E72" t="s" s="4">
        <v>588</v>
      </c>
    </row>
    <row r="73" ht="45.0" customHeight="true">
      <c r="A73" t="s" s="4">
        <v>512</v>
      </c>
      <c r="B73" t="s" s="4">
        <v>643</v>
      </c>
      <c r="C73" t="s" s="4">
        <v>549</v>
      </c>
      <c r="D73" t="s" s="4">
        <v>550</v>
      </c>
      <c r="E73" t="s" s="4">
        <v>551</v>
      </c>
    </row>
    <row r="74" ht="45.0" customHeight="true">
      <c r="A74" t="s" s="4">
        <v>516</v>
      </c>
      <c r="B74" t="s" s="4">
        <v>644</v>
      </c>
      <c r="C74" t="s" s="4">
        <v>549</v>
      </c>
      <c r="D74" t="s" s="4">
        <v>550</v>
      </c>
      <c r="E74" t="s" s="4">
        <v>645</v>
      </c>
    </row>
    <row r="75" ht="45.0" customHeight="true">
      <c r="A75" t="s" s="4">
        <v>520</v>
      </c>
      <c r="B75" t="s" s="4">
        <v>646</v>
      </c>
      <c r="C75" t="s" s="4">
        <v>549</v>
      </c>
      <c r="D75" t="s" s="4">
        <v>550</v>
      </c>
      <c r="E75" t="s" s="4">
        <v>551</v>
      </c>
    </row>
    <row r="76" ht="45.0" customHeight="true">
      <c r="A76" t="s" s="4">
        <v>524</v>
      </c>
      <c r="B76" t="s" s="4">
        <v>647</v>
      </c>
      <c r="C76" t="s" s="4">
        <v>549</v>
      </c>
      <c r="D76" t="s" s="4">
        <v>550</v>
      </c>
      <c r="E76" t="s" s="4">
        <v>551</v>
      </c>
    </row>
    <row r="77" ht="45.0" customHeight="true">
      <c r="A77" t="s" s="4">
        <v>527</v>
      </c>
      <c r="B77" t="s" s="4">
        <v>648</v>
      </c>
      <c r="C77" t="s" s="4">
        <v>549</v>
      </c>
      <c r="D77" t="s" s="4">
        <v>550</v>
      </c>
      <c r="E77" t="s" s="4">
        <v>551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7"/>
  <sheetViews>
    <sheetView workbookViewId="0"/>
  </sheetViews>
  <sheetFormatPr defaultRowHeight="15.0"/>
  <cols>
    <col min="3" max="3" width="111.046875" customWidth="true" bestFit="true"/>
    <col min="1" max="1" width="9.43359375" customWidth="true" bestFit="true"/>
    <col min="2" max="2" width="37.06640625" customWidth="true" bestFit="true"/>
  </cols>
  <sheetData>
    <row r="1" hidden="true">
      <c r="B1"/>
      <c r="C1" t="s">
        <v>13</v>
      </c>
    </row>
    <row r="2" hidden="true">
      <c r="B2"/>
      <c r="C2" t="s">
        <v>649</v>
      </c>
    </row>
    <row r="3">
      <c r="A3" t="s" s="1">
        <v>544</v>
      </c>
      <c r="B3" s="1"/>
      <c r="C3" t="s" s="1">
        <v>650</v>
      </c>
    </row>
    <row r="4" ht="45.0" customHeight="true">
      <c r="A4" t="s" s="4">
        <v>110</v>
      </c>
      <c r="B4" t="s" s="4">
        <v>651</v>
      </c>
      <c r="C4" t="s" s="4">
        <v>652</v>
      </c>
    </row>
    <row r="5" ht="45.0" customHeight="true">
      <c r="A5" t="s" s="4">
        <v>126</v>
      </c>
      <c r="B5" t="s" s="4">
        <v>653</v>
      </c>
      <c r="C5" t="s" s="4">
        <v>654</v>
      </c>
    </row>
    <row r="6" ht="45.0" customHeight="true">
      <c r="A6" t="s" s="4">
        <v>131</v>
      </c>
      <c r="B6" t="s" s="4">
        <v>655</v>
      </c>
      <c r="C6" t="s" s="4">
        <v>656</v>
      </c>
    </row>
    <row r="7" ht="45.0" customHeight="true">
      <c r="A7" t="s" s="4">
        <v>138</v>
      </c>
      <c r="B7" t="s" s="4">
        <v>657</v>
      </c>
      <c r="C7" t="s" s="4">
        <v>658</v>
      </c>
    </row>
    <row r="8" ht="45.0" customHeight="true">
      <c r="A8" t="s" s="4">
        <v>143</v>
      </c>
      <c r="B8" t="s" s="4">
        <v>659</v>
      </c>
      <c r="C8" t="s" s="4">
        <v>660</v>
      </c>
    </row>
    <row r="9" ht="45.0" customHeight="true">
      <c r="A9" t="s" s="4">
        <v>148</v>
      </c>
      <c r="B9" t="s" s="4">
        <v>661</v>
      </c>
      <c r="C9" t="s" s="4">
        <v>662</v>
      </c>
    </row>
    <row r="10" ht="45.0" customHeight="true">
      <c r="A10" t="s" s="4">
        <v>158</v>
      </c>
      <c r="B10" t="s" s="4">
        <v>663</v>
      </c>
      <c r="C10" t="s" s="4">
        <v>664</v>
      </c>
    </row>
    <row r="11" ht="45.0" customHeight="true">
      <c r="A11" t="s" s="4">
        <v>167</v>
      </c>
      <c r="B11" t="s" s="4">
        <v>665</v>
      </c>
      <c r="C11" t="s" s="4">
        <v>666</v>
      </c>
    </row>
    <row r="12" ht="45.0" customHeight="true">
      <c r="A12" t="s" s="4">
        <v>171</v>
      </c>
      <c r="B12" t="s" s="4">
        <v>667</v>
      </c>
      <c r="C12" t="s" s="4">
        <v>668</v>
      </c>
    </row>
    <row r="13" ht="45.0" customHeight="true">
      <c r="A13" t="s" s="4">
        <v>175</v>
      </c>
      <c r="B13" t="s" s="4">
        <v>669</v>
      </c>
      <c r="C13" t="s" s="4">
        <v>670</v>
      </c>
    </row>
    <row r="14" ht="45.0" customHeight="true">
      <c r="A14" t="s" s="4">
        <v>179</v>
      </c>
      <c r="B14" t="s" s="4">
        <v>671</v>
      </c>
      <c r="C14" t="s" s="4">
        <v>672</v>
      </c>
    </row>
    <row r="15" ht="45.0" customHeight="true">
      <c r="A15" t="s" s="4">
        <v>184</v>
      </c>
      <c r="B15" t="s" s="4">
        <v>673</v>
      </c>
      <c r="C15" t="s" s="4">
        <v>674</v>
      </c>
    </row>
    <row r="16" ht="45.0" customHeight="true">
      <c r="A16" t="s" s="4">
        <v>190</v>
      </c>
      <c r="B16" t="s" s="4">
        <v>675</v>
      </c>
      <c r="C16" t="s" s="4">
        <v>676</v>
      </c>
    </row>
    <row r="17" ht="45.0" customHeight="true">
      <c r="A17" t="s" s="4">
        <v>199</v>
      </c>
      <c r="B17" t="s" s="4">
        <v>677</v>
      </c>
      <c r="C17" t="s" s="4">
        <v>678</v>
      </c>
    </row>
    <row r="18" ht="45.0" customHeight="true">
      <c r="A18" t="s" s="4">
        <v>204</v>
      </c>
      <c r="B18" t="s" s="4">
        <v>679</v>
      </c>
      <c r="C18" t="s" s="4">
        <v>680</v>
      </c>
    </row>
    <row r="19" ht="45.0" customHeight="true">
      <c r="A19" t="s" s="4">
        <v>208</v>
      </c>
      <c r="B19" t="s" s="4">
        <v>681</v>
      </c>
      <c r="C19" t="s" s="4">
        <v>682</v>
      </c>
    </row>
    <row r="20" ht="45.0" customHeight="true">
      <c r="A20" t="s" s="4">
        <v>213</v>
      </c>
      <c r="B20" t="s" s="4">
        <v>683</v>
      </c>
      <c r="C20" t="s" s="4">
        <v>684</v>
      </c>
    </row>
    <row r="21" ht="45.0" customHeight="true">
      <c r="A21" t="s" s="4">
        <v>224</v>
      </c>
      <c r="B21" t="s" s="4">
        <v>685</v>
      </c>
      <c r="C21" t="s" s="4">
        <v>686</v>
      </c>
    </row>
    <row r="22" ht="45.0" customHeight="true">
      <c r="A22" t="s" s="4">
        <v>233</v>
      </c>
      <c r="B22" t="s" s="4">
        <v>687</v>
      </c>
      <c r="C22" t="s" s="4">
        <v>688</v>
      </c>
    </row>
    <row r="23" ht="45.0" customHeight="true">
      <c r="A23" t="s" s="4">
        <v>238</v>
      </c>
      <c r="B23" t="s" s="4">
        <v>689</v>
      </c>
      <c r="C23" t="s" s="4">
        <v>690</v>
      </c>
    </row>
    <row r="24" ht="45.0" customHeight="true">
      <c r="A24" t="s" s="4">
        <v>242</v>
      </c>
      <c r="B24" t="s" s="4">
        <v>691</v>
      </c>
      <c r="C24" t="s" s="4">
        <v>692</v>
      </c>
    </row>
    <row r="25" ht="45.0" customHeight="true">
      <c r="A25" t="s" s="4">
        <v>250</v>
      </c>
      <c r="B25" t="s" s="4">
        <v>693</v>
      </c>
      <c r="C25" t="s" s="4">
        <v>694</v>
      </c>
    </row>
    <row r="26" ht="45.0" customHeight="true">
      <c r="A26" t="s" s="4">
        <v>257</v>
      </c>
      <c r="B26" t="s" s="4">
        <v>695</v>
      </c>
      <c r="C26" t="s" s="4">
        <v>696</v>
      </c>
    </row>
    <row r="27" ht="45.0" customHeight="true">
      <c r="A27" t="s" s="4">
        <v>267</v>
      </c>
      <c r="B27" t="s" s="4">
        <v>697</v>
      </c>
      <c r="C27" t="s" s="4">
        <v>698</v>
      </c>
    </row>
    <row r="28" ht="45.0" customHeight="true">
      <c r="A28" t="s" s="4">
        <v>271</v>
      </c>
      <c r="B28" t="s" s="4">
        <v>699</v>
      </c>
      <c r="C28" t="s" s="4">
        <v>700</v>
      </c>
    </row>
    <row r="29" ht="45.0" customHeight="true">
      <c r="A29" t="s" s="4">
        <v>276</v>
      </c>
      <c r="B29" t="s" s="4">
        <v>701</v>
      </c>
      <c r="C29" t="s" s="4">
        <v>702</v>
      </c>
    </row>
    <row r="30" ht="45.0" customHeight="true">
      <c r="A30" t="s" s="4">
        <v>283</v>
      </c>
      <c r="B30" t="s" s="4">
        <v>703</v>
      </c>
      <c r="C30" t="s" s="4">
        <v>704</v>
      </c>
    </row>
    <row r="31" ht="45.0" customHeight="true">
      <c r="A31" t="s" s="4">
        <v>288</v>
      </c>
      <c r="B31" t="s" s="4">
        <v>705</v>
      </c>
      <c r="C31" t="s" s="4">
        <v>706</v>
      </c>
    </row>
    <row r="32" ht="45.0" customHeight="true">
      <c r="A32" t="s" s="4">
        <v>296</v>
      </c>
      <c r="B32" t="s" s="4">
        <v>707</v>
      </c>
      <c r="C32" t="s" s="4">
        <v>708</v>
      </c>
    </row>
    <row r="33" ht="45.0" customHeight="true">
      <c r="A33" t="s" s="4">
        <v>306</v>
      </c>
      <c r="B33" t="s" s="4">
        <v>709</v>
      </c>
      <c r="C33" t="s" s="4">
        <v>710</v>
      </c>
    </row>
    <row r="34" ht="45.0" customHeight="true">
      <c r="A34" t="s" s="4">
        <v>313</v>
      </c>
      <c r="B34" t="s" s="4">
        <v>711</v>
      </c>
      <c r="C34" t="s" s="4">
        <v>712</v>
      </c>
    </row>
    <row r="35" ht="45.0" customHeight="true">
      <c r="A35" t="s" s="4">
        <v>316</v>
      </c>
      <c r="B35" t="s" s="4">
        <v>713</v>
      </c>
      <c r="C35" t="s" s="4">
        <v>714</v>
      </c>
    </row>
    <row r="36" ht="45.0" customHeight="true">
      <c r="A36" t="s" s="4">
        <v>320</v>
      </c>
      <c r="B36" t="s" s="4">
        <v>715</v>
      </c>
      <c r="C36" t="s" s="4">
        <v>716</v>
      </c>
    </row>
    <row r="37" ht="45.0" customHeight="true">
      <c r="A37" t="s" s="4">
        <v>325</v>
      </c>
      <c r="B37" t="s" s="4">
        <v>717</v>
      </c>
      <c r="C37" t="s" s="4">
        <v>718</v>
      </c>
    </row>
    <row r="38" ht="45.0" customHeight="true">
      <c r="A38" t="s" s="4">
        <v>328</v>
      </c>
      <c r="B38" t="s" s="4">
        <v>719</v>
      </c>
      <c r="C38" t="s" s="4">
        <v>720</v>
      </c>
    </row>
    <row r="39" ht="45.0" customHeight="true">
      <c r="A39" t="s" s="4">
        <v>332</v>
      </c>
      <c r="B39" t="s" s="4">
        <v>721</v>
      </c>
      <c r="C39" t="s" s="4">
        <v>722</v>
      </c>
    </row>
    <row r="40" ht="45.0" customHeight="true">
      <c r="A40" t="s" s="4">
        <v>342</v>
      </c>
      <c r="B40" t="s" s="4">
        <v>723</v>
      </c>
      <c r="C40" t="s" s="4">
        <v>724</v>
      </c>
    </row>
    <row r="41" ht="45.0" customHeight="true">
      <c r="A41" t="s" s="4">
        <v>347</v>
      </c>
      <c r="B41" t="s" s="4">
        <v>725</v>
      </c>
      <c r="C41" t="s" s="4">
        <v>726</v>
      </c>
    </row>
    <row r="42" ht="45.0" customHeight="true">
      <c r="A42" t="s" s="4">
        <v>351</v>
      </c>
      <c r="B42" t="s" s="4">
        <v>727</v>
      </c>
      <c r="C42" t="s" s="4">
        <v>728</v>
      </c>
    </row>
    <row r="43" ht="45.0" customHeight="true">
      <c r="A43" t="s" s="4">
        <v>360</v>
      </c>
      <c r="B43" t="s" s="4">
        <v>729</v>
      </c>
      <c r="C43" t="s" s="4">
        <v>730</v>
      </c>
    </row>
    <row r="44" ht="45.0" customHeight="true">
      <c r="A44" t="s" s="4">
        <v>364</v>
      </c>
      <c r="B44" t="s" s="4">
        <v>731</v>
      </c>
      <c r="C44" t="s" s="4">
        <v>732</v>
      </c>
    </row>
    <row r="45" ht="45.0" customHeight="true">
      <c r="A45" t="s" s="4">
        <v>372</v>
      </c>
      <c r="B45" t="s" s="4">
        <v>733</v>
      </c>
      <c r="C45" t="s" s="4">
        <v>734</v>
      </c>
    </row>
    <row r="46" ht="45.0" customHeight="true">
      <c r="A46" t="s" s="4">
        <v>376</v>
      </c>
      <c r="B46" t="s" s="4">
        <v>735</v>
      </c>
      <c r="C46" t="s" s="4">
        <v>736</v>
      </c>
    </row>
    <row r="47" ht="45.0" customHeight="true">
      <c r="A47" t="s" s="4">
        <v>385</v>
      </c>
      <c r="B47" t="s" s="4">
        <v>737</v>
      </c>
      <c r="C47" t="s" s="4">
        <v>738</v>
      </c>
    </row>
    <row r="48" ht="45.0" customHeight="true">
      <c r="A48" t="s" s="4">
        <v>389</v>
      </c>
      <c r="B48" t="s" s="4">
        <v>739</v>
      </c>
      <c r="C48" t="s" s="4">
        <v>740</v>
      </c>
    </row>
    <row r="49" ht="45.0" customHeight="true">
      <c r="A49" t="s" s="4">
        <v>393</v>
      </c>
      <c r="B49" t="s" s="4">
        <v>741</v>
      </c>
      <c r="C49" t="s" s="4">
        <v>742</v>
      </c>
    </row>
    <row r="50" ht="45.0" customHeight="true">
      <c r="A50" t="s" s="4">
        <v>397</v>
      </c>
      <c r="B50" t="s" s="4">
        <v>743</v>
      </c>
      <c r="C50" t="s" s="4">
        <v>744</v>
      </c>
    </row>
    <row r="51" ht="45.0" customHeight="true">
      <c r="A51" t="s" s="4">
        <v>401</v>
      </c>
      <c r="B51" t="s" s="4">
        <v>745</v>
      </c>
      <c r="C51" t="s" s="4">
        <v>746</v>
      </c>
    </row>
    <row r="52" ht="45.0" customHeight="true">
      <c r="A52" t="s" s="4">
        <v>408</v>
      </c>
      <c r="B52" t="s" s="4">
        <v>747</v>
      </c>
      <c r="C52" t="s" s="4">
        <v>748</v>
      </c>
    </row>
    <row r="53" ht="45.0" customHeight="true">
      <c r="A53" t="s" s="4">
        <v>414</v>
      </c>
      <c r="B53" t="s" s="4">
        <v>749</v>
      </c>
      <c r="C53" t="s" s="4">
        <v>750</v>
      </c>
    </row>
    <row r="54" ht="45.0" customHeight="true">
      <c r="A54" t="s" s="4">
        <v>420</v>
      </c>
      <c r="B54" t="s" s="4">
        <v>751</v>
      </c>
      <c r="C54" t="s" s="4">
        <v>752</v>
      </c>
    </row>
    <row r="55" ht="45.0" customHeight="true">
      <c r="A55" t="s" s="4">
        <v>426</v>
      </c>
      <c r="B55" t="s" s="4">
        <v>753</v>
      </c>
      <c r="C55" t="s" s="4">
        <v>754</v>
      </c>
    </row>
    <row r="56" ht="45.0" customHeight="true">
      <c r="A56" t="s" s="4">
        <v>430</v>
      </c>
      <c r="B56" t="s" s="4">
        <v>755</v>
      </c>
      <c r="C56" t="s" s="4">
        <v>756</v>
      </c>
    </row>
    <row r="57" ht="45.0" customHeight="true">
      <c r="A57" t="s" s="4">
        <v>435</v>
      </c>
      <c r="B57" t="s" s="4">
        <v>757</v>
      </c>
      <c r="C57" t="s" s="4">
        <v>758</v>
      </c>
    </row>
    <row r="58" ht="45.0" customHeight="true">
      <c r="A58" t="s" s="4">
        <v>439</v>
      </c>
      <c r="B58" t="s" s="4">
        <v>759</v>
      </c>
      <c r="C58" t="s" s="4">
        <v>760</v>
      </c>
    </row>
    <row r="59" ht="45.0" customHeight="true">
      <c r="A59" t="s" s="4">
        <v>445</v>
      </c>
      <c r="B59" t="s" s="4">
        <v>761</v>
      </c>
      <c r="C59" t="s" s="4">
        <v>762</v>
      </c>
    </row>
    <row r="60" ht="45.0" customHeight="true">
      <c r="A60" t="s" s="4">
        <v>449</v>
      </c>
      <c r="B60" t="s" s="4">
        <v>763</v>
      </c>
      <c r="C60" t="s" s="4">
        <v>764</v>
      </c>
    </row>
    <row r="61" ht="45.0" customHeight="true">
      <c r="A61" t="s" s="4">
        <v>453</v>
      </c>
      <c r="B61" t="s" s="4">
        <v>765</v>
      </c>
      <c r="C61" t="s" s="4">
        <v>766</v>
      </c>
    </row>
    <row r="62" ht="45.0" customHeight="true">
      <c r="A62" t="s" s="4">
        <v>460</v>
      </c>
      <c r="B62" t="s" s="4">
        <v>767</v>
      </c>
      <c r="C62" t="s" s="4">
        <v>768</v>
      </c>
    </row>
    <row r="63" ht="45.0" customHeight="true">
      <c r="A63" t="s" s="4">
        <v>465</v>
      </c>
      <c r="B63" t="s" s="4">
        <v>769</v>
      </c>
      <c r="C63" t="s" s="4">
        <v>770</v>
      </c>
    </row>
    <row r="64" ht="45.0" customHeight="true">
      <c r="A64" t="s" s="4">
        <v>468</v>
      </c>
      <c r="B64" t="s" s="4">
        <v>771</v>
      </c>
      <c r="C64" t="s" s="4">
        <v>772</v>
      </c>
    </row>
    <row r="65" ht="45.0" customHeight="true">
      <c r="A65" t="s" s="4">
        <v>478</v>
      </c>
      <c r="B65" t="s" s="4">
        <v>773</v>
      </c>
      <c r="C65" t="s" s="4">
        <v>774</v>
      </c>
    </row>
    <row r="66" ht="45.0" customHeight="true">
      <c r="A66" t="s" s="4">
        <v>484</v>
      </c>
      <c r="B66" t="s" s="4">
        <v>775</v>
      </c>
      <c r="C66" t="s" s="4">
        <v>776</v>
      </c>
    </row>
    <row r="67" ht="45.0" customHeight="true">
      <c r="A67" t="s" s="4">
        <v>487</v>
      </c>
      <c r="B67" t="s" s="4">
        <v>777</v>
      </c>
      <c r="C67" t="s" s="4">
        <v>778</v>
      </c>
    </row>
    <row r="68" ht="45.0" customHeight="true">
      <c r="A68" t="s" s="4">
        <v>490</v>
      </c>
      <c r="B68" t="s" s="4">
        <v>779</v>
      </c>
      <c r="C68" t="s" s="4">
        <v>780</v>
      </c>
    </row>
    <row r="69" ht="45.0" customHeight="true">
      <c r="A69" t="s" s="4">
        <v>496</v>
      </c>
      <c r="B69" t="s" s="4">
        <v>781</v>
      </c>
      <c r="C69" t="s" s="4">
        <v>782</v>
      </c>
    </row>
    <row r="70" ht="45.0" customHeight="true">
      <c r="A70" t="s" s="4">
        <v>500</v>
      </c>
      <c r="B70" t="s" s="4">
        <v>783</v>
      </c>
      <c r="C70" t="s" s="4">
        <v>784</v>
      </c>
    </row>
    <row r="71" ht="45.0" customHeight="true">
      <c r="A71" t="s" s="4">
        <v>504</v>
      </c>
      <c r="B71" t="s" s="4">
        <v>785</v>
      </c>
      <c r="C71" t="s" s="4">
        <v>786</v>
      </c>
    </row>
    <row r="72" ht="45.0" customHeight="true">
      <c r="A72" t="s" s="4">
        <v>508</v>
      </c>
      <c r="B72" t="s" s="4">
        <v>787</v>
      </c>
      <c r="C72" t="s" s="4">
        <v>788</v>
      </c>
    </row>
    <row r="73" ht="45.0" customHeight="true">
      <c r="A73" t="s" s="4">
        <v>512</v>
      </c>
      <c r="B73" t="s" s="4">
        <v>789</v>
      </c>
      <c r="C73" t="s" s="4">
        <v>790</v>
      </c>
    </row>
    <row r="74" ht="45.0" customHeight="true">
      <c r="A74" t="s" s="4">
        <v>516</v>
      </c>
      <c r="B74" t="s" s="4">
        <v>791</v>
      </c>
      <c r="C74" t="s" s="4">
        <v>792</v>
      </c>
    </row>
    <row r="75" ht="45.0" customHeight="true">
      <c r="A75" t="s" s="4">
        <v>520</v>
      </c>
      <c r="B75" t="s" s="4">
        <v>793</v>
      </c>
      <c r="C75" t="s" s="4">
        <v>794</v>
      </c>
    </row>
    <row r="76" ht="45.0" customHeight="true">
      <c r="A76" t="s" s="4">
        <v>524</v>
      </c>
      <c r="B76" t="s" s="4">
        <v>795</v>
      </c>
      <c r="C76" t="s" s="4">
        <v>796</v>
      </c>
    </row>
    <row r="77" ht="45.0" customHeight="true">
      <c r="A77" t="s" s="4">
        <v>527</v>
      </c>
      <c r="B77" t="s" s="4">
        <v>797</v>
      </c>
      <c r="C77" t="s" s="4">
        <v>798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2022-04-29T14:42:25Z</dcterms:created>
  <dc:creator>Apache POI</dc:creator>
</cp:coreProperties>
</file>