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<sst xmlns="http://schemas.openxmlformats.org/spreadsheetml/2006/main" count="7029" uniqueCount="1467">
  <si>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</si>
  <si>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</si>
  <si>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</si>
  <si>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</si>
  <si>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</si>
  <si>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</si>
  <si>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</si>
  <si>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</si>
  <si>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</si>
  <si>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</si>
  <si>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</si>
  <si>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</si>
  <si>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</si>
  <si>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</si>
  <si>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</si>
  <si>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</si>
  <si>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</si>
  <si>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</si>
  <si>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</si>
  <si>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</si>
  <si>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</si>
  <si>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</si>
  <si>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</si>
  <si>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</si>
  <si>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</si>
  <si>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</si>
  <si>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</si>
  <si>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</si>
  <si>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</si>
  <si>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</si>
  <si>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</si>
  <si>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</si>
  <si>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</si>
  <si>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</si>
  <si>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</si>
  <si>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</si>
  <si>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</si>
  <si>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</si>
  <si>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</si>
  <si>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</si>
  <si>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</si>
  <si>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</si>
  <si>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</si>
  <si>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</si>
  <si>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</si>
  <si>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</si>
  <si>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</si>
  <si>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</si>
  <si>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</si>
  <si>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</si>
  <si>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</si>
  <si>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</si>
  <si>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</si>
  <si>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</si>
  <si>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</si>
  <si>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</si>
  <si>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</si>
  <si>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</si>
  <si>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</si>
  <si>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</si>
  <si>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</si>
  <si>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</si>
  <si>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</si>
  <si>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</si>
  <si>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</si>
  <si>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</si>
  <si>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</si>
  <si>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</si>
  <si>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</si>
  <si>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</si>
  <si>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</si>
  <si>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</si>
  <si>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</si>
  <si>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</si>
  <si>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</si>
  <si>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</si>
  <si>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</si>
  <si>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</si>
  <si>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</si>
  <si>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</si>
  <si>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</si>
  <si>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</si>
  <si>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</si>
  <si>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</si>
  <si>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</si>
  <si>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</si>
  <si>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</si>
  <si>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</si>
  <si>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</si>
  <si>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6E01747DAABB9842B6B24A23729F9D27</t>
  </si>
  <si>
    <t>2022</t>
  </si>
  <si>
    <t>01/01/2022</t>
  </si>
  <si>
    <t>31/03/2022</t>
  </si>
  <si>
    <t>Empleado</t>
  </si>
  <si>
    <t>no disponible, ver nota</t>
  </si>
  <si>
    <t>Chofer</t>
  </si>
  <si>
    <t>Chofer B</t>
  </si>
  <si>
    <t>Vice-Rectoría de Administración</t>
  </si>
  <si>
    <t>Donato</t>
  </si>
  <si>
    <t>Ríos</t>
  </si>
  <si>
    <t>Juárez</t>
  </si>
  <si>
    <t>Viáticos</t>
  </si>
  <si>
    <t>Realizar pendientes con diferentes proveedores en la ciudad de Oaxaca y en las oficinas del CECAT</t>
  </si>
  <si>
    <t>Nacional</t>
  </si>
  <si>
    <t>0</t>
  </si>
  <si>
    <t>México</t>
  </si>
  <si>
    <t>Oaxaca de Juárez</t>
  </si>
  <si>
    <t>Miahuatlán de Porfirio Diaz</t>
  </si>
  <si>
    <t>Asunto oficial</t>
  </si>
  <si>
    <t>04/01/2022</t>
  </si>
  <si>
    <t>15333337</t>
  </si>
  <si>
    <t>07/01/2022</t>
  </si>
  <si>
    <t>http://www.unsis.edu.mx/transparencia/Articulo_70/Fraccion_IX/2022/1erTrimestre/LGTA70FIX_VRAD/UNSIS-UNSIS-0001-2022.pdf</t>
  </si>
  <si>
    <t>http://www.unsis.edu.mx/transparencia/Articulo_70/Fraccion_IX/2022/1erTrimestre/LGTA70FIX_VRAD/LGTA70FIX_VRADM.pdf#page=3</t>
  </si>
  <si>
    <t>Vice-Rectoria de Administración</t>
  </si>
  <si>
    <t>18/04/2022</t>
  </si>
  <si>
    <t>La Universidad de la Sierra Sur durante el periodo comprendido del 01/01/2022 - 31/03/2022 en Gastos por concepto de viáticos y representación, en el campo: clave o nivel del puesto tiene la leyenda "no disponible, ver nota", .ya que en la estructura orgánica de esta casa de estudios no se contempla dicho concepto.</t>
  </si>
  <si>
    <t>0BA5ABA43957D5C507D7066BC786E351</t>
  </si>
  <si>
    <t>Profesor Investigador</t>
  </si>
  <si>
    <t>Jefa de la Licenciatura en Médicina</t>
  </si>
  <si>
    <t>Vice-Rectoría Académica</t>
  </si>
  <si>
    <t>Laura Isabel</t>
  </si>
  <si>
    <t>Hernández</t>
  </si>
  <si>
    <t>Arzola</t>
  </si>
  <si>
    <t>Presentarme en el salón Gobernadores del palacio de gobierno, con la finalidad de asistir a la primera sesión ordinaria de la comisión permanente de enfermería del Estado de Oaxaca (CPEEO).</t>
  </si>
  <si>
    <t>06/01/2022</t>
  </si>
  <si>
    <t>15333338</t>
  </si>
  <si>
    <t>10/01/2022</t>
  </si>
  <si>
    <t>http://www.unsis.edu.mx/transparencia/Articulo_70/Fraccion_IX/2022/1erTrimestre/LGTA70FIX_VRAD/UNSIS-UNSIS-0002-2022.pdf</t>
  </si>
  <si>
    <t>78A7571DF22EBB6EB401E1DE659A4C9F</t>
  </si>
  <si>
    <t>01/02/2022</t>
  </si>
  <si>
    <t>15333358</t>
  </si>
  <si>
    <t>04/02/2022</t>
  </si>
  <si>
    <t>http://www.unsis.edu.mx/transparencia/Articulo_70/Fraccion_IX/2022/1erTrimestre/LGTA70FIX_VRAD/UNSIS-UNSIS-0024-2022.pdf</t>
  </si>
  <si>
    <t>BF3EFB33D5C1B80545D6808FE23E51DE</t>
  </si>
  <si>
    <t>Reynaldo</t>
  </si>
  <si>
    <t>Osorio</t>
  </si>
  <si>
    <t>Alonso</t>
  </si>
  <si>
    <t>15333359</t>
  </si>
  <si>
    <t>http://www.unsis.edu.mx/transparencia/Articulo_70/Fraccion_IX/2022/1erTrimestre/LGTA70FIX_VRAD/UNSIS-UNSIS-0025-2022.pdf</t>
  </si>
  <si>
    <t>1C4547DEF7A10A8931BCB58E9D486957</t>
  </si>
  <si>
    <t>Trasladar a personal del aeropuerto de la ciudad de Oaxaca a la unsis y viceversa</t>
  </si>
  <si>
    <t>02/02/2022</t>
  </si>
  <si>
    <t>15333360</t>
  </si>
  <si>
    <t>08/02/2022</t>
  </si>
  <si>
    <t>http://www.unsis.edu.mx/transparencia/Articulo_70/Fraccion_IX/2022/1erTrimestre/LGTA70FIX_VRAD/UNSIS-UNSIS-0026-2022.pdf</t>
  </si>
  <si>
    <t>3F2FE94A9F55276E2BBBC82F5072C38E</t>
  </si>
  <si>
    <t>Trasladar a profesora de la licenciatura en enfermería a la ciudad de Oaxaca y realizar pendientes</t>
  </si>
  <si>
    <t>15333339</t>
  </si>
  <si>
    <t>http://www.unsis.edu.mx/transparencia/Articulo_70/Fraccion_IX/2022/1erTrimestre/LGTA70FIX_VRAD/UNSIS-UNSIS-0003-2022.pdf</t>
  </si>
  <si>
    <t>271E88384C4A1EDE58ED260465EB9B37</t>
  </si>
  <si>
    <t>Vice-Rectores</t>
  </si>
  <si>
    <t>Vice-Rector de Administración</t>
  </si>
  <si>
    <t>Erick Alexis</t>
  </si>
  <si>
    <t>Ochoa</t>
  </si>
  <si>
    <t>Valencia</t>
  </si>
  <si>
    <t>Realizar trámites de esta universidad en la Secretaría de Administración</t>
  </si>
  <si>
    <t>11/01/2022</t>
  </si>
  <si>
    <t>15333340</t>
  </si>
  <si>
    <t>13/01/2022</t>
  </si>
  <si>
    <t>http://www.unsis.edu.mx/transparencia/Articulo_70/Fraccion_IX/2022/1erTrimestre/LGTA70FIX_VRAD/UNSIS-UNSIS-0004-2022.pdf</t>
  </si>
  <si>
    <t>6E0BEDAE2B4F85B99008161BC1588AA2</t>
  </si>
  <si>
    <t>Jefe de Departamento</t>
  </si>
  <si>
    <t>Jefe de Departamento de Recursos Materiales</t>
  </si>
  <si>
    <t>Ruth Lucia</t>
  </si>
  <si>
    <t>Reyes</t>
  </si>
  <si>
    <t>López</t>
  </si>
  <si>
    <t>15333341</t>
  </si>
  <si>
    <t>14/01/2022</t>
  </si>
  <si>
    <t>http://www.unsis.edu.mx/transparencia/Articulo_70/Fraccion_IX/2022/1erTrimestre/LGTA70FIX_VRAD/UNSIS-UNSIS-0005-2022.pdf</t>
  </si>
  <si>
    <t>B5759F6972237BFE797B7F4A323A4BCD</t>
  </si>
  <si>
    <t>15333361</t>
  </si>
  <si>
    <t>http://www.unsis.edu.mx/transparencia/Articulo_70/Fraccion_IX/2022/1erTrimestre/LGTA70FIX_VRAD/UNSIS-UNSIS-0027-2022.pdf</t>
  </si>
  <si>
    <t>B20341C5C6804F36FB92181412291114</t>
  </si>
  <si>
    <t>09/02/2022</t>
  </si>
  <si>
    <t>15333362</t>
  </si>
  <si>
    <t>11/02/2022</t>
  </si>
  <si>
    <t>http://www.unsis.edu.mx/transparencia/Articulo_70/Fraccion_IX/2022/1erTrimestre/LGTA70FIX_VRAD/UNSIS-UNSIS-0028-2022.pdf</t>
  </si>
  <si>
    <t>C685F88D33C9DA503339CF50E2190649</t>
  </si>
  <si>
    <t>15333363</t>
  </si>
  <si>
    <t>http://www.unsis.edu.mx/transparencia/Articulo_70/Fraccion_IX/2022/1erTrimestre/LGTA70FIX_VRAD/UNSIS-UNSIS-0029-2022.pdf</t>
  </si>
  <si>
    <t>FEBB46DCF6A5AF61E3C0E024F83C9668</t>
  </si>
  <si>
    <t>Trasladar personal de esta Universidad a la ciudad de Oaxaca y realizar pendientes</t>
  </si>
  <si>
    <t>22/02/2022</t>
  </si>
  <si>
    <t>15333379</t>
  </si>
  <si>
    <t>25/02/2022</t>
  </si>
  <si>
    <t>http://www.unsis.edu.mx/transparencia/Articulo_70/Fraccion_IX/2022/1erTrimestre/LGTA70FIX_VRAD/UNSIS-UNSIS-0052-2022.pdf</t>
  </si>
  <si>
    <t>289FC883FD9E7AE9423D2580B92BF4AA</t>
  </si>
  <si>
    <t>Trasladar personal del aeropuerto de la ciudad de Oaxaca a esta Universidad y realizar pendientes</t>
  </si>
  <si>
    <t>23/02/2022</t>
  </si>
  <si>
    <t>15333380</t>
  </si>
  <si>
    <t>28/02/2022</t>
  </si>
  <si>
    <t>http://www.unsis.edu.mx/transparencia/Articulo_70/Fraccion_IX/2022/1erTrimestre/LGTA70FIX_VRAD/UNSIS-UNSIS-0056-2022.pdf</t>
  </si>
  <si>
    <t>FFB80658D93BEC45D43E4B7F5B07E944</t>
  </si>
  <si>
    <t>Abogado General</t>
  </si>
  <si>
    <t>Rectoría</t>
  </si>
  <si>
    <t>Marco Antonio</t>
  </si>
  <si>
    <t>Castañeda</t>
  </si>
  <si>
    <t>Presentarme en la SEDAPA, Junta de Conciliación y Arbitraje, Juzgados Laborales y Oficinas del CECAT en la ciudad de Oaxaca para realizar trámites</t>
  </si>
  <si>
    <t>15333381</t>
  </si>
  <si>
    <t>http://www.unsis.edu.mx/transparencia/Articulo_70/Fraccion_IX/2022/1erTrimestre/LGTA70FIX_VRAD/UNSIS-UNSIS-0057-2022.pdf</t>
  </si>
  <si>
    <t>BAAEF38CD82C080D93D5CF1527BBD77C</t>
  </si>
  <si>
    <t>Trasladar personal de Novauniversitas a la ciudad de Oaxaca y viceversa</t>
  </si>
  <si>
    <t>12/01/2022</t>
  </si>
  <si>
    <t>15333342</t>
  </si>
  <si>
    <t>17/01/2022</t>
  </si>
  <si>
    <t>http://www.unsis.edu.mx/transparencia/Articulo_70/Fraccion_IX/2022/1erTrimestre/LGTA70FIX_VRAD/UNSIS-UNSIS-0006-2022.pdf</t>
  </si>
  <si>
    <t>98E65CF13797A0009714573AA1A0AE83</t>
  </si>
  <si>
    <t>15333343</t>
  </si>
  <si>
    <t>19/01/2022</t>
  </si>
  <si>
    <t>http://www.unsis.edu.mx/transparencia/Articulo_70/Fraccion_IX/2022/1erTrimestre/LGTA70FIX_VRAD/UNSIS-UNSIS-0007-2022.pdf</t>
  </si>
  <si>
    <t>E619B762F2C72CC672FDFC5D8EE2EC5C</t>
  </si>
  <si>
    <t>18/01/2022</t>
  </si>
  <si>
    <t>15333344</t>
  </si>
  <si>
    <t>21/01/2022</t>
  </si>
  <si>
    <t>http://www.unsis.edu.mx/transparencia/Articulo_70/Fraccion_IX/2022/1erTrimestre/LGTA70FIX_VRAD/UNSIS-UNSIS-0008-2022.pdf</t>
  </si>
  <si>
    <t>3346353281A55ED2001BDBDB0E52C737</t>
  </si>
  <si>
    <t>Servidor(a) público(a)</t>
  </si>
  <si>
    <t>Asociado B</t>
  </si>
  <si>
    <t>Emily Mei Lin</t>
  </si>
  <si>
    <t>Letcher</t>
  </si>
  <si>
    <t>-</t>
  </si>
  <si>
    <t>Presentarme en las Oficinas de Migración para apoyar a la realización de trámites de estancia temporal</t>
  </si>
  <si>
    <t>16/02/2022</t>
  </si>
  <si>
    <t>15333364</t>
  </si>
  <si>
    <t>18/02/2022</t>
  </si>
  <si>
    <t>http://www.unsis.edu.mx/transparencia/Articulo_70/Fraccion_IX/2022/1erTrimestre/LGTA70FIX_VRAD/UNSIS-UNSIS-0030-2022.pdf</t>
  </si>
  <si>
    <t>184BDDED67D39D4C3DE40A3B53D569AA</t>
  </si>
  <si>
    <t>Lizett</t>
  </si>
  <si>
    <t>Medina</t>
  </si>
  <si>
    <t>Briseño</t>
  </si>
  <si>
    <t>Realizar supervisión a los pasantes de servicio social de la Licenciatura en Nutrición</t>
  </si>
  <si>
    <t>17/02/2022</t>
  </si>
  <si>
    <t>15333365</t>
  </si>
  <si>
    <t>21/02/2022</t>
  </si>
  <si>
    <t>http://www.unsis.edu.mx/transparencia/Articulo_70/Fraccion_IX/2022/1erTrimestre/LGTA70FIX_VRAD/UNSIS-UNSIS-0032-2022.pdf</t>
  </si>
  <si>
    <t>62319C593EF35C9A7A63CBF0AFB4DE44</t>
  </si>
  <si>
    <t>Trasladar a proesora de la Licenciatura en Nutrición a la ciudad de Oaxaca para supervisar a los pasantes del servicio social y realizar pendientes.</t>
  </si>
  <si>
    <t>15333366</t>
  </si>
  <si>
    <t>http://www.unsis.edu.mx/transparencia/Articulo_70/Fraccion_IX/2022/1erTrimestre/LGTA70FIX_VRAD/UNSIS-UNSIS-0034-2022.pdf</t>
  </si>
  <si>
    <t>2D84BABE4E86CC60514901ACA5C0263B</t>
  </si>
  <si>
    <t>Trasladar personal de esta universidad a la ciudad de Oaxaca y realizar pendientes</t>
  </si>
  <si>
    <t>15333382</t>
  </si>
  <si>
    <t>http://www.unsis.edu.mx/transparencia/Articulo_70/Fraccion_IX/2022/1erTrimestre/LGTA70FIX_VRAD/UNSIS-UNSIS-0058-2022.pdf</t>
  </si>
  <si>
    <t>93343C94D144412462866BC53D9407A1</t>
  </si>
  <si>
    <t>Técnico</t>
  </si>
  <si>
    <t>Florencio</t>
  </si>
  <si>
    <t>Martínez</t>
  </si>
  <si>
    <t>Silva</t>
  </si>
  <si>
    <t>Hacer entrega de información de Auditoria en la Secretaría de la Contraloria en la ciudad de Oaxaca</t>
  </si>
  <si>
    <t>15333383</t>
  </si>
  <si>
    <t>http://www.unsis.edu.mx/transparencia/Articulo_70/Fraccion_IX/2022/1erTrimestre/LGTA70FIX_VRAD/UNSIS-UNSIS-0059-2022.pdf</t>
  </si>
  <si>
    <t>CF81CC5953CE90FE7EC9F9FCDEA2CC24</t>
  </si>
  <si>
    <t>Pablo</t>
  </si>
  <si>
    <t>Cataneo</t>
  </si>
  <si>
    <t>Pérez</t>
  </si>
  <si>
    <t>Presentarme en diferentes hospitales de la ciudad de Oaxaca, con la finalidad de realizar trámites de cartas de intención para campos clínicos.</t>
  </si>
  <si>
    <t>15333384</t>
  </si>
  <si>
    <t>03/03/2022</t>
  </si>
  <si>
    <t>http://www.unsis.edu.mx/transparencia/Articulo_70/Fraccion_IX/2022/1erTrimestre/LGTA70FIX_VRAD/UNSIS-UNSIS-0061-2022.pdf</t>
  </si>
  <si>
    <t>971E3669071541D1FDD077FF2DB4FFFF</t>
  </si>
  <si>
    <t>Secretaria particular</t>
  </si>
  <si>
    <t>Amairani</t>
  </si>
  <si>
    <t>Cruz</t>
  </si>
  <si>
    <t>Jiménez</t>
  </si>
  <si>
    <t>Asistir a una reunión en la Secretaría de la Controlaría, en la ciudad de Oaxaca.</t>
  </si>
  <si>
    <t>18/03/2022</t>
  </si>
  <si>
    <t>15333398</t>
  </si>
  <si>
    <t>22/03/2022</t>
  </si>
  <si>
    <t>http://www.unsis.edu.mx/transparencia/Articulo_70/Fraccion_IX/2022/1erTrimestre/LGTA70FIX_VRAD/UNSIS-UNSIS-0076-2022.pdf</t>
  </si>
  <si>
    <t>F4414FD6B68E24C0DEDD8B41CA82F049</t>
  </si>
  <si>
    <t>15333399</t>
  </si>
  <si>
    <t>http://www.unsis.edu.mx/transparencia/Articulo_70/Fraccion_IX/2022/1erTrimestre/LGTA70FIX_VRAD/UNSIS-UNSIS-0077-2022.pdf</t>
  </si>
  <si>
    <t>6770867E3F1270EDC681EC17AC2A7973</t>
  </si>
  <si>
    <t>Realizar pendientes en la ciudad de Oaxaca</t>
  </si>
  <si>
    <t>23/03/2022</t>
  </si>
  <si>
    <t>15333400</t>
  </si>
  <si>
    <t>25/03/2022</t>
  </si>
  <si>
    <t>http://www.unsis.edu.mx/transparencia/Articulo_70/Fraccion_IX/2022/1erTrimestre/LGTA70FIX_VRAD/UNSIS-UNSIS-0078-2022.pdf</t>
  </si>
  <si>
    <t>0110BF53537347840C841C67DA174F32</t>
  </si>
  <si>
    <t>Trasladar butacas de la universidad de la sierra Juárez y realizar pendientes en la ciudad de Oaxaca.</t>
  </si>
  <si>
    <t>Ixtlán de Juárez</t>
  </si>
  <si>
    <t>20/01/2022</t>
  </si>
  <si>
    <t>15333345</t>
  </si>
  <si>
    <t>24/01/2022</t>
  </si>
  <si>
    <t>http://www.unsis.edu.mx/transparencia/Articulo_70/Fraccion_IX/2022/1erTrimestre/LGTA70FIX_VRAD/UNSIS-UNSIS-0009-2022.pdf</t>
  </si>
  <si>
    <t>E7B730ED857E6B9FDE2CC2EB21C06C49</t>
  </si>
  <si>
    <t>Trasladar técnico encargado de la Clínica Robotizada a Novauniversitas y realizar pendientes en la ciudad de Oaxaca</t>
  </si>
  <si>
    <t>15333346</t>
  </si>
  <si>
    <t>26/01/2022</t>
  </si>
  <si>
    <t>http://www.unsis.edu.mx/transparencia/Articulo_70/Fraccion_IX/2022/1erTrimestre/LGTA70FIX_VRAD/UNSIS-UNSIS-0012-2022.pdf</t>
  </si>
  <si>
    <t>EAC114196CFC44E41C5ACA7E02F49E64</t>
  </si>
  <si>
    <t>Saúl</t>
  </si>
  <si>
    <t>Arreola</t>
  </si>
  <si>
    <t>Presentarme en Novauniversitas para apoyar a tomar pruebas covid</t>
  </si>
  <si>
    <t>Ocotlán de Morelos</t>
  </si>
  <si>
    <t>15333347</t>
  </si>
  <si>
    <t>31/01/2022</t>
  </si>
  <si>
    <t>http://www.unsis.edu.mx/transparencia/Articulo_70/Fraccion_IX/2022/1erTrimestre/LGTA70FIX_VRAD/UNSIS-UNSIS-0013-2022.pdf</t>
  </si>
  <si>
    <t>3F33F65CCFE737CFF947BA882FA50651</t>
  </si>
  <si>
    <t>Jefe de Departamento de Recursos Humanos</t>
  </si>
  <si>
    <t>Noel</t>
  </si>
  <si>
    <t>Zurita</t>
  </si>
  <si>
    <t>Aragón</t>
  </si>
  <si>
    <t>Realizar trámites en las oficinas del SAT en la ciudad de Oaxaca</t>
  </si>
  <si>
    <t>15/02/2022</t>
  </si>
  <si>
    <t>15333367</t>
  </si>
  <si>
    <t>http://www.unsis.edu.mx/transparencia/Articulo_70/Fraccion_IX/2022/1erTrimestre/LGTA70FIX_VRAD/UNSIS-UNSIS-0035-2022.pdf</t>
  </si>
  <si>
    <t>7D86476CBE9B2C52613C074F315D87AD</t>
  </si>
  <si>
    <t>Jefe de Área</t>
  </si>
  <si>
    <t>Jefe de Área B</t>
  </si>
  <si>
    <t>Anita</t>
  </si>
  <si>
    <t>Vásquez</t>
  </si>
  <si>
    <t>15333368</t>
  </si>
  <si>
    <t>http://www.unsis.edu.mx/transparencia/Articulo_70/Fraccion_IX/2022/1erTrimestre/LGTA70FIX_VRAD/UNSIS-UNSIS-0036-2022.pdf</t>
  </si>
  <si>
    <t>029AEDD61677B504CBE3554D0BDB55FA</t>
  </si>
  <si>
    <t>15333369</t>
  </si>
  <si>
    <t>http://www.unsis.edu.mx/transparencia/Articulo_70/Fraccion_IX/2022/1erTrimestre/LGTA70FIX_VRAD/UNSIS-UNSIS-0037-2022.pdf</t>
  </si>
  <si>
    <t>7775AD12EDB8754571F975C8E7C55A93</t>
  </si>
  <si>
    <t>26/02/2022</t>
  </si>
  <si>
    <t>15333385</t>
  </si>
  <si>
    <t>01/03/2022</t>
  </si>
  <si>
    <t>http://www.unsis.edu.mx/transparencia/Articulo_70/Fraccion_IX/2022/1erTrimestre/LGTA70FIX_VRAD/UNSIS-UNSIS-0062-2022.pdf</t>
  </si>
  <si>
    <t>1C341DC5BCF673B4BE2F66FD5963CA5C</t>
  </si>
  <si>
    <t>Trasladar a profesor de la Licenciatura en Medicina a diferentes hospitales en la ciudad de Oaxaca, con la finalidad de realizar tramites de cartas de intensión para campos clínicos</t>
  </si>
  <si>
    <t>15333386</t>
  </si>
  <si>
    <t>http://www.unsis.edu.mx/transparencia/Articulo_70/Fraccion_IX/2022/1erTrimestre/LGTA70FIX_VRAD/UNSIS-UNSIS-0063-2022.pdf</t>
  </si>
  <si>
    <t>B4EE79238F38A7DB251F514AD76AF4B1</t>
  </si>
  <si>
    <t>15333387</t>
  </si>
  <si>
    <t>07/03/2022</t>
  </si>
  <si>
    <t>http://www.unsis.edu.mx/transparencia/Articulo_70/Fraccion_IX/2022/1erTrimestre/LGTA70FIX_VRAD/UNSIS-UNSIS-0064-2022.pdf</t>
  </si>
  <si>
    <t>8E063BAE080C707D23125A6FF48F456F</t>
  </si>
  <si>
    <t>15333401</t>
  </si>
  <si>
    <t>29/03/2022</t>
  </si>
  <si>
    <t>http://www.unsis.edu.mx/transparencia/Articulo_70/Fraccion_IX/2022/1erTrimestre/LGTA70FIX_VRAD/UNSIS-UNSIS-0080-2022.pdf</t>
  </si>
  <si>
    <t>31AC3C74AA2E93A14AF308A6800C0EC4</t>
  </si>
  <si>
    <t>Jefe de Area</t>
  </si>
  <si>
    <t>Jefe de Area A</t>
  </si>
  <si>
    <t>Francisco Javier</t>
  </si>
  <si>
    <t>Méndez</t>
  </si>
  <si>
    <t>Jarquín</t>
  </si>
  <si>
    <t>Realizar trámites de bajas en el almacén de la dirección de patrimonio en la ciudad de Oaxaca</t>
  </si>
  <si>
    <t>15333402</t>
  </si>
  <si>
    <t>http://www.unsis.edu.mx/transparencia/Articulo_70/Fraccion_IX/2022/1erTrimestre/LGTA70FIX_VRAD/UNSIS-UNSIS-0081-2022.pdf</t>
  </si>
  <si>
    <t>EC3D7D841B3312A1AD5212E71159B7AD</t>
  </si>
  <si>
    <t>realizar trámites en el centro de conciliación de registro federal y oficinas del CECAT en la ciudad de Oaxaca</t>
  </si>
  <si>
    <t>28/03/2022</t>
  </si>
  <si>
    <t>15333403</t>
  </si>
  <si>
    <t>http://www.unsis.edu.mx/transparencia/Articulo_70/Fraccion_IX/2022/1erTrimestre/LGTA70FIX_VRAD/UNSIS-UNSIS-0082-2022.pdf</t>
  </si>
  <si>
    <t>D10C0ADB54B24BAA8B94F3F0642719E7</t>
  </si>
  <si>
    <t>25/01/2022</t>
  </si>
  <si>
    <t>15333348</t>
  </si>
  <si>
    <t>28/01/2022</t>
  </si>
  <si>
    <t>http://www.unsis.edu.mx/transparencia/Articulo_70/Fraccion_IX/2022/1erTrimestre/LGTA70FIX_VRAD/UNSIS-UNSIS-0014-2022.pdf</t>
  </si>
  <si>
    <t>6C2CAD8221190C997672E039D55CFC71</t>
  </si>
  <si>
    <t>Jefa de la Licenciatura en  Nutrición</t>
  </si>
  <si>
    <t>Araceli</t>
  </si>
  <si>
    <t>Meneses</t>
  </si>
  <si>
    <t>Corona</t>
  </si>
  <si>
    <t>Presentarme en las oficinas de la Dirección de Enseñanza y Calidad, con la finalidad de entregar documentación para servicio social de la Licenciatura en Ntrición</t>
  </si>
  <si>
    <t>15333349</t>
  </si>
  <si>
    <t>http://www.unsis.edu.mx/transparencia/Articulo_70/Fraccion_IX/2022/1erTrimestre/LGTA70FIX_VRAD/UNSIS-UNSIS-0015-2022.pdf</t>
  </si>
  <si>
    <t>4DC5CF7AE922DE4C57318CA0CE6A738F</t>
  </si>
  <si>
    <t>05/02/2022</t>
  </si>
  <si>
    <t>15333370</t>
  </si>
  <si>
    <t>http://www.unsis.edu.mx/transparencia/Articulo_70/Fraccion_IX/2022/1erTrimestre/LGTA70FIX_VRAD/UNSIS-UNSIS-0038-2022.pdf</t>
  </si>
  <si>
    <t>148F416D5D6B38CB8276170D2F207A77</t>
  </si>
  <si>
    <t>Jefa de la Clinica Universitaria</t>
  </si>
  <si>
    <t>Clínica Universitaria</t>
  </si>
  <si>
    <t>Monserrat</t>
  </si>
  <si>
    <t/>
  </si>
  <si>
    <t>Presentarme en Jurisdicción, Dirección y Planeacion en la ciudad de Oaxaca, con la finalidad de hacer entrega de documentación</t>
  </si>
  <si>
    <t>15333371</t>
  </si>
  <si>
    <t>http://www.unsis.edu.mx/transparencia/Articulo_70/Fraccion_IX/2022/1erTrimestre/LGTA70FIX_VRAD/UNSIS-UNSIS-0043-2022.pdf</t>
  </si>
  <si>
    <t>84F145D17501DE36AA7CAE2F18BA034C</t>
  </si>
  <si>
    <t>Realizar trámites en las oficinas del CECAT</t>
  </si>
  <si>
    <t>15333388</t>
  </si>
  <si>
    <t>http://www.unsis.edu.mx/transparencia/Articulo_70/Fraccion_IX/2022/1erTrimestre/LGTA70FIX_VRAD/UNSIS-UNSIS-0065-2022.pdf</t>
  </si>
  <si>
    <t>9AF64449125155C6091DDD6FCCC17BEB</t>
  </si>
  <si>
    <t>Everardo De Jesús</t>
  </si>
  <si>
    <t>Pacheco</t>
  </si>
  <si>
    <t>Antonio</t>
  </si>
  <si>
    <t>Presentarme en el Centro de Bachillerato Tecnológico agropecuario n. 317, con la finalidad de dar a conocer la oferta educativa de la unsis a los alumnos de dicha institución</t>
  </si>
  <si>
    <t>Magdalena Apasco</t>
  </si>
  <si>
    <t>04/03/2022</t>
  </si>
  <si>
    <t>15333389</t>
  </si>
  <si>
    <t>08/03/2022</t>
  </si>
  <si>
    <t>http://www.unsis.edu.mx/transparencia/Articulo_70/Fraccion_IX/2022/1erTrimestre/LGTA70FIX_VRAD/UNSIS-UNSIS-0067-2022.pdf</t>
  </si>
  <si>
    <t>6F212C75149EDE74C7818FCAF8A9B8BB</t>
  </si>
  <si>
    <t>15333404</t>
  </si>
  <si>
    <t>http://www.unsis.edu.mx/transparencia/Articulo_70/Fraccion_IX/2022/1erTrimestre/LGTA70FIX_VRAD/UNSIS-UNSIS-0083-2022.pdf</t>
  </si>
  <si>
    <t>FC6DA7BB0320D3E64B5D63DF13F2E9FA</t>
  </si>
  <si>
    <t>30/03/2022</t>
  </si>
  <si>
    <t>15333405</t>
  </si>
  <si>
    <t>http://www.unsis.edu.mx/transparencia/Articulo_70/Fraccion_IX/2022/1erTrimestre/LGTA70FIX_VRAD/UNSIS-UNSIS-0087-2022.pdf</t>
  </si>
  <si>
    <t>101D2FDB64F9FE2AB4BF02D2F2361CC0</t>
  </si>
  <si>
    <t>Presentarme en las Oficinas del CECAT en la ciudad de Oaxaca para realizar trámites administrativos</t>
  </si>
  <si>
    <t>15333406</t>
  </si>
  <si>
    <t>http://www.unsis.edu.mx/transparencia/Articulo_70/Fraccion_IX/2022/1erTrimestre/LGTA70FIX_VRAD/UNSIS-UNSIS-0088-2022..pdf</t>
  </si>
  <si>
    <t>09E794C9526682DE500C194860673F7D</t>
  </si>
  <si>
    <t>Trasladar a profesora de la Licenciatura en Nutrición a la ciudad de Oaxaca y realizar pendientes</t>
  </si>
  <si>
    <t>15333350</t>
  </si>
  <si>
    <t>http://www.unsis.edu.mx/transparencia/Articulo_70/Fraccion_IX/2022/1erTrimestre/LGTA70FIX_VRAD/UNSIS-UNSIS-0016-2022.pdf</t>
  </si>
  <si>
    <t>32188B051CB21CCCB7695E14CC1DCE70</t>
  </si>
  <si>
    <t>Adriana</t>
  </si>
  <si>
    <t>Zúñiga</t>
  </si>
  <si>
    <t>Presentarme en las oficinas de la coordinación médica del I.M.S.S.,con la finalidad de realizar la entrega de expedientes físicos y electrónicos de los pasantes en servicio social</t>
  </si>
  <si>
    <t>27/01/2022</t>
  </si>
  <si>
    <t>15333351</t>
  </si>
  <si>
    <t>http://www.unsis.edu.mx/transparencia/Articulo_70/Fraccion_IX/2022/1erTrimestre/LGTA70FIX_VRAD/UNSIS-UNSIS-0017-2022.pdf</t>
  </si>
  <si>
    <t>94260B71DFA258AAF72D2A6B58AF5B84</t>
  </si>
  <si>
    <t>Presentarme en las instalaciones de Nissin Dental Products, con la finalidad de asistir a una capacitación y realizar recorridos en las áreas de simulación Ontológica</t>
  </si>
  <si>
    <t>Monterrey</t>
  </si>
  <si>
    <t>19/02/2022</t>
  </si>
  <si>
    <t>15333372</t>
  </si>
  <si>
    <t>http://www.unsis.edu.mx/transparencia/Articulo_70/Fraccion_IX/2022/1erTrimestre/LGTA70FIX_VRAD/UNSIS-UNSIS-0044-2022.pdf</t>
  </si>
  <si>
    <t>59817B12B52268D3E0F1F2F987721F3B</t>
  </si>
  <si>
    <t>Jefe de la Licenciatura en Odontología</t>
  </si>
  <si>
    <t>Mauricio</t>
  </si>
  <si>
    <t>González</t>
  </si>
  <si>
    <t>15333373</t>
  </si>
  <si>
    <t>http://www.unsis.edu.mx/transparencia/Articulo_70/Fraccion_IX/2022/1erTrimestre/LGTA70FIX_VRAD/UNSIS-UNSIS-0045-2022.pdf</t>
  </si>
  <si>
    <t>6373449A7713FD30D7AF5963DD7D9977</t>
  </si>
  <si>
    <t>Titular A</t>
  </si>
  <si>
    <t>Sosa</t>
  </si>
  <si>
    <t>Montes</t>
  </si>
  <si>
    <t>15333390</t>
  </si>
  <si>
    <t>http://www.unsis.edu.mx/transparencia/Articulo_70/Fraccion_IX/2022/1erTrimestre/LGTA70FIX_VRAD/UNSIS-UNSIS-0068-2022.pdf</t>
  </si>
  <si>
    <t>4531EB1DDD712E65776EE3A244E43D58</t>
  </si>
  <si>
    <t>Trasladar profesores al Centro de Vachillerato Tecnológico Agropecuario, con la finalidad de dar a conocer la oferta educativa de la unsis a los alumnos de dicha institución</t>
  </si>
  <si>
    <t>15333391</t>
  </si>
  <si>
    <t>http://www.unsis.edu.mx/transparencia/Articulo_70/Fraccion_IX/2022/1erTrimestre/LGTA70FIX_VRAD/UNSIS-UNSIS-0069-2022.pdf</t>
  </si>
  <si>
    <t>426856D6CEA0D2978DB439E41EF73A9F</t>
  </si>
  <si>
    <t>Nina</t>
  </si>
  <si>
    <t>Presentarme en Plaza Fortín de la ciudad de Oaxaca, con la finalidad de promocionar la oferta educativa en la exporienta 2022</t>
  </si>
  <si>
    <t>15333407</t>
  </si>
  <si>
    <t>04/04/2022</t>
  </si>
  <si>
    <t>http://www.unsis.edu.mx/transparencia/Articulo_70/Fraccion_IX/2022/1erTrimestre/LGTA70FIX_VRAD/UNSIS-UNSIS-0089-2022.pdf</t>
  </si>
  <si>
    <t>09BFB4AD1BD707262CB1FC7F8A756424</t>
  </si>
  <si>
    <t>15333408</t>
  </si>
  <si>
    <t>http://www.unsis.edu.mx/transparencia/Articulo_70/Fraccion_IX/2022/1erTrimestre/LGTA70FIX_VRAD/UNSIS-UNSIS-0090-2022.pdf</t>
  </si>
  <si>
    <t>DE245D7A848550BDA9F5F3A8E61E95F3</t>
  </si>
  <si>
    <t>Rosa Elva</t>
  </si>
  <si>
    <t>Fabián</t>
  </si>
  <si>
    <t>Presentarme en novauniversitas para apoyar a tomar pruebas covid</t>
  </si>
  <si>
    <t>15333352</t>
  </si>
  <si>
    <t>http://www.unsis.edu.mx/transparencia/Articulo_70/Fraccion_IX/2022/1erTrimestre/LGTA70FIX_VRAD/UNSIS-UNSIS-0018-2022.pdf</t>
  </si>
  <si>
    <t>BB330B00F66AAA846B13B95B07576D08</t>
  </si>
  <si>
    <t>Trasladar butacas de esta Universidad a la Universidad de la Sierra Juárez y realizar pendientes en la ciudad de Oaxaca</t>
  </si>
  <si>
    <t>15333353</t>
  </si>
  <si>
    <t>http://www.unsis.edu.mx/transparencia/Articulo_70/Fraccion_IX/2022/1erTrimestre/LGTA70FIX_VRAD/UNSIS-UNSIS-0019-2022.pdf</t>
  </si>
  <si>
    <t>E4E3D5D111682F1C3C8989045B47342E</t>
  </si>
  <si>
    <t>Trasladar a profesora de la Licenciatura en Enfermería a la ciudad de Oaxaca y realizar pendientes</t>
  </si>
  <si>
    <t>15333354</t>
  </si>
  <si>
    <t>http://www.unsis.edu.mx/transparencia/Articulo_70/Fraccion_IX/2022/1erTrimestre/LGTA70FIX_VRAD/UNSIS-UNSIS-0020-2022.pdf</t>
  </si>
  <si>
    <t>418C42A866A9A8083FEDE9056D6A4204</t>
  </si>
  <si>
    <t>Asociado C</t>
  </si>
  <si>
    <t>José Eduardo</t>
  </si>
  <si>
    <t>Orellana</t>
  </si>
  <si>
    <t>Centeno</t>
  </si>
  <si>
    <t>15333374</t>
  </si>
  <si>
    <t>http://www.unsis.edu.mx/transparencia/Articulo_70/Fraccion_IX/2022/1erTrimestre/LGTA70FIX_VRAD/UNSIS-UNSIS-0046-2022.pdf</t>
  </si>
  <si>
    <t>087DD2B57650A63BF2F32ADF9CF0AA91</t>
  </si>
  <si>
    <t>Asociado A</t>
  </si>
  <si>
    <t>Javier</t>
  </si>
  <si>
    <t>15333375</t>
  </si>
  <si>
    <t>http://www.unsis.edu.mx/transparencia/Articulo_70/Fraccion_IX/2022/1erTrimestre/LGTA70FIX_VRAD/UNSIS-UNSIS-0047-2022.pdf</t>
  </si>
  <si>
    <t>76C10FBB1BC08C36E66B2694DF606062</t>
  </si>
  <si>
    <t>15333392</t>
  </si>
  <si>
    <t>10/03/2022</t>
  </si>
  <si>
    <t>http://www.unsis.edu.mx/transparencia/Articulo_70/Fraccion_IX/2022/1erTrimestre/LGTA70FIX_VRAD/UNSIS-UNSIS-0070-2022.pdf</t>
  </si>
  <si>
    <t>C51028912DF69CA2F0D5EE26928C8700</t>
  </si>
  <si>
    <t>Emanuel Lorenzo</t>
  </si>
  <si>
    <t>Ramírez</t>
  </si>
  <si>
    <t>Arellanes</t>
  </si>
  <si>
    <t>Presentarme en el Bachillerato Integral Comunitario No.46, ubicado en Coatecas Altas, Ejutla, Oaxaca, con la finalidad de promocionar la exporienta educativa 2022.</t>
  </si>
  <si>
    <t>Coatecas Altas</t>
  </si>
  <si>
    <t>09/03/2022</t>
  </si>
  <si>
    <t>15333393</t>
  </si>
  <si>
    <t>14/03/2022</t>
  </si>
  <si>
    <t>http://www.unsis.edu.mx/transparencia/Articulo_70/Fraccion_IX/2022/1erTrimestre/LGTA70FIX_VRAD/UNSIS-UNSIS-0071-2022.pdf</t>
  </si>
  <si>
    <t>D69785C8AFCC75B91C4D3295C4BF7F23</t>
  </si>
  <si>
    <t>Mariano</t>
  </si>
  <si>
    <t>Olvera</t>
  </si>
  <si>
    <t>15333394</t>
  </si>
  <si>
    <t>http://www.unsis.edu.mx/transparencia/Articulo_70/Fraccion_IX/2022/1erTrimestre/LGTA70FIX_VRAD/UNSIS-UNSIS-0072-2022.pdf</t>
  </si>
  <si>
    <t>FD75A778D58281E5F931309028064805</t>
  </si>
  <si>
    <t>15333409</t>
  </si>
  <si>
    <t>http://www.unsis.edu.mx/transparencia/Articulo_70/Fraccion_IX/2022/1erTrimestre/LGTA70FIX_VRAD/UNSIS-UNSIS-0092-2022.pdf</t>
  </si>
  <si>
    <t>13F241B6E8BE371774B10264C3AF127E</t>
  </si>
  <si>
    <t>15333410</t>
  </si>
  <si>
    <t>http://www.unsis.edu.mx/transparencia/Articulo_70/Fraccion_IX/2022/1erTrimestre/LGTA70FIX_VRAD/UNSIS-UNSIS-0093-2022.pdf</t>
  </si>
  <si>
    <t>8AE5AE852C4ED53673BD70EFD2BBDC1D</t>
  </si>
  <si>
    <t>Jefe de Área C</t>
  </si>
  <si>
    <t>clinica universitaria</t>
  </si>
  <si>
    <t>Presentarme en la ciudad de Oaxaca en Jurisdicción y Planeacion, con la finalidad de hacer entrega de resultados de pruebas covid y suives</t>
  </si>
  <si>
    <t>15333355</t>
  </si>
  <si>
    <t>http://www.unsis.edu.mx/transparencia/Articulo_70/Fraccion_IX/2022/1erTrimestre/LGTA70FIX_VRAD/UNSIS-UNSIS-0021-2022.pdf</t>
  </si>
  <si>
    <t>A35761691059EEFF3FEF6056231B71A2</t>
  </si>
  <si>
    <t>Llevar a servicio el vehículo oficial Toyota Hilux 2019 y trasladar personal de esta universidad a la ciudad de Oaxaca</t>
  </si>
  <si>
    <t>15333356</t>
  </si>
  <si>
    <t>http://www.unsis.edu.mx/transparencia/Articulo_70/Fraccion_IX/2022/1erTrimestre/LGTA70FIX_VRAD/UNSIS-UNSIS-0022-2022.pdf</t>
  </si>
  <si>
    <t>C723981404308C3B5EA81C762FA1C732</t>
  </si>
  <si>
    <t>29/01/2022</t>
  </si>
  <si>
    <t>15333357</t>
  </si>
  <si>
    <t>http://www.unsis.edu.mx/transparencia/Articulo_70/Fraccion_IX/2022/1erTrimestre/LGTA70FIX_VRAD/UNSIS-UNSIS-0023-2022.pdf</t>
  </si>
  <si>
    <t>05D6007766C4D7B427C96337984CDEF1</t>
  </si>
  <si>
    <t>Pinacho</t>
  </si>
  <si>
    <t>15333376</t>
  </si>
  <si>
    <t>http://www.unsis.edu.mx/transparencia/Articulo_70/Fraccion_IX/2022/1erTrimestre/LGTA70FIX_VRAD/UNSIS-UNSIS-0048-2022.pdf</t>
  </si>
  <si>
    <t>1B2A4F51F6F302980C9442E39AB5EC62</t>
  </si>
  <si>
    <t>Trasladar personal de esta universidad al aeropuerto de la ciudad de Oaxaca</t>
  </si>
  <si>
    <t>15333377</t>
  </si>
  <si>
    <t>http://www.unsis.edu.mx/transparencia/Articulo_70/Fraccion_IX/2022/1erTrimestre/LGTA70FIX_VRAD/UNSIS-UNSIS-0049-2022.pdf</t>
  </si>
  <si>
    <t>815D1913EC9D1A259E9072F77783FE34</t>
  </si>
  <si>
    <t>Realizar trámites en las oficinas de migración y oficinas del CECAT en la ciudad de Oaxaca</t>
  </si>
  <si>
    <t>15333378</t>
  </si>
  <si>
    <t>http://www.unsis.edu.mx/transparencia/Articulo_70/Fraccion_IX/2022/1erTrimestre/LGTA70FIX_VRAD/UNSIS-UNSIS-0051-2022.pdf</t>
  </si>
  <si>
    <t>015827EE7AE6CD290B6C84524C25C707</t>
  </si>
  <si>
    <t>Trasladar a profesores al Bachillerato Integral Comunitario No. 46 en Coatecas Altas, Ejutla, Oaxaca.</t>
  </si>
  <si>
    <t>15333395</t>
  </si>
  <si>
    <t>http://www.unsis.edu.mx/transparencia/Articulo_70/Fraccion_IX/2022/1erTrimestre/LGTA70FIX_VRAD/UNSIS-UNSIS-0073-2022.pdf</t>
  </si>
  <si>
    <t>056505BD2B0BDEAA34B8BE451BA8FC9C</t>
  </si>
  <si>
    <t>Presentarme en la Junta de Conciliación y Arbitraje, con la finalidad de asistir a una Audiencia laboral de la UMAR</t>
  </si>
  <si>
    <t>15333396</t>
  </si>
  <si>
    <t>http://www.unsis.edu.mx/transparencia/Articulo_70/Fraccion_IX/2022/1erTrimestre/LGTA70FIX_VRAD/UNSIS-UNSIS-0074-2022.pdf</t>
  </si>
  <si>
    <t>7F058BF6F6137BC5B7F91ECDF6ED1B36</t>
  </si>
  <si>
    <t>15333397</t>
  </si>
  <si>
    <t>17/03/2022</t>
  </si>
  <si>
    <t>http://www.unsis.edu.mx/transparencia/Articulo_70/Fraccion_IX/2022/1erTrimestre/LGTA70FIX_VRAD/UNSIS-UNSIS-0075-2022.pdf</t>
  </si>
  <si>
    <t>DBCDE72F2EC78EB9CDDBB4B11C75D428</t>
  </si>
  <si>
    <t>01/04/2022</t>
  </si>
  <si>
    <t>30/06/2022</t>
  </si>
  <si>
    <t>Jefe De Area B</t>
  </si>
  <si>
    <t>Vice-Rectoría De Administración</t>
  </si>
  <si>
    <t>Roberto</t>
  </si>
  <si>
    <t>Ruiz</t>
  </si>
  <si>
    <t>Presentarme En La Ciudad De México Para Hacer Entrega Del Proyecto Para El Programa De Expansión De La Educación Media Superior Y Superior (Tipo Superior) Ejercicio Fiscal 2022, A La Dirección De Plan</t>
  </si>
  <si>
    <t>C.D. MEXICO</t>
  </si>
  <si>
    <t>19/05/2022</t>
  </si>
  <si>
    <t>16884846</t>
  </si>
  <si>
    <t>24/05/2022</t>
  </si>
  <si>
    <t>http://www.unsis.edu.mx/transparencia/Articulo_70/Fraccion_IX/2022/2doTrimestre/LGTA70FIX_VRAD/UNSIS-UNSIS-0143-2022.pdf</t>
  </si>
  <si>
    <t>08/07/2022</t>
  </si>
  <si>
    <t>La Universidad de la Sierra Sur durante el periodo comprendido del 01/04/2022 - 30/06/2022 en Gastos por concepto de viáticos y representación, en el campo: clave o nivel del puesto tiene la leyenda "no disponible, ver nota", .ya que en la estructura orgánica de esta casa de estudios no se contempla dicho concepto.</t>
  </si>
  <si>
    <t>BF660CF79FC45DAB588565BA72DDAF00</t>
  </si>
  <si>
    <t>Ramirez</t>
  </si>
  <si>
    <t>Presentarme En Las Oficinas Del Cecat, Con La Finalidad De Participar En La Exporienta Suneo 2022</t>
  </si>
  <si>
    <t>OAXACA DE JUAREZ</t>
  </si>
  <si>
    <t>16884847</t>
  </si>
  <si>
    <t>http://www.unsis.edu.mx/transparencia/Articulo_70/Fraccion_IX/2022/2doTrimestre/LGTA70FIX_VRAD/UNSIS-UNSIS-0144-2022.pdf</t>
  </si>
  <si>
    <t>1F1BD62BB1B5511029969629A614FAFF</t>
  </si>
  <si>
    <t>Presentarme en la Junta Local de Conciliación y Arbitraje en la Ciudad se Oaxaca, con la Finalidad de asistir a una Audiencia Laboral de la Unsij</t>
  </si>
  <si>
    <t>16884807</t>
  </si>
  <si>
    <t>http://www.unsis.edu.mx/transparencia/Articulo_70/Fraccion_IX/2022/2doTrimestre/LGTA70FIX_VRAD/UNSIS-UNSIS-0094-2022.pdf</t>
  </si>
  <si>
    <t>C40366D9A248EA4E818CD748C7761A92</t>
  </si>
  <si>
    <t>Trasladar Personal de esta Universidad a la Ciudad de Oaxaca y realizar pendientes</t>
  </si>
  <si>
    <t>16884808</t>
  </si>
  <si>
    <t>http://www.unsis.edu.mx/transparencia/Articulo_70/Fraccion_IX/2022/2doTrimestre/LGTA70FIX_VRAD/UNSIS-UNSIS-0095-2022.pdf</t>
  </si>
  <si>
    <t>1C00D2E030A5F6AD9CE76861643BDA3F</t>
  </si>
  <si>
    <t>Tecnico</t>
  </si>
  <si>
    <t>Rommel</t>
  </si>
  <si>
    <t>Coronel</t>
  </si>
  <si>
    <t>Garcia</t>
  </si>
  <si>
    <t>Presentarme En La Utm De Huajuapám De León, Con La Finalidad De Elaborar Letreros</t>
  </si>
  <si>
    <t>HUAJUAPAM DE LEON</t>
  </si>
  <si>
    <t>07/04/2022</t>
  </si>
  <si>
    <t>16884809</t>
  </si>
  <si>
    <t>11/04/2022</t>
  </si>
  <si>
    <t>http://www.unsis.edu.mx/transparencia/Articulo_70/Fraccion_IX/2022/2doTrimestre/LGTA70FIX_VRAD/UNSIS-UNSIS-0098-2022.pdf</t>
  </si>
  <si>
    <t>03C80C2E9EEF30BA1D2630EED6E615F9</t>
  </si>
  <si>
    <t>Trasladar A Profesor De Esta Universidad A Las Oficinas Del Cecat Con La Finalidad De Participar En La Exporienta Suneo 2022</t>
  </si>
  <si>
    <t>16884848</t>
  </si>
  <si>
    <t>http://www.unsis.edu.mx/transparencia/Articulo_70/Fraccion_IX/2022/2doTrimestre/LGTA70FIX_VRAD/UNSIS-UNSIS-0145-2022.pdf</t>
  </si>
  <si>
    <t>7868E7AABB30CBCD08D816DABE5E0D26</t>
  </si>
  <si>
    <t>Trasladar A Ponentes De La Ciudad De Oaxaca A Esta Universidad Y Viceversa Con La Finalidad De Participar En La X Jornada De La Licenciatura En Nutrición</t>
  </si>
  <si>
    <t>20/05/2022</t>
  </si>
  <si>
    <t>16884849</t>
  </si>
  <si>
    <t>25/05/2022</t>
  </si>
  <si>
    <t>http://www.unsis.edu.mx/transparencia/Articulo_70/Fraccion_IX/2022/2doTrimestre/LGTA70FIX_VRAD/UNSIS-UNSIS-0146-2022.pdf</t>
  </si>
  <si>
    <t>409E2ACC0F1D268C0003F92123EB0C5C</t>
  </si>
  <si>
    <t>Martinez</t>
  </si>
  <si>
    <t>16884850</t>
  </si>
  <si>
    <t>http://www.unsis.edu.mx/transparencia/Articulo_70/Fraccion_IX/2022/2doTrimestre/LGTA70FIX_VRAD/UNSIS-UNSIS-0147-2022.pdf</t>
  </si>
  <si>
    <t>EA23B75F42CC0C602856C8CB1D07C6BD</t>
  </si>
  <si>
    <t>Trasladar Personal De Esta Universidad A La Utm Huajuapám De León Para Elaborar Letretos</t>
  </si>
  <si>
    <t>16884810</t>
  </si>
  <si>
    <t>http://www.unsis.edu.mx/transparencia/Articulo_70/Fraccion_IX/2022/2doTrimestre/LGTA70FIX_VRAD/UNSIS-UNSIS-0099-2022.pdf</t>
  </si>
  <si>
    <t>9EBCD21D5B95E5CC40DCAB99FDDD34B5</t>
  </si>
  <si>
    <t>Érica Rocío</t>
  </si>
  <si>
    <t>Gaspar</t>
  </si>
  <si>
    <t>Sánchez</t>
  </si>
  <si>
    <t>Asistir Al Curso De Soporte Vital Avanzado En Obstetricia En La Ciudad De Guanajuato</t>
  </si>
  <si>
    <t>GUANAJUATO</t>
  </si>
  <si>
    <t>08/04/2022</t>
  </si>
  <si>
    <t>10/04/2022</t>
  </si>
  <si>
    <t>16884811</t>
  </si>
  <si>
    <t>13/04/2022</t>
  </si>
  <si>
    <t>http://www.unsis.edu.mx/transparencia/Articulo_70/Fraccion_IX/2022/2doTrimestre/LGTA70FIX_VRAD/UNSIS-UNSIS-0100-2022.pdf</t>
  </si>
  <si>
    <t>B4E5FEAAAAD045EC5AD9A298993B9301</t>
  </si>
  <si>
    <t>Realizar Pendientes En La Ciudad De Oaxaca</t>
  </si>
  <si>
    <t>16884812</t>
  </si>
  <si>
    <t>12/04/2022</t>
  </si>
  <si>
    <t>http://www.unsis.edu.mx/transparencia/Articulo_70/Fraccion_IX/2022/2doTrimestre/LGTA70FIX_VRAD/UNSIS-UNSIS-0101-2022.pdf</t>
  </si>
  <si>
    <t>E2355EB7DEA6764565A8B693A0E477F9</t>
  </si>
  <si>
    <t>Trasladar A Profesora De Esta Universidad A Las Oficinas Del Cecat Con La Finalidad De Participar En La Exporienta Suneo 2022</t>
  </si>
  <si>
    <t>16884851</t>
  </si>
  <si>
    <t>http://www.unsis.edu.mx/transparencia/Articulo_70/Fraccion_IX/2022/2doTrimestre/LGTA70FIX_VRAD/UNSIS-UNSIS-0148-2022.pdf</t>
  </si>
  <si>
    <t>42F9FA10FAD21BB43E9E7AAF35350FAE</t>
  </si>
  <si>
    <t>Eliseo Gabriel</t>
  </si>
  <si>
    <t>jimenez</t>
  </si>
  <si>
    <t>Cortes</t>
  </si>
  <si>
    <t>Presentarme En El Hospital General "Dr. Manuel Velasco Suárez", San Pablo Huixtepec, Hospital Comunitario De Villa Sola De Vega, Centro De Salud De San Francisco Villa Y Centro De Salud De Rancho Viej</t>
  </si>
  <si>
    <t>SAN PABLO HUIXTEPEC</t>
  </si>
  <si>
    <t>16884852</t>
  </si>
  <si>
    <t>27/05/2022</t>
  </si>
  <si>
    <t>http://www.unsis.edu.mx/transparencia/Articulo_70/Fraccion_IX/2022/2doTrimestre/LGTA70FIX_VRAD/UNSIS-UNSIS-0150-2022.pdf</t>
  </si>
  <si>
    <t>6E7598D130E5A8608584B847382558E4</t>
  </si>
  <si>
    <t>Asistir A Una Reunión En Las Oficinas Del Cecat</t>
  </si>
  <si>
    <t>21/04/2022</t>
  </si>
  <si>
    <t>16884813</t>
  </si>
  <si>
    <t>25/04/2022</t>
  </si>
  <si>
    <t>http://www.unsis.edu.mx/transparencia/Articulo_70/Fraccion_IX/2022/2doTrimestre/LGTA70FIX_VRAD/UNSIS-UNSIS-0102-2022.pdf</t>
  </si>
  <si>
    <t>9DE0916D1886E4E0E45FF11531043712</t>
  </si>
  <si>
    <t>Realizar Pendientes Con Diferentes Proveedores En La Ciudad De Oaxaca Y En Las Oficinas Del Cecat</t>
  </si>
  <si>
    <t>16884814</t>
  </si>
  <si>
    <t>http://www.unsis.edu.mx/transparencia/Articulo_70/Fraccion_IX/2022/2doTrimestre/LGTA70FIX_VRAD/UNSIS-UNSIS-0103-2022.pdf</t>
  </si>
  <si>
    <t>89E01C0ED773885555BA73457603B0D9</t>
  </si>
  <si>
    <t>Trasladar Personal De Esta Universidad A La Ciudad De Oaxaca Y Realizar Pendientes</t>
  </si>
  <si>
    <t>22/04/2022</t>
  </si>
  <si>
    <t>16884815</t>
  </si>
  <si>
    <t>27/04/2022</t>
  </si>
  <si>
    <t>http://www.unsis.edu.mx/transparencia/Articulo_70/Fraccion_IX/2022/2doTrimestre/LGTA70FIX_VRAD/UNSIS-UNSIS-0106-2022.pdf</t>
  </si>
  <si>
    <t>A162B612A04FB3DCBE970AC4441A85A9</t>
  </si>
  <si>
    <t>Trasladar A Profesor De La Licenciatura En Enfermería A Supervisar A Los Pasantes De Servicio Social Al Hospital General " Dr. Manuel Velasco Suárez", San Pablo Huixtepec</t>
  </si>
  <si>
    <t>16884853</t>
  </si>
  <si>
    <t>http://www.unsis.edu.mx/transparencia/Articulo_70/Fraccion_IX/2022/2doTrimestre/LGTA70FIX_VRAD/UNSIS-UNSIS-0151-2022.pdf</t>
  </si>
  <si>
    <t>137295D21D795657BFF89BBE62E3CC14</t>
  </si>
  <si>
    <t>26/05/2022</t>
  </si>
  <si>
    <t>16884854</t>
  </si>
  <si>
    <t>31/05/2022</t>
  </si>
  <si>
    <t>http://www.unsis.edu.mx/transparencia/Articulo_70/Fraccion_IX/2022/2doTrimestre/LGTA70FIX_VRAD/UNSIS-UNSIS-0152-2022.pdf</t>
  </si>
  <si>
    <t>13A0095EE842BEEA269440A648A41A64</t>
  </si>
  <si>
    <t>Realizar Trámites En El Tribunal Laboral En La Ciudad De Oaxaca</t>
  </si>
  <si>
    <t>16884816</t>
  </si>
  <si>
    <t>29/04/2022</t>
  </si>
  <si>
    <t>http://www.unsis.edu.mx/transparencia/Articulo_70/Fraccion_IX/2022/2doTrimestre/LGTA70FIX_VRAD/UNSIS-UNSIS-0107-2022.pdf</t>
  </si>
  <si>
    <t>9A3C436287AA0C36BEB66DFB0F9824A0</t>
  </si>
  <si>
    <t>16884817</t>
  </si>
  <si>
    <t>http://www.unsis.edu.mx/transparencia/Articulo_70/Fraccion_IX/2022/2doTrimestre/LGTA70FIX_VRAD/UNSIS-UNSIS-0108-2022.pdf</t>
  </si>
  <si>
    <t>20EB60BEDA854326EFCA6D1838FBE77B</t>
  </si>
  <si>
    <t>Realizar Trámites En El Tribunal Laboral Y En La Secretaría De La Contraloría En La Ciudad De Oaxaca</t>
  </si>
  <si>
    <t>16884818</t>
  </si>
  <si>
    <t>03/05/2022</t>
  </si>
  <si>
    <t>http://www.unsis.edu.mx/transparencia/Articulo_70/Fraccion_IX/2022/2doTrimestre/LGTA70FIX_VRAD/UNSIS-UNSIS-0109-2022.pdf</t>
  </si>
  <si>
    <t>F269CE6838A3492C70100A741A825A56</t>
  </si>
  <si>
    <t>Trasladar A Profesor De La Licenciatura En Informática A Las Oficinas Del Cecat, Con La Finalidad De Apoyar En La Exporienta Suneo 2022</t>
  </si>
  <si>
    <t>16884855</t>
  </si>
  <si>
    <t>http://www.unsis.edu.mx/transparencia/Articulo_70/Fraccion_IX/2022/2doTrimestre/LGTA70FIX_VRAD/UNSIS-UNSIS-0153-2022.pdf</t>
  </si>
  <si>
    <t>CAD00CBFD73A4B99EB77A67C4795162E</t>
  </si>
  <si>
    <t>Llevar La Van Express A Servicio De Mantenimiento A La Ciudad De Tehuacan Puebla</t>
  </si>
  <si>
    <t>PUEBLA</t>
  </si>
  <si>
    <t>16884856</t>
  </si>
  <si>
    <t>http://www.unsis.edu.mx/transparencia/Articulo_70/Fraccion_IX/2022/2doTrimestre/LGTA70FIX_VRAD/UNSIS-UNSIS-0154-2022.pdf</t>
  </si>
  <si>
    <t>198D16337F794BFC266D87E7F2B04B17</t>
  </si>
  <si>
    <t>16884857</t>
  </si>
  <si>
    <t>http://www.unsis.edu.mx/transparencia/Articulo_70/Fraccion_IX/2022/2doTrimestre/LGTA70FIX_VRAD/UNSIS-UNSIS-0156-2022.pdf</t>
  </si>
  <si>
    <t>815BEE99A493F76B8692B46033E2E007</t>
  </si>
  <si>
    <t>16884819</t>
  </si>
  <si>
    <t>http://www.unsis.edu.mx/transparencia/Articulo_70/Fraccion_IX/2022/2doTrimestre/LGTA70FIX_VRAD/UNSIS-UNSIS-0110-2022.pdf</t>
  </si>
  <si>
    <t>EA4A8E59D45A9593FEA2AA76E312AA46</t>
  </si>
  <si>
    <t>Gloria</t>
  </si>
  <si>
    <t>Agudo</t>
  </si>
  <si>
    <t>Presentarme En Diferentes Hospitales En La Ciudad De Oaxaca, Con La Finalidad De Realizar La Supervisión De Prácticas Clínicas De Los Alumnos De La Licenciatura En Enfermería</t>
  </si>
  <si>
    <t>02/05/2022</t>
  </si>
  <si>
    <t>16884820</t>
  </si>
  <si>
    <t>05/05/2022</t>
  </si>
  <si>
    <t>http://www.unsis.edu.mx/transparencia/Articulo_70/Fraccion_IX/2022/2doTrimestre/LGTA70FIX_VRAD/UNSIS-UNSIS-0111-2022.pdf</t>
  </si>
  <si>
    <t>F05AC98FB18A04C46BF9E450EA4C94E3</t>
  </si>
  <si>
    <t>Trasladar Profesora De La Licenciatura En Enfermeria A Diferentes Hospitales De La Ciudad De Oaxaca</t>
  </si>
  <si>
    <t>16884821</t>
  </si>
  <si>
    <t>http://www.unsis.edu.mx/transparencia/Articulo_70/Fraccion_IX/2022/2doTrimestre/LGTA70FIX_VRAD/UNSIS-UNSIS-0113-2022.pdf</t>
  </si>
  <si>
    <t>A685C21E491D2A8DDDE7937B61900067</t>
  </si>
  <si>
    <t>Emily</t>
  </si>
  <si>
    <t>Mei Lin</t>
  </si>
  <si>
    <t>Presentarme En Las Oficinas Locales De Migración, Con La Finalidad De Realizar Trámites De Un Nuevo Profesor</t>
  </si>
  <si>
    <t>16884858</t>
  </si>
  <si>
    <t>http://www.unsis.edu.mx/transparencia/Articulo_70/Fraccion_IX/2022/2doTrimestre/LGTA70FIX_VRAD/UNSIS-UNSIS-0157-2022.pdf</t>
  </si>
  <si>
    <t>20A2B3475BB599B35236D4A66DC37F86</t>
  </si>
  <si>
    <t>Nobel</t>
  </si>
  <si>
    <t>Maldonado</t>
  </si>
  <si>
    <t>16884859</t>
  </si>
  <si>
    <t>http://www.unsis.edu.mx/transparencia/Articulo_70/Fraccion_IX/2022/2doTrimestre/LGTA70FIX_VRAD/UNSIS-UNSIS-0158-2022.pdf</t>
  </si>
  <si>
    <t>884BC97247E6DEA6E428AE24446590F6</t>
  </si>
  <si>
    <t>Presentarme En Ciudad Judicial Para Realizar Tramites Administrativos De La Universidad De La Sierra Juarez</t>
  </si>
  <si>
    <t>16884860</t>
  </si>
  <si>
    <t>http://www.unsis.edu.mx/transparencia/Articulo_70/Fraccion_IX/2022/2doTrimestre/LGTA70FIX_VRAD/UNSIS-UNSIS-0159-2022.pdf</t>
  </si>
  <si>
    <t>C15576167E4D852E73EAB6DCB8E1D59A</t>
  </si>
  <si>
    <t>Presentarme En El Centro De Salud De San Miguel Coatlán, Centro De Salud De San Pedro Coatlán Y Centro De Salud De Santa Catarina Cuixtla, Con La Finalidad De Realizar La Supervisión De Prácticas Clín</t>
  </si>
  <si>
    <t>SAN MIGUEL COATLAN</t>
  </si>
  <si>
    <t>16884822</t>
  </si>
  <si>
    <t>http://www.unsis.edu.mx/transparencia/Articulo_70/Fraccion_IX/2022/2doTrimestre/LGTA70FIX_VRAD/UNSIS-UNSIS-0115-2022.pdf</t>
  </si>
  <si>
    <t>5EF373E3D79CE4A74C47006AF305FED7</t>
  </si>
  <si>
    <t>Trasladar Profesor De La Licenciatura En Enfermería Al Centro De Salud De San Miguel Coatlán, San Pedro Coatlán Y Santa Catarina Cuixtla</t>
  </si>
  <si>
    <t>16884823</t>
  </si>
  <si>
    <t>http://www.unsis.edu.mx/transparencia/Articulo_70/Fraccion_IX/2022/2doTrimestre/LGTA70FIX_VRAD/UNSIS-UNSIS-0116-2022.pdf</t>
  </si>
  <si>
    <t>704100871955DB4FFD09A69F645A4481</t>
  </si>
  <si>
    <t>Realizar Tramites En El Infonavit Y En Las Oficinas Del Cecat En La Ciudad De Oaxaca</t>
  </si>
  <si>
    <t>01/06/2022</t>
  </si>
  <si>
    <t>16884861</t>
  </si>
  <si>
    <t>06/06/2022</t>
  </si>
  <si>
    <t>http://www.unsis.edu.mx/transparencia/Articulo_70/Fraccion_IX/2022/2doTrimestre/LGTA70FIX_VRAD/UNSIS-UNSIS-0162-2022.pdf</t>
  </si>
  <si>
    <t>870AF5779CBBF3B3C4CA473FDB4AED27</t>
  </si>
  <si>
    <t>16884862</t>
  </si>
  <si>
    <t>http://www.unsis.edu.mx/transparencia/Articulo_70/Fraccion_IX/2022/2doTrimestre/LGTA70FIX_VRAD/UNSIS-UNSIS-0163-2022.pdf</t>
  </si>
  <si>
    <t>F528F1B1CDEA877399315EB8B1F9FF6D</t>
  </si>
  <si>
    <t>José Rafael</t>
  </si>
  <si>
    <t>Presentarme En La Dirección General De Profesores Y En La Dirección De Fortalecimiento Institucional, Con La Finalidad De Hacer Entrega De Documentación De Las Licenciaturas En Enfermería, Nutrición Y Odontología</t>
  </si>
  <si>
    <t>03/06/2022</t>
  </si>
  <si>
    <t>16884863</t>
  </si>
  <si>
    <t>08/06/2022</t>
  </si>
  <si>
    <t>http://www.unsis.edu.mx/transparencia/Articulo_70/Fraccion_IX/2022/2doTrimestre/LGTA70FIX_VRAD/UNSIS-UNSIS-0165-2022.pdf</t>
  </si>
  <si>
    <t>61FA1CCC8CC1418544C2E8586CE162AF</t>
  </si>
  <si>
    <t>Jose Alberto</t>
  </si>
  <si>
    <t>Rodriguez</t>
  </si>
  <si>
    <t>Presentarme En El Hospital Comunitario De Tamazulapam Del Espiritu Santo Y Centro De Salud Nejapa De Madero, Con La Finalidad De Realizar La Supervisión De Prácticas Clínicas De Los Alumnos De La Li</t>
  </si>
  <si>
    <t>TAMAZULAPAM DEL ESPIRITU SANTO</t>
  </si>
  <si>
    <t>16884824</t>
  </si>
  <si>
    <t>09/05/2022</t>
  </si>
  <si>
    <t>http://www.unsis.edu.mx/transparencia/Articulo_70/Fraccion_IX/2022/2doTrimestre/LGTA70FIX_VRAD/UNSIS-UNSIS-0117-2022.pdf</t>
  </si>
  <si>
    <t>3E59F15440F2695E7BEB85CAC298F441</t>
  </si>
  <si>
    <t>Trasladar Profesor De La Licenciatura En Enfermería Al Hospital Comunitario De Tamazulapan Del Espíritu Santo Y Centro De Salud Nejapa De Madero</t>
  </si>
  <si>
    <t>16884825</t>
  </si>
  <si>
    <t>http://www.unsis.edu.mx/transparencia/Articulo_70/Fraccion_IX/2022/2doTrimestre/LGTA70FIX_VRAD/UNSIS-UNSIS-0118-2022.pdf</t>
  </si>
  <si>
    <t>02C1A3C6FAB11AEE253AF98BC62BA7F2</t>
  </si>
  <si>
    <t>Hacer Entrega De Documentación En La Dgesui Y En La Auditoria Superior De La Federación En La Ciudad De México</t>
  </si>
  <si>
    <t>16884864</t>
  </si>
  <si>
    <t>http://www.unsis.edu.mx/transparencia/Articulo_70/Fraccion_IX/2022/2doTrimestre/LGTA70FIX_VRAD/UNSIS-UNSIS-0166-2022.pdf</t>
  </si>
  <si>
    <t>8F300FEC24A421FCF124DA3A1A462915</t>
  </si>
  <si>
    <t>Realizar Tramites En Ciudad Judicial Y En Tribunal Colegiado De Circuito En La Ciudad De Oaxaca</t>
  </si>
  <si>
    <t>16884865</t>
  </si>
  <si>
    <t>http://www.unsis.edu.mx/transparencia/Articulo_70/Fraccion_IX/2022/2doTrimestre/LGTA70FIX_VRAD/UNSIS-UNSIS-0167-2022.pdf</t>
  </si>
  <si>
    <t>C480801D40E86F62BF50692FE8D4ECA1</t>
  </si>
  <si>
    <t>16884866</t>
  </si>
  <si>
    <t>http://www.unsis.edu.mx/transparencia/Articulo_70/Fraccion_IX/2022/2doTrimestre/LGTA70FIX_VRAD/UNSIS-UNSIS-0168-2022.pdf</t>
  </si>
  <si>
    <t>270A3F778AECDDB22858A43F18A030BE</t>
  </si>
  <si>
    <t>Vice-Rectoría De Administracion</t>
  </si>
  <si>
    <t>Mendez</t>
  </si>
  <si>
    <t>Presentarme En Ciudad Administrativa, Con La Finalidad De Asistir A Una Capacitacion Sobre Verificación De Bienes</t>
  </si>
  <si>
    <t>16884826</t>
  </si>
  <si>
    <t>http://www.unsis.edu.mx/transparencia/Articulo_70/Fraccion_IX/2022/2doTrimestre/LGTA70FIX_VRAD/UNSIS-UNSIS-0119-2022.pdf</t>
  </si>
  <si>
    <t>4764D445FD53E706455D4AA3D7D41B99</t>
  </si>
  <si>
    <t>Auditor Interno</t>
  </si>
  <si>
    <t>Juan Ignacio</t>
  </si>
  <si>
    <t>Moreno</t>
  </si>
  <si>
    <t>Presentarme En Las Oficinas Del Sat En La Ciudad De Oaxaca Para Solicitar Firma Electrónica (E-Firma)</t>
  </si>
  <si>
    <t>04/05/2022</t>
  </si>
  <si>
    <t>16884827</t>
  </si>
  <si>
    <t>http://www.unsis.edu.mx/transparencia/Articulo_70/Fraccion_IX/2022/2doTrimestre/LGTA70FIX_VRAD/UNSIS-UNSIS-0120-2022.pdf</t>
  </si>
  <si>
    <t>44B3E5B69ACFD5ED9C49BDDFBC675D98</t>
  </si>
  <si>
    <t>16884828</t>
  </si>
  <si>
    <t>http://www.unsis.edu.mx/transparencia/Articulo_70/Fraccion_IX/2022/2doTrimestre/LGTA70FIX_VRAD/UNSIS-UNSIS-0121-2022.pdf</t>
  </si>
  <si>
    <t>5DF29CD56E81526CDE5EC415D32E36B0</t>
  </si>
  <si>
    <t>Trasladar La Van Express De La Ciudad De Tehuacan Puebla A Esta Universidad</t>
  </si>
  <si>
    <t>05/06/2022</t>
  </si>
  <si>
    <t>16884867</t>
  </si>
  <si>
    <t>10/06/2022</t>
  </si>
  <si>
    <t>http://www.unsis.edu.mx/transparencia/Articulo_70/Fraccion_IX/2022/2doTrimestre/LGTA70FIX_VRAD/UNSIS-UNSIS-0170-2022.pdf</t>
  </si>
  <si>
    <t>B0DE8840179CFF70F07133C7D03751F3</t>
  </si>
  <si>
    <t>Presentarme En La Universidad Del Istmo Campus Ixtepec Con La Finalidad De Revisar Expedientes</t>
  </si>
  <si>
    <t>CIUDAD IXTEPEC</t>
  </si>
  <si>
    <t>07/06/2022</t>
  </si>
  <si>
    <t>16884868</t>
  </si>
  <si>
    <t>13/06/2022</t>
  </si>
  <si>
    <t>http://www.unsis.edu.mx/transparencia/Articulo_70/Fraccion_IX/2022/2doTrimestre/LGTA70FIX_VRAD/UNSIS-UNSIS-0171-2022.pdf</t>
  </si>
  <si>
    <t>3567FA6004459FC496ACA7CD64F60829</t>
  </si>
  <si>
    <t>Trasladar Al Abogado General De Esta Universidad A La Universidad Del Istmo Campus Ixtepec</t>
  </si>
  <si>
    <t>16884869</t>
  </si>
  <si>
    <t>http://www.unsis.edu.mx/transparencia/Articulo_70/Fraccion_IX/2022/2doTrimestre/LGTA70FIX_VRAD/UNSIS-UNSIS-0172-2022.pdf</t>
  </si>
  <si>
    <t>E094A3C0164F20BD58AFF40D774727E0</t>
  </si>
  <si>
    <t>Licenciatura En Enfermeria</t>
  </si>
  <si>
    <t>Vazquez</t>
  </si>
  <si>
    <t>Fabian</t>
  </si>
  <si>
    <t>Presentarme En El Hospital Básico Comunitario De Teotitlán De Flores Magón Y Hospital General "Dr. Alberto Vargas Merino" San Juan Bautista Cuicatlan, Con La Finalidad De Realizar La Supervisión De Practicas</t>
  </si>
  <si>
    <t>TEOTITLAN DE FLORES MAGON</t>
  </si>
  <si>
    <t>16884829</t>
  </si>
  <si>
    <t>http://www.unsis.edu.mx/transparencia/Articulo_70/Fraccion_IX/2022/2doTrimestre/LGTA70FIX_VRAD/UNSIS-UNSIS-0122-2022.pdf</t>
  </si>
  <si>
    <t>4BDD343618A2B2A69DDD9C135489DE7B</t>
  </si>
  <si>
    <t>Guadalupe Ithalivi</t>
  </si>
  <si>
    <t>Olivera</t>
  </si>
  <si>
    <t>Dominguez</t>
  </si>
  <si>
    <t>Presentarme En El Hospital Básico Comunitario De Teotitlán De Flores Magón Y Hospital General "Dr. Alberto Vargas Merino" San Juan Bautista Cuicatlan, Con La Finalidad De Realizar La Supervisión De P</t>
  </si>
  <si>
    <t>16884830</t>
  </si>
  <si>
    <t>http://www.unsis.edu.mx/transparencia/Articulo_70/Fraccion_IX/2022/2doTrimestre/LGTA70FIX_VRAD/UNSIS-UNSIS-0123-2022.pdf</t>
  </si>
  <si>
    <t>E13B4A63A8930431AFD013FDDF81ED12</t>
  </si>
  <si>
    <t>Trasladar El Vehículo Oficial Tipo Tsuru De La Ciudad De Oaxaca A Esta Universidad</t>
  </si>
  <si>
    <t>16884870</t>
  </si>
  <si>
    <t>http://www.unsis.edu.mx/transparencia/Articulo_70/Fraccion_IX/2022/2doTrimestre/LGTA70FIX_VRAD/UNSIS-UNSIS-0173-2022.pdf</t>
  </si>
  <si>
    <t>6C28DD1C8B311EC2F247C9DE649912F9</t>
  </si>
  <si>
    <t>17/06/2022</t>
  </si>
  <si>
    <t>16884871</t>
  </si>
  <si>
    <t>21/06/2022</t>
  </si>
  <si>
    <t>http://www.unsis.edu.mx/transparencia/Articulo_70/Fraccion_IX/2022/2doTrimestre/LGTA70FIX_VRAD/UNSIS-UNSIS-0176-2022.pdf</t>
  </si>
  <si>
    <t>B9042D9079E5C0297E0574651442BB3B</t>
  </si>
  <si>
    <t>Realizar Tramites Administrativos De La Universidad De La Sierra Juarez En Ciudad Judicial, En La Ciudad De Oaxaca</t>
  </si>
  <si>
    <t>16884872</t>
  </si>
  <si>
    <t>http://www.unsis.edu.mx/transparencia/Articulo_70/Fraccion_IX/2022/2doTrimestre/LGTA70FIX_VRAD/UNSIS-UNSIS-0177-2022.pdf</t>
  </si>
  <si>
    <t>1B670CC094B69BA438D962BC2B2BBEDD</t>
  </si>
  <si>
    <t>Trasladar A Profesoras De Esta Universidad Al Hospital Básico Comunitario De Teotitlán De Flores Magón Y Hospital General "Dr. Alberto Vargas Merino" San Juan Bautista Cuicatlan</t>
  </si>
  <si>
    <t>16884831</t>
  </si>
  <si>
    <t>http://www.unsis.edu.mx/transparencia/Articulo_70/Fraccion_IX/2022/2doTrimestre/LGTA70FIX_VRAD/UNSIS-UNSIS-0124-2022.pdf</t>
  </si>
  <si>
    <t>B85FF59E3A3E1C8CD628AE1EC5F9134F</t>
  </si>
  <si>
    <t>Margarita Selene</t>
  </si>
  <si>
    <t>Aragon</t>
  </si>
  <si>
    <t>Sierra</t>
  </si>
  <si>
    <t>Presentarme En El Centro De Salud De Santa Catarina Minas, Ocotlán De Morelos Y Zimatlán De Álvarez, Con La Finalidad De Realizar La Supervisión De Prácticas Clínicas De Los Alumnos De La Licenciatura en Enfermería</t>
  </si>
  <si>
    <t>SANTA CATARINA MINAS</t>
  </si>
  <si>
    <t>16884832</t>
  </si>
  <si>
    <t>10/05/2022</t>
  </si>
  <si>
    <t>http://www.unsis.edu.mx/transparencia/Articulo_70/Fraccion_IX/2022/2doTrimestre/LGTA70FIX_VRAD/UNSIS-UNSIS-0125-2022.pdf</t>
  </si>
  <si>
    <t>84D8FE4032C53F442312E5FB92528561</t>
  </si>
  <si>
    <t>Realizar Tramites En La Secretaría De La Contraloría En La Ciudad De Oaxaca</t>
  </si>
  <si>
    <t>16884873</t>
  </si>
  <si>
    <t>http://www.unsis.edu.mx/transparencia/Articulo_70/Fraccion_IX/2022/2doTrimestre/LGTA70FIX_VRAD/UNSIS-UNSIS-0179-2022.pdf</t>
  </si>
  <si>
    <t>D99A063579D4E4A8B4E8E32F77A5EADA</t>
  </si>
  <si>
    <t>Trasladar Al Ing. Miguel E. Lobato De La Ciudad De Oaxaca A Esta Universidad Y Viceversa</t>
  </si>
  <si>
    <t>20/06/2022</t>
  </si>
  <si>
    <t>16884874</t>
  </si>
  <si>
    <t>23/06/2022</t>
  </si>
  <si>
    <t>http://www.unsis.edu.mx/transparencia/Articulo_70/Fraccion_IX/2022/2doTrimestre/LGTA70FIX_VRAD/UNSIS-UNSIS-0180-2022.pdf</t>
  </si>
  <si>
    <t>D834B1A9C322E5D011D031B604786E11</t>
  </si>
  <si>
    <t>Realizar Trámites De Licitación En La Secretaría De La Contraloría</t>
  </si>
  <si>
    <t>22/06/2022</t>
  </si>
  <si>
    <t>16884875</t>
  </si>
  <si>
    <t>27/06/2022</t>
  </si>
  <si>
    <t>http://www.unsis.edu.mx/transparencia/Articulo_70/Fraccion_IX/2022/2doTrimestre/LGTA70FIX_VRAD/UNSIS-UNSIS-0181-2022.pdf</t>
  </si>
  <si>
    <t>A4F8581101B24954E3F6FE3CF03A72BB</t>
  </si>
  <si>
    <t>16884833</t>
  </si>
  <si>
    <t>http://www.unsis.edu.mx/transparencia/Articulo_70/Fraccion_IX/2022/2doTrimestre/LGTA70FIX_VRAD/UNSIS-UNSIS-0126-2022.pdf</t>
  </si>
  <si>
    <t>B791202CCCDE4D4C6DB6FDDBAA199665</t>
  </si>
  <si>
    <t>Presentarme En Las Oficinas Del Cecat En La Ciudad De Oaxaca Con La Finalidad De Atender Asuntos Administrativos</t>
  </si>
  <si>
    <t>16884834</t>
  </si>
  <si>
    <t>http://www.unsis.edu.mx/transparencia/Articulo_70/Fraccion_IX/2022/2doTrimestre/LGTA70FIX_VRAD/UNSIS-UNSIS-0127-2022.pdf</t>
  </si>
  <si>
    <t>B8DFB4106D48895B317CCAF84B879F22</t>
  </si>
  <si>
    <t>16884876</t>
  </si>
  <si>
    <t>http://www.unsis.edu.mx/transparencia/Articulo_70/Fraccion_IX/2022/2doTrimestre/LGTA70FIX_VRAD/UNSIS-UNSIS-0183-2022.pdf</t>
  </si>
  <si>
    <t>5B9CB144BD06633D9A3A02DF32B91874</t>
  </si>
  <si>
    <t>24/06/2022</t>
  </si>
  <si>
    <t>16884877</t>
  </si>
  <si>
    <t>http://www.unsis.edu.mx/transparencia/Articulo_70/Fraccion_IX/2022/2doTrimestre/LGTA70FIX_VRAD/UNSIS-UNSIS-0188-2022.pdf</t>
  </si>
  <si>
    <t>F9B2D595FB72CFAA72E357A659569C7A</t>
  </si>
  <si>
    <t>Presentarme En Ciudad Administrativa Para Participar En El Simulacro De Entrega Recepción De La Administración Pública Del Periodo Constitucional 2016-2022</t>
  </si>
  <si>
    <t>16884878</t>
  </si>
  <si>
    <t>http://www.unsis.edu.mx/transparencia/Articulo_70/Fraccion_IX/2022/2doTrimestre/LGTA70FIX_VRAD/UNSIS-UNSIS-0189-2022.pdf</t>
  </si>
  <si>
    <t>AE0DEB2BC43024A0D9C2D402C539E902</t>
  </si>
  <si>
    <t>Trasladar Ponentes De La Ciudad De Oaxaca A Esta Universidad Y Viceversa, Con La Finalidad De Participar En La Jornada De La Licenciatura En Ciencias Empresariales</t>
  </si>
  <si>
    <t>06/05/2022</t>
  </si>
  <si>
    <t>16884835</t>
  </si>
  <si>
    <t>http://www.unsis.edu.mx/transparencia/Articulo_70/Fraccion_IX/2022/2doTrimestre/LGTA70FIX_VRAD/UNSIS-UNSIS-0128-2022.pdf</t>
  </si>
  <si>
    <t>6251B87582001CE3E16E491EB6B08385</t>
  </si>
  <si>
    <t>Trasladar Personal De Esta Universidad A La Corporación Oaxaqueña De Radio Y Televisión.</t>
  </si>
  <si>
    <t>07/05/2022</t>
  </si>
  <si>
    <t>16884836</t>
  </si>
  <si>
    <t>12/05/2022</t>
  </si>
  <si>
    <t>http://www.unsis.edu.mx/transparencia/Articulo_70/Fraccion_IX/2022/2doTrimestre/LGTA70FIX_VRAD/UNSIS-UNSIS-0131-2022.pdf</t>
  </si>
  <si>
    <t>3694A8D90BDCE09EC18A1FFC72E95BB8</t>
  </si>
  <si>
    <t>Presentarme En Las Oficinas Del Cecat En La Ciudad De Oaxaca Para Realizar Trámites Administrativos</t>
  </si>
  <si>
    <t>16884837</t>
  </si>
  <si>
    <t>13/05/2022</t>
  </si>
  <si>
    <t>http://www.unsis.edu.mx/transparencia/Articulo_70/Fraccion_IX/2022/2doTrimestre/LGTA70FIX_VRAD/UNSIS-UNSIS-0132-2022.pdf</t>
  </si>
  <si>
    <t>24EA083E8355EF0F202C5ECDEC573CAD</t>
  </si>
  <si>
    <t>secretaria particular</t>
  </si>
  <si>
    <t>Jimenez</t>
  </si>
  <si>
    <t>16884879</t>
  </si>
  <si>
    <t>http://www.unsis.edu.mx/transparencia/Articulo_70/Fraccion_IX/2022/2doTrimestre/LGTA70FIX_VRAD/UNSIS-UNSIS-0190-2022.pdf</t>
  </si>
  <si>
    <t>0E31A9964464B2DB7FBEEAA0073DFC46</t>
  </si>
  <si>
    <t>Jefe De Departamento B</t>
  </si>
  <si>
    <t>Vice-Rectoría De Adminitración</t>
  </si>
  <si>
    <t>Galicia</t>
  </si>
  <si>
    <t>Trasladar Plantas De La Utm Huajuapan De León A Esta Universidad</t>
  </si>
  <si>
    <t>16884880</t>
  </si>
  <si>
    <t>http://www.unsis.edu.mx/transparencia/Articulo_70/Fraccion_IX/2022/2doTrimestre/LGTA70FIX_VRAD/UNSIS-UNSIS-0191-2022.pdf</t>
  </si>
  <si>
    <t>A8A6B6BF2ADED1185FE36D915D34FCCC</t>
  </si>
  <si>
    <t>16884881</t>
  </si>
  <si>
    <t>http://www.unsis.edu.mx/transparencia/Articulo_70/Fraccion_IX/2022/2doTrimestre/LGTA70FIX_VRAD/UNSIS-UNSIS-0192-2022.pdf</t>
  </si>
  <si>
    <t>3D75E3DDC532F329E4CDA56BE6849C88</t>
  </si>
  <si>
    <t>Trasladar Al Abogado General De Esta Universidad A La Unistmo</t>
  </si>
  <si>
    <t>16884838</t>
  </si>
  <si>
    <t>16/05/2022</t>
  </si>
  <si>
    <t>http://www.unsis.edu.mx/transparencia/Articulo_70/Fraccion_IX/2022/2doTrimestre/LGTA70FIX_VRAD/UNSIS-UNSIS-0133-2022.pdf</t>
  </si>
  <si>
    <t>6084D72734C78CF07BC63747A7C6981D</t>
  </si>
  <si>
    <t>Presentarme En La Universidad Del Istmo Con La Finalidad De Atender Una Audiencia De Conciliación De Obra Pública</t>
  </si>
  <si>
    <t>16884839</t>
  </si>
  <si>
    <t>http://www.unsis.edu.mx/transparencia/Articulo_70/Fraccion_IX/2022/2doTrimestre/LGTA70FIX_VRAD/UNSIS-UNSIS-0134-2022.pdf</t>
  </si>
  <si>
    <t>0E09540CDF15D8ECBF61EB4FEC899AE1</t>
  </si>
  <si>
    <t>16884840</t>
  </si>
  <si>
    <t>http://www.unsis.edu.mx/transparencia/Articulo_70/Fraccion_IX/2022/2doTrimestre/LGTA70FIX_VRAD/UNSIS-UNSIS-0135-2022.pdf</t>
  </si>
  <si>
    <t>BCE3044A60818B95F728D33DDC10A069</t>
  </si>
  <si>
    <t>Realizar Tramites En El Tribunal De Justicia Administrativa, En La Ciudad De Oaxaca</t>
  </si>
  <si>
    <t>16884882</t>
  </si>
  <si>
    <t>http://www.unsis.edu.mx/transparencia/Articulo_70/Fraccion_IX/2022/2doTrimestre/LGTA70FIX_VRAD/UNSIS-UNSIS-0193-2022.pdf</t>
  </si>
  <si>
    <t>251988577799A736B623BF4EE42BA9E1</t>
  </si>
  <si>
    <t>16884883</t>
  </si>
  <si>
    <t>http://www.unsis.edu.mx/transparencia/Articulo_70/Fraccion_IX/2022/2doTrimestre/LGTA70FIX_VRAD/UNSIS-UNSIS-0194-2022.pdf</t>
  </si>
  <si>
    <t>4AD18414EB7CFFC2690E6A8420A9A4DF</t>
  </si>
  <si>
    <t>29/06/2022</t>
  </si>
  <si>
    <t>16884884</t>
  </si>
  <si>
    <t>http://www.unsis.edu.mx/transparencia/Articulo_70/Fraccion_IX/2022/2doTrimestre/LGTA70FIX_VRAD/UNSIS-UNSIS-0197-2022.pdf</t>
  </si>
  <si>
    <t>A1E96C038F0F019702D2BF1ED83B89F0</t>
  </si>
  <si>
    <t>16884841</t>
  </si>
  <si>
    <t>http://www.unsis.edu.mx/transparencia/Articulo_70/Fraccion_IX/2022/2doTrimestre/LGTA70FIX_VRAD/UNSIS-UNSIS-0136-2022.pdf</t>
  </si>
  <si>
    <t>F5EFAC84C7E45CD8953D6FED9778545F</t>
  </si>
  <si>
    <t>Presentarme En Ciudad Judicial En La Ciudad De Oaxaca Con La Finalidad De Atender Asuntos Administrativos De La Unsij</t>
  </si>
  <si>
    <t>16884842</t>
  </si>
  <si>
    <t>http://www.unsis.edu.mx/transparencia/Articulo_70/Fraccion_IX/2022/2doTrimestre/LGTA70FIX_VRAD/UNSIS-UNSIS-0137-2022.pdf</t>
  </si>
  <si>
    <t>F5685DC0B6967A7B53AB04A1F39B11E0</t>
  </si>
  <si>
    <t>Trasladar Profesora De Esta Universidad Al Auditorio 2 De La Facultad De Medicina Y Cirugía De La Uabjo, En La Ciudad De Oaxaca</t>
  </si>
  <si>
    <t>16884885</t>
  </si>
  <si>
    <t>http://www.unsis.edu.mx/transparencia/Articulo_70/Fraccion_IX/2022/2doTrimestre/LGTA70FIX_VRAD/UNSIS-UNSIS-0200-2022.pdf</t>
  </si>
  <si>
    <t>9683A0D84A9F60D7675817235D1991DB</t>
  </si>
  <si>
    <t>Hernandez</t>
  </si>
  <si>
    <t>Presentarme A Diferentes Hospitales En La Ciudad De México, Con La Finalidad De Hacer Entrega De Documentación Para Los Campos Clínicos Y En La Dirección De Planeación Y Evaluación (Dpe) De La Dgesui</t>
  </si>
  <si>
    <t>18/05/2022</t>
  </si>
  <si>
    <t>16884843</t>
  </si>
  <si>
    <t>http://www.unsis.edu.mx/transparencia/Articulo_70/Fraccion_IX/2022/2doTrimestre/LGTA70FIX_VRAD/UNSIS-UNSIS-0139-2022.pdf</t>
  </si>
  <si>
    <t>86235295FC46C9923F5EABA5E79107C3</t>
  </si>
  <si>
    <t>Jefe De Area C</t>
  </si>
  <si>
    <t>Clinica Universitaria</t>
  </si>
  <si>
    <t>Presentarme A La Dirección De Regulación Y Fomento Sanitario Y De Planeación Con La Finalidad De Hacer Entrega De Documentación</t>
  </si>
  <si>
    <t>16884844</t>
  </si>
  <si>
    <t>http://www.unsis.edu.mx/transparencia/Articulo_70/Fraccion_IX/2022/2doTrimestre/LGTA70FIX_VRAD/UNSIS-UNSIS-0141-2022.pdf</t>
  </si>
  <si>
    <t>544563B27A15C8960D40AF348B8B27DB</t>
  </si>
  <si>
    <t>16884845</t>
  </si>
  <si>
    <t>http://www.unsis.edu.mx/transparencia/Articulo_70/Fraccion_IX/2022/2doTrimestre/LGTA70FIX_VRAD/UNSIS-UNSIS-0142-2022.pdf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</si>
  <si>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</si>
  <si>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</si>
  <si>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</si>
  <si>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</si>
  <si>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</si>
  <si>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</si>
  <si>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</si>
  <si>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</si>
  <si>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</si>
  <si>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</si>
  <si>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</si>
  <si>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</si>
  <si>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</si>
  <si>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</si>
  <si>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</si>
  <si>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</si>
  <si>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</si>
  <si>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</si>
  <si>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6DAD80462E16F42F698BB23E892A9FE9</t>
  </si>
  <si>
    <t>546001</t>
  </si>
  <si>
    <t>Viáticos en el país</t>
  </si>
  <si>
    <t>300</t>
  </si>
  <si>
    <t>6DAD80462E16F42F74B7EA9AD09B61F4</t>
  </si>
  <si>
    <t>93.99</t>
  </si>
  <si>
    <t>26EF4646AF3074261E9D025171AD2F71</t>
  </si>
  <si>
    <t>800</t>
  </si>
  <si>
    <t>26EF4646AF30742621DCCA6E1127967D</t>
  </si>
  <si>
    <t>1300.01</t>
  </si>
  <si>
    <t>C8931D100CA07BD96C938DE9E4A1CF46</t>
  </si>
  <si>
    <t>1524.52</t>
  </si>
  <si>
    <t>5A52D7FFDB290A1CF917601D717ECA61</t>
  </si>
  <si>
    <t>900</t>
  </si>
  <si>
    <t>5A52D7FFDB290A1C6D5E43660B2A58D7</t>
  </si>
  <si>
    <t>5A52D7FFDB290A1C736A36B5928ECB06</t>
  </si>
  <si>
    <t>C8931D100CA07BD9F67C5B0FB4FC14E5</t>
  </si>
  <si>
    <t>1300.06</t>
  </si>
  <si>
    <t>C8931D100CA07BD90A02693A8DC43C08</t>
  </si>
  <si>
    <t>C8931D100CA07BD9CE06436200C1839B</t>
  </si>
  <si>
    <t>1CC3E5229CF970EB9BDD64DAA15F07AD</t>
  </si>
  <si>
    <t>5A44EE5BDCDDE41B0B59171C45EE9EB6</t>
  </si>
  <si>
    <t>1800</t>
  </si>
  <si>
    <t>5A44EE5BDCDDE41B24A37481B387CC64</t>
  </si>
  <si>
    <t>5A52D7FFDB290A1CBDF465A2B70E7F4E</t>
  </si>
  <si>
    <t>3100</t>
  </si>
  <si>
    <t>5A52D7FFDB290A1C7A8CD491A9E6A81B</t>
  </si>
  <si>
    <t>1300</t>
  </si>
  <si>
    <t>0A12962FE5085246B625B9CA0BFE216E</t>
  </si>
  <si>
    <t>1200</t>
  </si>
  <si>
    <t>C8931D100CA07BD98634AAAFB2B41112</t>
  </si>
  <si>
    <t>420</t>
  </si>
  <si>
    <t>AA806AF85F8C57E1E1344CD1CC15A1EF</t>
  </si>
  <si>
    <t>AA806AF85F8C57E1E0782A153CB2BBA9</t>
  </si>
  <si>
    <t>5A44EE5BDCDDE41B6EAEE36591C825DC</t>
  </si>
  <si>
    <t>1000</t>
  </si>
  <si>
    <t>5A44EE5BDCDDE41B4E0256143F4FBE1A</t>
  </si>
  <si>
    <t>5A44EE5BDCDDE41BAD7F55A549A6839F</t>
  </si>
  <si>
    <t>F509D2FA79A92B10D2EFDA90EB374C4A</t>
  </si>
  <si>
    <t>F509D2FA79A92B109FE05133C99693E6</t>
  </si>
  <si>
    <t>1500</t>
  </si>
  <si>
    <t>3BCA391EC97910593E585DD7598B3EC1</t>
  </si>
  <si>
    <t>0A12962FE50852460949E525744BD934</t>
  </si>
  <si>
    <t>1370.55</t>
  </si>
  <si>
    <t>0A12962FE5085246F04DF42F962ED35A</t>
  </si>
  <si>
    <t>0A12962FE5085246FB6D2E1FE942A459</t>
  </si>
  <si>
    <t>AA806AF85F8C57E1937B484BC4193E7D</t>
  </si>
  <si>
    <t>AA806AF85F8C57E1EC0AC4814136CA24</t>
  </si>
  <si>
    <t>AA806AF85F8C57E1975B241D32737E09</t>
  </si>
  <si>
    <t>16C9E0AA52146C70838885239151EAE5</t>
  </si>
  <si>
    <t>800.6</t>
  </si>
  <si>
    <t>16C9E0AA52146C70563BFC4DB73E5825</t>
  </si>
  <si>
    <t>16C9E0AA52146C7045093887AB422302</t>
  </si>
  <si>
    <t>3BCA391EC97910593E05C31BB1FB82F7</t>
  </si>
  <si>
    <t>3BCA391EC9791059692D222FF22C7332</t>
  </si>
  <si>
    <t>3BCA391EC9791059A1A711E8C179B06B</t>
  </si>
  <si>
    <t>0A12962FE50852463CE2EFC4A979D0E1</t>
  </si>
  <si>
    <t>1650.01</t>
  </si>
  <si>
    <t>0A12962FE5085246DC884660965D6366</t>
  </si>
  <si>
    <t>8491B198AF086A26E1BF774FD3E2E6C4</t>
  </si>
  <si>
    <t>8491B198AF086A2659CE398745ADE286</t>
  </si>
  <si>
    <t>470</t>
  </si>
  <si>
    <t>16C9E0AA52146C70AB582064BAF003F6</t>
  </si>
  <si>
    <t>16C9E0AA52146C7049DDE77002408350</t>
  </si>
  <si>
    <t>53</t>
  </si>
  <si>
    <t>3BCA391EC9791059F2B255E085E8D41C</t>
  </si>
  <si>
    <t>53364CDD84E59EF5741E36468180C5E0</t>
  </si>
  <si>
    <t>53364CDD84E59EF5CFB19D194D075C16</t>
  </si>
  <si>
    <t>4F4DEC17CD77DA18FA46542564FAA92E</t>
  </si>
  <si>
    <t>4F4DEC17CD77DA18A44F602165598B33</t>
  </si>
  <si>
    <t>290</t>
  </si>
  <si>
    <t>8491B198AF086A266C16F5C72E65F9FB</t>
  </si>
  <si>
    <t>6433.22</t>
  </si>
  <si>
    <t>8491B198AF086A267F966E788B82B970</t>
  </si>
  <si>
    <t>06D03E92E87C869056D06B7CCCEF52DA</t>
  </si>
  <si>
    <t>06D03E92E87C86909FE254E13515C148</t>
  </si>
  <si>
    <t>53364CDD84E59EF548B2CF61EEBEDF89</t>
  </si>
  <si>
    <t>53364CDD84E59EF5A5F4FB10BAC1B479</t>
  </si>
  <si>
    <t>4F4DEC17CD77DA18616DE602270FD04B</t>
  </si>
  <si>
    <t>459.6</t>
  </si>
  <si>
    <t>4F4DEC17CD77DA18AEB83ABDE7CBBF22</t>
  </si>
  <si>
    <t>1657.9</t>
  </si>
  <si>
    <t>4F4DEC17CD77DA182AA95746954CF7F4</t>
  </si>
  <si>
    <t>8491B198AF086A2661301C1C62C10C0C</t>
  </si>
  <si>
    <t>1CC3E5229CF970EB09840764D12437DE</t>
  </si>
  <si>
    <t>06D03E92E87C86904B32DC15E418D336</t>
  </si>
  <si>
    <t>06D03E92E87C8690EA20D8CDFDF15EEA</t>
  </si>
  <si>
    <t>06D03E92E87C869053824B5D997DF64E</t>
  </si>
  <si>
    <t>53364CDD84E59EF58B0C5AD37C6D4C0C</t>
  </si>
  <si>
    <t>4C291B1A943BEFA1FD83F26B444A1AA4</t>
  </si>
  <si>
    <t>26EF4646AF30742627594C2ADF3CC770</t>
  </si>
  <si>
    <t>26EF4646AF30742684D66A07A3D730E6</t>
  </si>
  <si>
    <t>26EF4646AF307426F96739DA0183B8E1</t>
  </si>
  <si>
    <t>799.99</t>
  </si>
  <si>
    <t>1CC3E5229CF970EB61E8A1769B349982</t>
  </si>
  <si>
    <t>1CC3E5229CF970EB5A0783B85790E654</t>
  </si>
  <si>
    <t>1CC3E5229CF970EB897AC318D986B21D</t>
  </si>
  <si>
    <t>298</t>
  </si>
  <si>
    <t>F509D2FA79A92B102BF9233D807D0167</t>
  </si>
  <si>
    <t>F509D2FA79A92B10E3929A5AB84647AF</t>
  </si>
  <si>
    <t>F509D2FA79A92B107EBD6DEF228887FD</t>
  </si>
  <si>
    <t>B0D9E469CB3962D25461C3853E152783</t>
  </si>
  <si>
    <t>2186</t>
  </si>
  <si>
    <t>B0D9E469CB3962D22C1DC6EC34B84639</t>
  </si>
  <si>
    <t>270</t>
  </si>
  <si>
    <t>6A83750597A846EA08F057A5F9CE4C3A</t>
  </si>
  <si>
    <t>6A83750597A846EA476B11DC351D75AD</t>
  </si>
  <si>
    <t>6A83750597A846EA6269DAA5BE4A4700</t>
  </si>
  <si>
    <t>B0D9E469CB3962D29E2B702AFA764F3E</t>
  </si>
  <si>
    <t>B0D9E469CB3962D287E82A24678F92A2</t>
  </si>
  <si>
    <t>3678.17</t>
  </si>
  <si>
    <t>B0D9E469CB3962D2226559581EA98130</t>
  </si>
  <si>
    <t>277.01</t>
  </si>
  <si>
    <t>6A83750597A846EAEBDA460C1C2F27FA</t>
  </si>
  <si>
    <t>3586.89</t>
  </si>
  <si>
    <t>6A83750597A846EABC144F562E3F5292</t>
  </si>
  <si>
    <t>6531.39</t>
  </si>
  <si>
    <t>DFBE03EBC201178F68AF5961995DE390</t>
  </si>
  <si>
    <t>BD5513EEE13B97E469EB2B81D0794565</t>
  </si>
  <si>
    <t>BD5513EEE13B97E4A3218870AB85241A</t>
  </si>
  <si>
    <t>DFBE03EBC201178FE2834096DCA73CE2</t>
  </si>
  <si>
    <t>DFBE03EBC201178F45DEB3445F47A1B9</t>
  </si>
  <si>
    <t>DFBE03EBC201178FD0C2DC9FEE9A8896</t>
  </si>
  <si>
    <t>BD5513EEE13B97E4B640935CBCC83963</t>
  </si>
  <si>
    <t>1132.38</t>
  </si>
  <si>
    <t>BD5513EEE13B97E443AA9E11079927CE</t>
  </si>
  <si>
    <t>DFBE03EBC201178F99B1E263E70180C4</t>
  </si>
  <si>
    <t>95A4A5C9EF59A1B2E721D1F6AECA9DCF</t>
  </si>
  <si>
    <t>95A4A5C9EF59A1B2FC0C831A956132C1</t>
  </si>
  <si>
    <t>BD5513EEE13B97E4CC93ED8F2778A97F</t>
  </si>
  <si>
    <t>97DE2369164F8214FC6196C8A406A59F</t>
  </si>
  <si>
    <t>1349.5</t>
  </si>
  <si>
    <t>97DE2369164F82147B7C99E80B0CCAF6</t>
  </si>
  <si>
    <t>95A4A5C9EF59A1B2DBE1BFAC4F8FFBBD</t>
  </si>
  <si>
    <t>95A4A5C9EF59A1B2974AF6CCD02E78CA</t>
  </si>
  <si>
    <t>FFD5E84544CD64944359489C8566C1BC</t>
  </si>
  <si>
    <t>97DE2369164F8214EAD123A69439288A</t>
  </si>
  <si>
    <t>97DE2369164F821413B23D04E742ACB8</t>
  </si>
  <si>
    <t>97DE2369164F82149E7F76C3C277FCF4</t>
  </si>
  <si>
    <t>FFD5E84544CD649454DA8BAE47647750</t>
  </si>
  <si>
    <t>200</t>
  </si>
  <si>
    <t>FFD5E84544CD6494E060A91E7DF39695</t>
  </si>
  <si>
    <t>7296B666E9D0204B8A07195357052B35</t>
  </si>
  <si>
    <t>7296B666E9D0204B530682AB73213DCF</t>
  </si>
  <si>
    <t>7296B666E9D0204B885B0240E13A9C93</t>
  </si>
  <si>
    <t>1939.92</t>
  </si>
  <si>
    <t>FFD5E84544CD6494C26768C5936CA1D6</t>
  </si>
  <si>
    <t>FFD5E84544CD6494A662C5C66FAA84A5</t>
  </si>
  <si>
    <t>2708.15</t>
  </si>
  <si>
    <t>7296B666E9D0204BD44E00CE56FE8CC2</t>
  </si>
  <si>
    <t>2018</t>
  </si>
  <si>
    <t>7296B666E9D0204BB03689419500623E</t>
  </si>
  <si>
    <t>947F7C76379567F32EC2F9DA07C830DD</t>
  </si>
  <si>
    <t>9F067C8ACFC3FD03634EBB2D7F453291</t>
  </si>
  <si>
    <t>9F067C8ACFC3FD035EBF6587DA20B90A</t>
  </si>
  <si>
    <t>294</t>
  </si>
  <si>
    <t>9F067C8ACFC3FD03449F4D68D8D5203A</t>
  </si>
  <si>
    <t>947F7C76379567F37B742EB1078D7FE9</t>
  </si>
  <si>
    <t>3508.39</t>
  </si>
  <si>
    <t>947F7C76379567F3722F71B5FD029E54</t>
  </si>
  <si>
    <t>600</t>
  </si>
  <si>
    <t>947F7C76379567F3BE02B236DEA20E67</t>
  </si>
  <si>
    <t>2900</t>
  </si>
  <si>
    <t>9F067C8ACFC3FD03A749D50D005E7350</t>
  </si>
  <si>
    <t>9F067C8ACFC3FD031EEADEB38A00F64A</t>
  </si>
  <si>
    <t>947F7C76379567F399B377360E61E839</t>
  </si>
  <si>
    <t>1043</t>
  </si>
  <si>
    <t>276D5FAD49CA8C5231BCEB0F035107EF</t>
  </si>
  <si>
    <t>276D5FAD49CA8C5255E4D9C7228A82F7</t>
  </si>
  <si>
    <t>47C8BAB681A958735747A0E9CF623939</t>
  </si>
  <si>
    <t>2192.68</t>
  </si>
  <si>
    <t>47C8BAB681A958732EA7CCBFE8F48F14</t>
  </si>
  <si>
    <t>276D5FAD49CA8C5264968E3DC75B6FC1</t>
  </si>
  <si>
    <t>276D5FAD49CA8C5253478428A12424DC</t>
  </si>
  <si>
    <t>276D5FAD49CA8C52BF8891A63252D56B</t>
  </si>
  <si>
    <t>47C8BAB681A95873EACFE23A4B76AE6F</t>
  </si>
  <si>
    <t>1155.74</t>
  </si>
  <si>
    <t>47C8BAB681A9587392D5EEB2B1937967</t>
  </si>
  <si>
    <t>250910D3F0794ABBA75CF5B6FF2EC1FA</t>
  </si>
  <si>
    <t>250910D3F0794ABB929A90D9B17855DF</t>
  </si>
  <si>
    <t>250910D3F0794ABB79BD13A6B7BF1B0F</t>
  </si>
  <si>
    <t>195</t>
  </si>
  <si>
    <t>47C8BAB681A9587303E966E63C7611FD</t>
  </si>
  <si>
    <t>2983.33</t>
  </si>
  <si>
    <t>108C4F3EC11EEFB2785AE7D3F81D82BC</t>
  </si>
  <si>
    <t>108C4F3EC11EEFB2738351BEB70B1377</t>
  </si>
  <si>
    <t>250910D3F0794ABB48209097BF3DB2B6</t>
  </si>
  <si>
    <t>170</t>
  </si>
  <si>
    <t>250910D3F0794ABB8BD4C0E6963CEE09</t>
  </si>
  <si>
    <t>914.22</t>
  </si>
  <si>
    <t>6DD3B48AE4438F837871C19D15E34D18</t>
  </si>
  <si>
    <t>1462</t>
  </si>
  <si>
    <t>108C4F3EC11EEFB2E16DFBCD70280665</t>
  </si>
  <si>
    <t>2507.02</t>
  </si>
  <si>
    <t>108C4F3EC11EEFB237F0F8BE519E48B1</t>
  </si>
  <si>
    <t>108C4F3EC11EEFB2F801247F51FBB196</t>
  </si>
  <si>
    <t>6DD3B48AE4438F833864947343F75280</t>
  </si>
  <si>
    <t>6DD3B48AE4438F832B301B9CE9413984</t>
  </si>
  <si>
    <t>1700.07</t>
  </si>
  <si>
    <t>6DD3B48AE4438F83A1722438E620E7FF</t>
  </si>
  <si>
    <t>925D5BDBC39A4F939EB482C8C4228DD7</t>
  </si>
  <si>
    <t>925D5BDBC39A4F934790FB897E8DBBD5</t>
  </si>
  <si>
    <t>6DD3B48AE4438F8341692E224CFB801E</t>
  </si>
  <si>
    <t>925D5BDBC39A4F93F5FD0D4A35BEC421</t>
  </si>
  <si>
    <t>2432</t>
  </si>
  <si>
    <t>925D5BDBC39A4F938ED87DEA76E10512</t>
  </si>
  <si>
    <t>925D5BDBC39A4F93A5BA1B5D23D23AE4</t>
  </si>
  <si>
    <t>47707</t>
  </si>
  <si>
    <t>Hipervínculo a las facturas o comprobantes</t>
  </si>
  <si>
    <t>6DAD80462E16F42F7227A9DD14C39F84</t>
  </si>
  <si>
    <t>http://www.unsis.edu.mx/transparencia/Articulo_70/Fraccion_IX/2022/1erTrimestre/LGTA70FIX_VRAD/UNSIS-UNSIS-0001-2022-F.pdf</t>
  </si>
  <si>
    <t>6DAD80462E16F42FFB04844EB7F6EA14</t>
  </si>
  <si>
    <t>http://www.unsis.edu.mx/transparencia/Articulo_70/Fraccion_IX/2022/1erTrimestre/LGTA70FIX_VRAD/UNSIS-UNSIS-0002-2022-F.pdf</t>
  </si>
  <si>
    <t>26EF4646AF307426A9EFE1DDC33D2EAD</t>
  </si>
  <si>
    <t>http://www.unsis.edu.mx/transparencia/Articulo_70/Fraccion_IX/2022/1erTrimestre/LGTA70FIX_VRAD/UNSIS-UNSIS-0024-2022-F.pdf</t>
  </si>
  <si>
    <t>C8931D100CA07BD9E2CFE8C691413D0C</t>
  </si>
  <si>
    <t>http://www.unsis.edu.mx/transparencia/Articulo_70/Fraccion_IX/2022/1erTrimestre/LGTA70FIX_VRAD/UNSIS-UNSIS-0025-2022-F.pdf</t>
  </si>
  <si>
    <t>C8931D100CA07BD964B0249D22ECEA6F</t>
  </si>
  <si>
    <t>http://www.unsis.edu.mx/transparencia/Articulo_70/Fraccion_IX/2022/1erTrimestre/LGTA70FIX_VRAD/UNSIS-UNSIS-0026-2022-F.pdf</t>
  </si>
  <si>
    <t>6DAD80462E16F42F3F028483D11F0B32</t>
  </si>
  <si>
    <t>http://www.unsis.edu.mx/transparencia/Articulo_70/Fraccion_IX/2022/1erTrimestre/LGTA70FIX_VRAD/UNSIS-UNSIS-0003-2022-F.pdf</t>
  </si>
  <si>
    <t>5A52D7FFDB290A1CB739875E2753C56B</t>
  </si>
  <si>
    <t>http://www.unsis.edu.mx/transparencia/Articulo_70/Fraccion_IX/2022/1erTrimestre/LGTA70FIX_VRAD/UNSIS-UNSIS-0004-2022-F.pdf</t>
  </si>
  <si>
    <t>5A52D7FFDB290A1C2FF21EE5753E030A</t>
  </si>
  <si>
    <t>http://www.unsis.edu.mx/transparencia/Articulo_70/Fraccion_IX/2022/1erTrimestre/LGTA70FIX_VRAD/UNSIS-UNSIS-0005-2022-F.pdf</t>
  </si>
  <si>
    <t>C8931D100CA07BD939B729A45B7A2509</t>
  </si>
  <si>
    <t>http://www.unsis.edu.mx/transparencia/Articulo_70/Fraccion_IX/2022/1erTrimestre/LGTA70FIX_VRAD/UNSIS-UNSIS-0027-2022-F.pdf</t>
  </si>
  <si>
    <t>C8931D100CA07BD90156EA10DFB7DCBD</t>
  </si>
  <si>
    <t>http://www.unsis.edu.mx/transparencia/Articulo_70/Fraccion_IX/2022/1erTrimestre/LGTA70FIX_VRAD/UNSIS-UNSIS-0028-2022-F.pdf</t>
  </si>
  <si>
    <t>C8931D100CA07BD9BDECA78A1881AA2D</t>
  </si>
  <si>
    <t>http://www.unsis.edu.mx/transparencia/Articulo_70/Fraccion_IX/2022/1erTrimestre/LGTA70FIX_VRAD/UNSIS-UNSIS-0029-2022-F.pdf</t>
  </si>
  <si>
    <t>5A44EE5BDCDDE41BA7E73C69432F905E</t>
  </si>
  <si>
    <t>http://www.unsis.edu.mx/transparencia/Articulo_70/Fraccion_IX/2022/1erTrimestre/LGTA70FIX_VRAD/UNSIS-UNSIS-0052-2022-F.pdf</t>
  </si>
  <si>
    <t>5A44EE5BDCDDE41B935FE6193350384D</t>
  </si>
  <si>
    <t>http://www.unsis.edu.mx/transparencia/Articulo_70/Fraccion_IX/2022/1erTrimestre/LGTA70FIX_VRAD/UNSIS-UNSIS-0056-2022-F.pdf</t>
  </si>
  <si>
    <t>5A44EE5BDCDDE41B632A7AED7C0F2CCF</t>
  </si>
  <si>
    <t>http://www.unsis.edu.mx/transparencia/Articulo_70/Fraccion_IX/2022/1erTrimestre/LGTA70FIX_VRAD/UNSIS-UNSIS-0057-2022-F.pdf</t>
  </si>
  <si>
    <t>5A52D7FFDB290A1CFC40A66ECC9B77BF</t>
  </si>
  <si>
    <t>http://www.unsis.edu.mx/transparencia/Articulo_70/Fraccion_IX/2022/1erTrimestre/LGTA70FIX_VRAD/UNSIS-UNSIS-0006-2022-F.pdf</t>
  </si>
  <si>
    <t>5A52D7FFDB290A1C75A388B78EBE345C</t>
  </si>
  <si>
    <t>http://www.unsis.edu.mx/transparencia/Articulo_70/Fraccion_IX/2022/1erTrimestre/LGTA70FIX_VRAD/UNSIS-UNSIS-0007-2022-F.pdf</t>
  </si>
  <si>
    <t>5A52D7FFDB290A1C8413202F13B0FAA5</t>
  </si>
  <si>
    <t>http://www.unsis.edu.mx/transparencia/Articulo_70/Fraccion_IX/2022/1erTrimestre/LGTA70FIX_VRAD/UNSIS-UNSIS-0008-2022-F.pdf</t>
  </si>
  <si>
    <t>AA806AF85F8C57E17AACBE38ACBA77D9</t>
  </si>
  <si>
    <t>http://www.unsis.edu.mx/transparencia/Articulo_70/Fraccion_IX/2022/1erTrimestre/LGTA70FIX_VRAD/UNSIS-UNSIS-0030-2022-F.pdf</t>
  </si>
  <si>
    <t>AA806AF85F8C57E102FAD0BF17223623</t>
  </si>
  <si>
    <t>http://www.unsis.edu.mx/transparencia/Articulo_70/Fraccion_IX/2022/1erTrimestre/LGTA70FIX_VRAD/UNSIS-UNSIS-0032-2022-F.pdf</t>
  </si>
  <si>
    <t>AA806AF85F8C57E11D1D6E430284D324</t>
  </si>
  <si>
    <t>http://www.unsis.edu.mx/transparencia/Articulo_70/Fraccion_IX/2022/1erTrimestre/LGTA70FIX_VRAD/UNSIS-UNSIS-0034-2022-F.pdf</t>
  </si>
  <si>
    <t>5A44EE5BDCDDE41B01EC1B4D8FF6DA10</t>
  </si>
  <si>
    <t>http://www.unsis.edu.mx/transparencia/Articulo_70/Fraccion_IX/2022/1erTrimestre/LGTA70FIX_VRAD/UNSIS-UNSIS-0058-2022-F.pdf</t>
  </si>
  <si>
    <t>5A44EE5BDCDDE41BDAADC39DEC3B943A</t>
  </si>
  <si>
    <t>http://www.unsis.edu.mx/transparencia/Articulo_70/Fraccion_IX/2022/1erTrimestre/LGTA70FIX_VRAD/UNSIS-UNSIS-0059-2022-F.pdf</t>
  </si>
  <si>
    <t>16C9E0AA52146C70923331575C03CBC9</t>
  </si>
  <si>
    <t>http://www.unsis.edu.mx/transparencia/Articulo_70/Fraccion_IX/2022/1erTrimestre/LGTA70FIX_VRAD/UNSIS-UNSIS-0061-2022-F.pdf</t>
  </si>
  <si>
    <t>F509D2FA79A92B10661716241304AF0E</t>
  </si>
  <si>
    <t>http://www.unsis.edu.mx/transparencia/Articulo_70/Fraccion_IX/2022/1erTrimestre/LGTA70FIX_VRAD/UNSIS-UNSIS-0076-2022-F.pdf</t>
  </si>
  <si>
    <t>3BCA391EC9791059BE3FED08335AF789</t>
  </si>
  <si>
    <t>http://www.unsis.edu.mx/transparencia/Articulo_70/Fraccion_IX/2022/1erTrimestre/LGTA70FIX_VRAD/UNSIS-UNSIS-0077-2022-F.pdf</t>
  </si>
  <si>
    <t>3BCA391EC97910598EC7BDDFEA9D5526</t>
  </si>
  <si>
    <t>http://www.unsis.edu.mx/transparencia/Articulo_70/Fraccion_IX/2022/1erTrimestre/LGTA70FIX_VRAD/UNSIS-UNSIS-0078-2022-F.pdf</t>
  </si>
  <si>
    <t>0A12962FE50852468A050739D0F27E73</t>
  </si>
  <si>
    <t>http://www.unsis.edu.mx/transparencia/Articulo_70/Fraccion_IX/2022/1erTrimestre/LGTA70FIX_VRAD/UNSIS-UNSIS-0009-2022-F.pdf</t>
  </si>
  <si>
    <t>0A12962FE50852464BC7A9D97AB22164</t>
  </si>
  <si>
    <t>http://www.unsis.edu.mx/transparencia/Articulo_70/Fraccion_IX/2022/1erTrimestre/LGTA70FIX_VRAD/UNSIS-UNSIS-0012-2022-F.pdf</t>
  </si>
  <si>
    <t>0A12962FE508524678592782EC68CCE2</t>
  </si>
  <si>
    <t>http://www.unsis.edu.mx/transparencia/Articulo_70/Fraccion_IX/2022/1erTrimestre/LGTA70FIX_VRAD/UNSIS-UNSIS-0013-2022-F.pdf</t>
  </si>
  <si>
    <t>AA806AF85F8C57E1A58CCA6325EE7860</t>
  </si>
  <si>
    <t>http://www.unsis.edu.mx/transparencia/Articulo_70/Fraccion_IX/2022/1erTrimestre/LGTA70FIX_VRAD/UNSIS-UNSIS-0035-2022-F.pdf</t>
  </si>
  <si>
    <t>AA806AF85F8C57E173BB68E612325090</t>
  </si>
  <si>
    <t>http://www.unsis.edu.mx/transparencia/Articulo_70/Fraccion_IX/2022/1erTrimestre/LGTA70FIX_VRAD/UNSIS-UNSIS-0036-2022-F.pdf</t>
  </si>
  <si>
    <t>8491B198AF086A26AADA6290A6BA48AA</t>
  </si>
  <si>
    <t>http://www.unsis.edu.mx/transparencia/Articulo_70/Fraccion_IX/2022/1erTrimestre/LGTA70FIX_VRAD/UNSIS-UNSIS-0037-2022-F.pdf</t>
  </si>
  <si>
    <t>16C9E0AA52146C70BEC25C8C7FBCEBBE</t>
  </si>
  <si>
    <t>http://www.unsis.edu.mx/transparencia/Articulo_70/Fraccion_IX/2022/1erTrimestre/LGTA70FIX_VRAD/UNSIS-UNSIS-0062-2022-F.pdf</t>
  </si>
  <si>
    <t>16C9E0AA52146C70D3267603DE299E19</t>
  </si>
  <si>
    <t>http://www.unsis.edu.mx/transparencia/Articulo_70/Fraccion_IX/2022/1erTrimestre/LGTA70FIX_VRAD/UNSIS-UNSIS-0063-2022-F.pdf</t>
  </si>
  <si>
    <t>16C9E0AA52146C708CBD63C3F62FE549</t>
  </si>
  <si>
    <t>http://www.unsis.edu.mx/transparencia/Articulo_70/Fraccion_IX/2022/1erTrimestre/LGTA70FIX_VRAD/UNSIS-UNSIS-0064-2022-F.pdf</t>
  </si>
  <si>
    <t>3BCA391EC9791059E7CBB0E986D9E31F</t>
  </si>
  <si>
    <t>http://www.unsis.edu.mx/transparencia/Articulo_70/Fraccion_IX/2022/1erTrimestre/LGTA70FIX_VRAD/UNSIS-UNSIS-0080-2022-F.pdf</t>
  </si>
  <si>
    <t>3BCA391EC979105903BA6B6E21E4DCF8</t>
  </si>
  <si>
    <t>http://www.unsis.edu.mx/transparencia/Articulo_70/Fraccion_IX/2022/1erTrimestre/LGTA70FIX_VRAD/UNSIS-UNSIS-0081-2022-F.pdf</t>
  </si>
  <si>
    <t>3BCA391EC9791059E90FE82F0A513987</t>
  </si>
  <si>
    <t>http://www.unsis.edu.mx/transparencia/Articulo_70/Fraccion_IX/2022/1erTrimestre/LGTA70FIX_VRAD/UNSIS-UNSIS-0082-2022-F.pdf</t>
  </si>
  <si>
    <t>0A12962FE50852469F5E23B194B2E8F6</t>
  </si>
  <si>
    <t>http://www.unsis.edu.mx/transparencia/Articulo_70/Fraccion_IX/2022/1erTrimestre/LGTA70FIX_VRAD/UNSIS-UNSIS-0014-2022-F.pdf</t>
  </si>
  <si>
    <t>4F4DEC17CD77DA18B656403D78B9F6EA</t>
  </si>
  <si>
    <t>http://www.unsis.edu.mx/transparencia/Articulo_70/Fraccion_IX/2022/1erTrimestre/LGTA70FIX_VRAD/UNSIS-UNSIS-0015-2022-F.pdf</t>
  </si>
  <si>
    <t>8491B198AF086A267942BC1066E3187A</t>
  </si>
  <si>
    <t>http://www.unsis.edu.mx/transparencia/Articulo_70/Fraccion_IX/2022/1erTrimestre/LGTA70FIX_VRAD/UNSIS-UNSIS-0038-2022-F.pdf</t>
  </si>
  <si>
    <t>8491B198AF086A2663BF8C6154399E5A</t>
  </si>
  <si>
    <t>http://www.unsis.edu.mx/transparencia/Articulo_70/Fraccion_IX/2022/1erTrimestre/LGTA70FIX_VRAD/UNSIS-UNSIS-0043-2022-F.pdf</t>
  </si>
  <si>
    <t>16C9E0AA52146C70AB596F88EF46BBBD</t>
  </si>
  <si>
    <t>http://www.unsis.edu.mx/transparencia/Articulo_70/Fraccion_IX/2022/1erTrimestre/LGTA70FIX_VRAD/UNSIS-UNSIS-0065-2022-F.pdf</t>
  </si>
  <si>
    <t>06D03E92E87C869051C953D3447560C8</t>
  </si>
  <si>
    <t>http://www.unsis.edu.mx/transparencia/Articulo_70/Fraccion_IX/2022/1erTrimestre/LGTA70FIX_VRAD/UNSIS-UNSIS-0067-2022-F.pdf</t>
  </si>
  <si>
    <t>53364CDD84E59EF500E134D2EB990FFD</t>
  </si>
  <si>
    <t>http://www.unsis.edu.mx/transparencia/Articulo_70/Fraccion_IX/2022/1erTrimestre/LGTA70FIX_VRAD/UNSIS-UNSIS-0083-2022-F.pdf</t>
  </si>
  <si>
    <t>53364CDD84E59EF565618E6CFDAF97B2</t>
  </si>
  <si>
    <t>http://www.unsis.edu.mx/transparencia/Articulo_70/Fraccion_IX/2022/1erTrimestre/LGTA70FIX_VRAD/UNSIS-UNSIS-0087-2022-F.pdf</t>
  </si>
  <si>
    <t>53364CDD84E59EF5CE09EC3A6DBA954E</t>
  </si>
  <si>
    <t>http://www.unsis.edu.mx/transparencia/Articulo_70/Fraccion_IX/2022/1erTrimestre/LGTA70FIX_VRAD/UNSIS-UNSIS-0088-2022-F.pdf</t>
  </si>
  <si>
    <t>4F4DEC17CD77DA18A012C10B15F332FF</t>
  </si>
  <si>
    <t>http://www.unsis.edu.mx/transparencia/Articulo_70/Fraccion_IX/2022/1erTrimestre/LGTA70FIX_VRAD/UNSIS-UNSIS-0016-2022-F.pdf</t>
  </si>
  <si>
    <t>4F4DEC17CD77DA18F76A814A98366BE5</t>
  </si>
  <si>
    <t>http://www.unsis.edu.mx/transparencia/Articulo_70/Fraccion_IX/2022/1erTrimestre/LGTA70FIX_VRAD/UNSIS-UNSIS-0017-2022-F.pdf</t>
  </si>
  <si>
    <t>8491B198AF086A26BA2C688F30062CFA</t>
  </si>
  <si>
    <t>http://www.unsis.edu.mx/transparencia/Articulo_70/Fraccion_IX/2022/1erTrimestre/LGTA70FIX_VRAD/UNSIS-UNSIS-0044-2022-F.pdf</t>
  </si>
  <si>
    <t>8491B198AF086A26DBA53BBB42DAC22B</t>
  </si>
  <si>
    <t>http://www.unsis.edu.mx/transparencia/Articulo_70/Fraccion_IX/2022/1erTrimestre/LGTA70FIX_VRAD/UNSIS-UNSIS-0045-2022-F.pdf</t>
  </si>
  <si>
    <t>06D03E92E87C8690818342DDEB5E842A</t>
  </si>
  <si>
    <t>http://www.unsis.edu.mx/transparencia/Articulo_70/Fraccion_IX/2022/1erTrimestre/LGTA70FIX_VRAD/UNSIS-UNSIS-0068-2022-F.pdf</t>
  </si>
  <si>
    <t>06D03E92E87C869030FF3301210072D9</t>
  </si>
  <si>
    <t>http://www.unsis.edu.mx/transparencia/Articulo_70/Fraccion_IX/2022/1erTrimestre/LGTA70FIX_VRAD/UNSIS-UNSIS-0069-2022-F.pdf</t>
  </si>
  <si>
    <t>53364CDD84E59EF5ECB4DC5F0347C867</t>
  </si>
  <si>
    <t>http://www.unsis.edu.mx/transparencia/Articulo_70/Fraccion_IX/2022/1erTrimestre/LGTA70FIX_VRAD/UNSIS-UNSIS-0089-2022-F.pdf</t>
  </si>
  <si>
    <t>53364CDD84E59EF5DB2941AAA16BE8E9</t>
  </si>
  <si>
    <t>http://www.unsis.edu.mx/transparencia/Articulo_70/Fraccion_IX/2022/1erTrimestre/LGTA70FIX_VRAD/UNSIS-UNSIS-0090-2022-F.pdf</t>
  </si>
  <si>
    <t>4F4DEC17CD77DA181D39A50FCBE568AB</t>
  </si>
  <si>
    <t>http://www.unsis.edu.mx/transparencia/Articulo_70/Fraccion_IX/2022/1erTrimestre/LGTA70FIX_VRAD/UNSIS-UNSIS-0018-2022-F.pdf</t>
  </si>
  <si>
    <t>4F4DEC17CD77DA18F2DD081811C4E655</t>
  </si>
  <si>
    <t>http://www.unsis.edu.mx/transparencia/Articulo_70/Fraccion_IX/2022/1erTrimestre/LGTA70FIX_VRAD/UNSIS-UNSIS-0019-2022-F.pdf</t>
  </si>
  <si>
    <t>26EF4646AF30742698E9406FF299F324</t>
  </si>
  <si>
    <t>http://www.unsis.edu.mx/transparencia/Articulo_70/Fraccion_IX/2022/1erTrimestre/LGTA70FIX_VRAD/UNSIS-UNSIS-0020-2022-F.pdf</t>
  </si>
  <si>
    <t>1CC3E5229CF970EB1B3D45012C9CF561</t>
  </si>
  <si>
    <t>http://www.unsis.edu.mx/transparencia/Articulo_70/Fraccion_IX/2022/1erTrimestre/LGTA70FIX_VRAD/UNSIS-UNSIS-0046-2022-F.pdf</t>
  </si>
  <si>
    <t>1CC3E5229CF970EB9BD24CEFEE1EF556</t>
  </si>
  <si>
    <t>http://www.unsis.edu.mx/transparencia/Articulo_70/Fraccion_IX/2022/1erTrimestre/LGTA70FIX_VRAD/UNSIS-UNSIS-0047-2022-F.pdf</t>
  </si>
  <si>
    <t>06D03E92E87C8690B4EB01F7EC37B10F</t>
  </si>
  <si>
    <t>http://www.unsis.edu.mx/transparencia/Articulo_70/Fraccion_IX/2022/1erTrimestre/LGTA70FIX_VRAD/UNSIS-UNSIS-0070-2022-F.pdf</t>
  </si>
  <si>
    <t>06D03E92E87C8690AC984D5C5517E27D</t>
  </si>
  <si>
    <t>http://www.unsis.edu.mx/transparencia/Articulo_70/Fraccion_IX/2022/1erTrimestre/LGTA70FIX_VRAD/UNSIS-UNSIS-0071-2022-F.pdf</t>
  </si>
  <si>
    <t>F509D2FA79A92B100342825C7D0FC982</t>
  </si>
  <si>
    <t>http://www.unsis.edu.mx/transparencia/Articulo_70/Fraccion_IX/2022/1erTrimestre/LGTA70FIX_VRAD/UNSIS-UNSIS-0072-2022-F.pdf</t>
  </si>
  <si>
    <t>4C291B1A943BEFA1F98B78877CEC2686</t>
  </si>
  <si>
    <t>http://www.unsis.edu.mx/transparencia/Articulo_70/Fraccion_IX/2022/1erTrimestre/LGTA70FIX_VRAD/UNSIS-UNSIS-0092-2022-F.pdf</t>
  </si>
  <si>
    <t>4C291B1A943BEFA156A13D684479E650</t>
  </si>
  <si>
    <t>http://www.unsis.edu.mx/transparencia/Articulo_70/Fraccion_IX/2022/1erTrimestre/LGTA70FIX_VRAD/UNSIS-UNSIS-0093-2022-F.pdf</t>
  </si>
  <si>
    <t>26EF4646AF307426AAEB1B5CD30F1D3B</t>
  </si>
  <si>
    <t>http://www.unsis.edu.mx/transparencia/Articulo_70/Fraccion_IX/2022/1erTrimestre/LGTA70FIX_VRAD/UNSIS-UNSIS-0021-2022-F.pdf</t>
  </si>
  <si>
    <t>26EF4646AF307426944C75E99CB18D94</t>
  </si>
  <si>
    <t>http://www.unsis.edu.mx/transparencia/Articulo_70/Fraccion_IX/2022/1erTrimestre/LGTA70FIX_VRAD/UNSIS-UNSIS-0022-2022-F.pdf</t>
  </si>
  <si>
    <t>26EF4646AF3074261B502393D75016EC</t>
  </si>
  <si>
    <t>http://www.unsis.edu.mx/transparencia/Articulo_70/Fraccion_IX/2022/1erTrimestre/LGTA70FIX_VRAD/UNSIS-UNSIS-0023-2022-F.pdf</t>
  </si>
  <si>
    <t>1CC3E5229CF970EB13A4774C06D25A6B</t>
  </si>
  <si>
    <t>http://www.unsis.edu.mx/transparencia/Articulo_70/Fraccion_IX/2022/1erTrimestre/LGTA70FIX_VRAD/UNSIS-UNSIS-0048-2022-F.pdf</t>
  </si>
  <si>
    <t>1CC3E5229CF970EBFD2C0A0A3F2532CF</t>
  </si>
  <si>
    <t>http://www.unsis.edu.mx/transparencia/Articulo_70/Fraccion_IX/2022/1erTrimestre/LGTA70FIX_VRAD/UNSIS-UNSIS-0049-2022-F.pdf</t>
  </si>
  <si>
    <t>1CC3E5229CF970EB67341E70DAF527B1</t>
  </si>
  <si>
    <t>http://www.unsis.edu.mx/transparencia/Articulo_70/Fraccion_IX/2022/1erTrimestre/LGTA70FIX_VRAD/UNSIS-UNSIS-0051-2022-F.pdf</t>
  </si>
  <si>
    <t>F509D2FA79A92B101B06345A15199900</t>
  </si>
  <si>
    <t>http://www.unsis.edu.mx/transparencia/Articulo_70/Fraccion_IX/2022/1erTrimestre/LGTA70FIX_VRAD/UNSIS-UNSIS-0073-2022-F.pdf</t>
  </si>
  <si>
    <t>F509D2FA79A92B10BBEAF6D822714F9E</t>
  </si>
  <si>
    <t>http://www.unsis.edu.mx/transparencia/Articulo_70/Fraccion_IX/2022/1erTrimestre/LGTA70FIX_VRAD/UNSIS-UNSIS-0074-2022-F.pdf</t>
  </si>
  <si>
    <t>F509D2FA79A92B109E07CD150856E304</t>
  </si>
  <si>
    <t>http://www.unsis.edu.mx/transparencia/Articulo_70/Fraccion_IX/2022/1erTrimestre/LGTA70FIX_VRAD/UNSIS-UNSIS-0075-2022-F.pdf</t>
  </si>
  <si>
    <t>925D5BDBC39A4F93B931CDA744ACEB30</t>
  </si>
  <si>
    <t>http://www.unsis.edu.mx/transparencia/Articulo_70/Fraccion_IX/2022/2doTrimestre/LGTA70FIX_VRAD/UNSIS-UNSIS-0143-2022-F.pdf</t>
  </si>
  <si>
    <t>B0D9E469CB3962D22C3D325C5AA06AF3</t>
  </si>
  <si>
    <t>http://www.unsis.edu.mx/transparencia/Articulo_70/Fraccion_IX/2022/2doTrimestre/LGTA70FIX_VRAD/UNSIS-UNSIS-0144-2022-F.pdf</t>
  </si>
  <si>
    <t>6A83750597A846EA03744F910C80E761</t>
  </si>
  <si>
    <t>http://www.unsis.edu.mx/transparencia/Articulo_70/Fraccion_IX/2022/2doTrimestre/LGTA70FIX_VRAD/UNSIS-UNSIS-0094-2022-F.pdf</t>
  </si>
  <si>
    <t>6A83750597A846EAAAE349AA0341B19F</t>
  </si>
  <si>
    <t>http://www.unsis.edu.mx/transparencia/Articulo_70/Fraccion_IX/2022/2doTrimestre/LGTA70FIX_VRAD/UNSIS-UNSIS-0095-2022-F.pdf</t>
  </si>
  <si>
    <t>6A83750597A846EA4503064F451CF195</t>
  </si>
  <si>
    <t>http://www.unsis.edu.mx/transparencia/Articulo_70/Fraccion_IX/2022/2doTrimestre/LGTA70FIX_VRAD/UNSIS-UNSIS-0098-2022-F.pdf</t>
  </si>
  <si>
    <t>B0D9E469CB3962D23C90212DB4988C76</t>
  </si>
  <si>
    <t>http://www.unsis.edu.mx/transparencia/Articulo_70/Fraccion_IX/2022/2doTrimestre/LGTA70FIX_VRAD/UNSIS-UNSIS-0145-2022-F.pdf</t>
  </si>
  <si>
    <t>B0D9E469CB3962D25F5786ACC491C99C</t>
  </si>
  <si>
    <t>http://www.unsis.edu.mx/transparencia/Articulo_70/Fraccion_IX/2022/2doTrimestre/LGTA70FIX_VRAD/UNSIS-UNSIS-0146-2022-F.pdf</t>
  </si>
  <si>
    <t>B0D9E469CB3962D25F74F9CDC7146699</t>
  </si>
  <si>
    <t>http://www.unsis.edu.mx/transparencia/Articulo_70/Fraccion_IX/2022/2doTrimestre/LGTA70FIX_VRAD/UNSIS-UNSIS-0147-2022-F.pdf</t>
  </si>
  <si>
    <t>6A83750597A846EA5A72C8D64646D263</t>
  </si>
  <si>
    <t>http://www.unsis.edu.mx/transparencia/Articulo_70/Fraccion_IX/2022/2doTrimestre/LGTA70FIX_VRAD/UNSIS-UNSIS-0099-2022-F.pdf</t>
  </si>
  <si>
    <t>DFBE03EBC201178FE75F1CA03C497326</t>
  </si>
  <si>
    <t>http://www.unsis.edu.mx/transparencia/Articulo_70/Fraccion_IX/2022/2doTrimestre/LGTA70FIX_VRAD/UNSIS-UNSIS-0100-2022-F.pdf</t>
  </si>
  <si>
    <t>DFBE03EBC201178FD7FC815F4731F6B8</t>
  </si>
  <si>
    <t>http://www.unsis.edu.mx/transparencia/Articulo_70/Fraccion_IX/2022/2doTrimestre/LGTA70FIX_VRAD/UNSIS-UNSIS-0101-2022-F.pdf</t>
  </si>
  <si>
    <t>B0D9E469CB3962D2283ED9BEF26301B4</t>
  </si>
  <si>
    <t>http://www.unsis.edu.mx/transparencia/Articulo_70/Fraccion_IX/2022/2doTrimestre/LGTA70FIX_VRAD/UNSIS-UNSIS-0148-2022-F.pdf</t>
  </si>
  <si>
    <t>BD5513EEE13B97E43494CC7554A6888E</t>
  </si>
  <si>
    <t>http://www.unsis.edu.mx/transparencia/Articulo_70/Fraccion_IX/2022/2doTrimestre/LGTA70FIX_VRAD/UNSIS-UNSIS-0150-2022-F.pdf</t>
  </si>
  <si>
    <t>DFBE03EBC201178F8DBED941CC80931F</t>
  </si>
  <si>
    <t>http://www.unsis.edu.mx/transparencia/Articulo_70/Fraccion_IX/2022/2doTrimestre/LGTA70FIX_VRAD/UNSIS-UNSIS-0102-2022-F.pdf</t>
  </si>
  <si>
    <t>DFBE03EBC201178F828594DD63419636</t>
  </si>
  <si>
    <t>http://www.unsis.edu.mx/transparencia/Articulo_70/Fraccion_IX/2022/2doTrimestre/LGTA70FIX_VRAD/UNSIS-UNSIS-0103-2022-F.pdf</t>
  </si>
  <si>
    <t>DFBE03EBC201178F2C7FA910AC37C766</t>
  </si>
  <si>
    <t>http://www.unsis.edu.mx/transparencia/Articulo_70/Fraccion_IX/2022/2doTrimestre/LGTA70FIX_VRAD/UNSIS-UNSIS-0106-2022-F.pdf</t>
  </si>
  <si>
    <t>BD5513EEE13B97E40F97E0FAAEF268AE</t>
  </si>
  <si>
    <t>http://www.unsis.edu.mx/transparencia/Articulo_70/Fraccion_IX/2022/2doTrimestre/LGTA70FIX_VRAD/UNSIS-UNSIS-0151-2022-F.pdf</t>
  </si>
  <si>
    <t>BD5513EEE13B97E402415C69C4A39B4D</t>
  </si>
  <si>
    <t>http://www.unsis.edu.mx/transparencia/Articulo_70/Fraccion_IX/2022/2doTrimestre/LGTA70FIX_VRAD/UNSIS-UNSIS-0152-2022-F.pdf</t>
  </si>
  <si>
    <t>95A4A5C9EF59A1B27249D03D2825FB1A</t>
  </si>
  <si>
    <t>http://www.unsis.edu.mx/transparencia/Articulo_70/Fraccion_IX/2022/2doTrimestre/LGTA70FIX_VRAD/UNSIS-UNSIS-0107-2022-F.pdf</t>
  </si>
  <si>
    <t>95A4A5C9EF59A1B2DA434AF81862CA49</t>
  </si>
  <si>
    <t>http://www.unsis.edu.mx/transparencia/Articulo_70/Fraccion_IX/2022/2doTrimestre/LGTA70FIX_VRAD/UNSIS-UNSIS-0108-2022-F.pdf</t>
  </si>
  <si>
    <t>95A4A5C9EF59A1B20B9AA9E79732F74B</t>
  </si>
  <si>
    <t>http://www.unsis.edu.mx/transparencia/Articulo_70/Fraccion_IX/2022/2doTrimestre/LGTA70FIX_VRAD/UNSIS-UNSIS-0109-2022-F.pdf</t>
  </si>
  <si>
    <t>BD5513EEE13B97E4C8F7FAEBB6A170E6</t>
  </si>
  <si>
    <t>http://www.unsis.edu.mx/transparencia/Articulo_70/Fraccion_IX/2022/2doTrimestre/LGTA70FIX_VRAD/UNSIS-UNSIS-0153-2022-F.pdf</t>
  </si>
  <si>
    <t>BD5513EEE13B97E4A34B426F2EB29A6C</t>
  </si>
  <si>
    <t>http://www.unsis.edu.mx/transparencia/Articulo_70/Fraccion_IX/2022/2doTrimestre/LGTA70FIX_VRAD/UNSIS-UNSIS-0154-2022-F.pdf</t>
  </si>
  <si>
    <t>97DE2369164F821450B81DED85AD47D2</t>
  </si>
  <si>
    <t>http://www.unsis.edu.mx/transparencia/Articulo_70/Fraccion_IX/2022/2doTrimestre/LGTA70FIX_VRAD/UNSIS-UNSIS-0156-2022-F.pdf</t>
  </si>
  <si>
    <t>95A4A5C9EF59A1B21299509F405E1E9A</t>
  </si>
  <si>
    <t>http://www.unsis.edu.mx/transparencia/Articulo_70/Fraccion_IX/2022/2doTrimestre/LGTA70FIX_VRAD/UNSIS-UNSIS-0110-2022-F.pdf</t>
  </si>
  <si>
    <t>95A4A5C9EF59A1B22300A720077F1135</t>
  </si>
  <si>
    <t>http://www.unsis.edu.mx/transparencia/Articulo_70/Fraccion_IX/2022/2doTrimestre/LGTA70FIX_VRAD/UNSIS-UNSIS-0111-2022-F.pdf</t>
  </si>
  <si>
    <t>95A4A5C9EF59A1B25FC10B8A4956661F</t>
  </si>
  <si>
    <t>http://www.unsis.edu.mx/transparencia/Articulo_70/Fraccion_IX/2022/2doTrimestre/LGTA70FIX_VRAD/UNSIS-UNSIS-0113-2022-F.pdf</t>
  </si>
  <si>
    <t>97DE2369164F821438D39F966517489E</t>
  </si>
  <si>
    <t>http://www.unsis.edu.mx/transparencia/Articulo_70/Fraccion_IX/2022/2doTrimestre/LGTA70FIX_VRAD/UNSIS-UNSIS-0157-2022-F.pdf</t>
  </si>
  <si>
    <t>97DE2369164F82145F3ABF5BD4E9D494</t>
  </si>
  <si>
    <t>http://www.unsis.edu.mx/transparencia/Articulo_70/Fraccion_IX/2022/2doTrimestre/LGTA70FIX_VRAD/UNSIS-UNSIS-0158-2022-F.pdf</t>
  </si>
  <si>
    <t>97DE2369164F821446DBE2734E7A251E</t>
  </si>
  <si>
    <t>http://www.unsis.edu.mx/transparencia/Articulo_70/Fraccion_IX/2022/2doTrimestre/LGTA70FIX_VRAD/UNSIS-UNSIS-0159-2022-F.pdf</t>
  </si>
  <si>
    <t>FFD5E84544CD6494E31C8798093DA313</t>
  </si>
  <si>
    <t>http://www.unsis.edu.mx/transparencia/Articulo_70/Fraccion_IX/2022/2doTrimestre/LGTA70FIX_VRAD/UNSIS-UNSIS-0115-2022-F.pdf</t>
  </si>
  <si>
    <t>FFD5E84544CD64948FE50BF02CED8E32</t>
  </si>
  <si>
    <t>http://www.unsis.edu.mx/transparencia/Articulo_70/Fraccion_IX/2022/2doTrimestre/LGTA70FIX_VRAD/UNSIS-UNSIS-0116-2022-F.pdf</t>
  </si>
  <si>
    <t>97DE2369164F8214B9E57F824FED6423</t>
  </si>
  <si>
    <t>http://www.unsis.edu.mx/transparencia/Articulo_70/Fraccion_IX/2022/2doTrimestre/LGTA70FIX_VRAD/UNSIS-UNSIS-0162-2022-F.pdf</t>
  </si>
  <si>
    <t>7296B666E9D0204B063ECE4A71A75EB7</t>
  </si>
  <si>
    <t>http://www.unsis.edu.mx/transparencia/Articulo_70/Fraccion_IX/2022/2doTrimestre/LGTA70FIX_VRAD/UNSIS-UNSIS-0163-2022-F.pdf</t>
  </si>
  <si>
    <t>7296B666E9D0204BC684B186131D9F84</t>
  </si>
  <si>
    <t>http://www.unsis.edu.mx/transparencia/Articulo_70/Fraccion_IX/2022/2doTrimestre/LGTA70FIX_VRAD/UNSIS-UNSIS-0165-2022-F.pdf</t>
  </si>
  <si>
    <t>FFD5E84544CD649409EC00ADEB84B300</t>
  </si>
  <si>
    <t>http://www.unsis.edu.mx/transparencia/Articulo_70/Fraccion_IX/2022/2doTrimestre/LGTA70FIX_VRAD/UNSIS-UNSIS-0117-2022-F.pdf</t>
  </si>
  <si>
    <t>FFD5E84544CD649413D99BA12D187EBC</t>
  </si>
  <si>
    <t>http://www.unsis.edu.mx/transparencia/Articulo_70/Fraccion_IX/2022/2doTrimestre/LGTA70FIX_VRAD/UNSIS-UNSIS-0118-2022-F.pdf</t>
  </si>
  <si>
    <t>7296B666E9D0204B5959905EFFD05D2A</t>
  </si>
  <si>
    <t>http://www.unsis.edu.mx/transparencia/Articulo_70/Fraccion_IX/2022/2doTrimestre/LGTA70FIX_VRAD/UNSIS-UNSIS-0166-2022-F.pdf</t>
  </si>
  <si>
    <t>7296B666E9D0204B349322F7B9D7D52F</t>
  </si>
  <si>
    <t>http://www.unsis.edu.mx/transparencia/Articulo_70/Fraccion_IX/2022/2doTrimestre/LGTA70FIX_VRAD/UNSIS-UNSIS-0167-2022-F.pdf</t>
  </si>
  <si>
    <t>7296B666E9D0204B1A8AC9BB9EC3CA09</t>
  </si>
  <si>
    <t>http://www.unsis.edu.mx/transparencia/Articulo_70/Fraccion_IX/2022/2doTrimestre/LGTA70FIX_VRAD/UNSIS-UNSIS-0168-2022-F.pdf</t>
  </si>
  <si>
    <t>FFD5E84544CD64947963FF68DD629A7E</t>
  </si>
  <si>
    <t>http://www.unsis.edu.mx/transparencia/Articulo_70/Fraccion_IX/2022/2doTrimestre/LGTA70FIX_VRAD/UNSIS-UNSIS-0119-2022-F.pdf</t>
  </si>
  <si>
    <t>9F067C8ACFC3FD03DBF5D306B284ECDB</t>
  </si>
  <si>
    <t>http://www.unsis.edu.mx/transparencia/Articulo_70/Fraccion_IX/2022/2doTrimestre/LGTA70FIX_VRAD/UNSIS-UNSIS-0120-2022-F.pdf</t>
  </si>
  <si>
    <t>9F067C8ACFC3FD036ADC2B56AAA85D47</t>
  </si>
  <si>
    <t>http://www.unsis.edu.mx/transparencia/Articulo_70/Fraccion_IX/2022/2doTrimestre/LGTA70FIX_VRAD/UNSIS-UNSIS-0121-2022-F.pdf</t>
  </si>
  <si>
    <t>947F7C76379567F379F0CAEC4533EE3D</t>
  </si>
  <si>
    <t>http://www.unsis.edu.mx/transparencia/Articulo_70/Fraccion_IX/2022/2doTrimestre/LGTA70FIX_VRAD/UNSIS-UNSIS-0170-2022-F.pdf</t>
  </si>
  <si>
    <t>947F7C76379567F3FEF6CA596344D256</t>
  </si>
  <si>
    <t>http://www.unsis.edu.mx/transparencia/Articulo_70/Fraccion_IX/2022/2doTrimestre/LGTA70FIX_VRAD/UNSIS-UNSIS-0171-2022-F.pdf</t>
  </si>
  <si>
    <t>947F7C76379567F309452BBE214F7743</t>
  </si>
  <si>
    <t>http://www.unsis.edu.mx/transparencia/Articulo_70/Fraccion_IX/2022/2doTrimestre/LGTA70FIX_VRAD/UNSIS-UNSIS-0172-2022-F.pdf</t>
  </si>
  <si>
    <t>9F067C8ACFC3FD035DAECE3F7D95C66E</t>
  </si>
  <si>
    <t>http://www.unsis.edu.mx/transparencia/Articulo_70/Fraccion_IX/2022/2doTrimestre/LGTA70FIX_VRAD/UNSIS-UNSIS-0122-2022-F.pdf</t>
  </si>
  <si>
    <t>9F067C8ACFC3FD03A98584A31180FD8D</t>
  </si>
  <si>
    <t>http://www.unsis.edu.mx/transparencia/Articulo_70/Fraccion_IX/2022/2doTrimestre/LGTA70FIX_VRAD/UNSIS-UNSIS-0123-2022-F.pdf</t>
  </si>
  <si>
    <t>947F7C76379567F3275644CEDEFF1E3E</t>
  </si>
  <si>
    <t>http://www.unsis.edu.mx/transparencia/Articulo_70/Fraccion_IX/2022/2doTrimestre/LGTA70FIX_VRAD/UNSIS-UNSIS-0173-2022-F.pdf</t>
  </si>
  <si>
    <t>947F7C76379567F341BDA16B1073A61D</t>
  </si>
  <si>
    <t>http://www.unsis.edu.mx/transparencia/Articulo_70/Fraccion_IX/2022/2doTrimestre/LGTA70FIX_VRAD/UNSIS-UNSIS-0176-2022-F.pdf</t>
  </si>
  <si>
    <t>276D5FAD49CA8C52E70FBD8D4009E58B</t>
  </si>
  <si>
    <t>http://www.unsis.edu.mx/transparencia/Articulo_70/Fraccion_IX/2022/2doTrimestre/LGTA70FIX_VRAD/UNSIS-UNSIS-0177-2022-F.pdf</t>
  </si>
  <si>
    <t>9F067C8ACFC3FD03C5FCD1922BF11DFF</t>
  </si>
  <si>
    <t>http://www.unsis.edu.mx/transparencia/Articulo_70/Fraccion_IX/2022/2doTrimestre/LGTA70FIX_VRAD/UNSIS-UNSIS-0124-2022-F.pdf</t>
  </si>
  <si>
    <t>47C8BAB681A958732D98D14114272B3D</t>
  </si>
  <si>
    <t>http://www.unsis.edu.mx/transparencia/Articulo_70/Fraccion_IX/2022/2doTrimestre/LGTA70FIX_VRAD/UNSIS-UNSIS-0125-2022-F.pdf</t>
  </si>
  <si>
    <t>276D5FAD49CA8C52C8B088C871D17E83</t>
  </si>
  <si>
    <t>http://www.unsis.edu.mx/transparencia/Articulo_70/Fraccion_IX/2022/2doTrimestre/LGTA70FIX_VRAD/UNSIS-UNSIS-0179-2022-F.pdf</t>
  </si>
  <si>
    <t>276D5FAD49CA8C52D30D67E2AD5F5371</t>
  </si>
  <si>
    <t>http://www.unsis.edu.mx/transparencia/Articulo_70/Fraccion_IX/2022/2doTrimestre/LGTA70FIX_VRAD/UNSIS-UNSIS-0180-2022-F.pdf</t>
  </si>
  <si>
    <t>276D5FAD49CA8C5283139ACC40525560</t>
  </si>
  <si>
    <t>http://www.unsis.edu.mx/transparencia/Articulo_70/Fraccion_IX/2022/2doTrimestre/LGTA70FIX_VRAD/UNSIS-UNSIS-0181-2022-F.pdf</t>
  </si>
  <si>
    <t>47C8BAB681A95873FAB89A61E299AD4B</t>
  </si>
  <si>
    <t>http://www.unsis.edu.mx/transparencia/Articulo_70/Fraccion_IX/2022/2doTrimestre/LGTA70FIX_VRAD/UNSIS-UNSIS-0126-2022-F.pdf</t>
  </si>
  <si>
    <t>47C8BAB681A95873DA18EAA4D037FE83</t>
  </si>
  <si>
    <t>http://www.unsis.edu.mx/transparencia/Articulo_70/Fraccion_IX/2022/2doTrimestre/LGTA70FIX_VRAD/UNSIS-UNSIS-0127-2022-F.pdf</t>
  </si>
  <si>
    <t>276D5FAD49CA8C52B995C931E630D9C5</t>
  </si>
  <si>
    <t>http://www.unsis.edu.mx/transparencia/Articulo_70/Fraccion_IX/2022/2doTrimestre/LGTA70FIX_VRAD/UNSIS-UNSIS-0183-2022-F.pdf</t>
  </si>
  <si>
    <t>250910D3F0794ABB9EB3D5368C3B8CA2</t>
  </si>
  <si>
    <t>http://www.unsis.edu.mx/transparencia/Articulo_70/Fraccion_IX/2022/2doTrimestre/LGTA70FIX_VRAD/UNSIS-UNSIS-0188-2022-F.pdf</t>
  </si>
  <si>
    <t>250910D3F0794ABB2EC91C51B8D3E3D2</t>
  </si>
  <si>
    <t>http://www.unsis.edu.mx/transparencia/Articulo_70/Fraccion_IX/2022/2doTrimestre/LGTA70FIX_VRAD/UNSIS-UNSIS-0189-2022-F.pdf</t>
  </si>
  <si>
    <t>47C8BAB681A9587329DCC1ADAB83BBF4</t>
  </si>
  <si>
    <t>http://www.unsis.edu.mx/transparencia/Articulo_70/Fraccion_IX/2022/2doTrimestre/LGTA70FIX_VRAD/UNSIS-UNSIS-0128-2022-F.pdf</t>
  </si>
  <si>
    <t>47C8BAB681A95873CF23D5B20E5F9BCF</t>
  </si>
  <si>
    <t>http://www.unsis.edu.mx/transparencia/Articulo_70/Fraccion_IX/2022/2doTrimestre/LGTA70FIX_VRAD/UNSIS-UNSIS-0131-2022-F.pdf</t>
  </si>
  <si>
    <t>108C4F3EC11EEFB202194D0D1CDBAA28</t>
  </si>
  <si>
    <t>http://www.unsis.edu.mx/transparencia/Articulo_70/Fraccion_IX/2022/2doTrimestre/LGTA70FIX_VRAD/UNSIS-UNSIS-0132-2022-F.pdf</t>
  </si>
  <si>
    <t>250910D3F0794ABB39A46F15CE444FE3</t>
  </si>
  <si>
    <t>http://www.unsis.edu.mx/transparencia/Articulo_70/Fraccion_IX/2022/2doTrimestre/LGTA70FIX_VRAD/UNSIS-UNSIS-0190-2022-F.pdf</t>
  </si>
  <si>
    <t>250910D3F0794ABB2D9457E52A7D4225</t>
  </si>
  <si>
    <t>http://www.unsis.edu.mx/transparencia/Articulo_70/Fraccion_IX/2022/2doTrimestre/LGTA70FIX_VRAD/UNSIS-UNSIS-0191-2022-F.pdf</t>
  </si>
  <si>
    <t>250910D3F0794ABB491C7733161CF78D</t>
  </si>
  <si>
    <t>http://www.unsis.edu.mx/transparencia/Articulo_70/Fraccion_IX/2022/2doTrimestre/LGTA70FIX_VRAD/UNSIS-UNSIS-0192-2022-F.pdf</t>
  </si>
  <si>
    <t>108C4F3EC11EEFB2A1D6297DBD8F685A</t>
  </si>
  <si>
    <t>http://www.unsis.edu.mx/transparencia/Articulo_70/Fraccion_IX/2022/2doTrimestre/LGTA70FIX_VRAD/UNSIS-UNSIS-0133-2022-F.pdf</t>
  </si>
  <si>
    <t>108C4F3EC11EEFB287849DF754795F0F</t>
  </si>
  <si>
    <t>http://www.unsis.edu.mx/transparencia/Articulo_70/Fraccion_IX/2022/2doTrimestre/LGTA70FIX_VRAD/UNSIS-UNSIS-0134-2022-F.pdf</t>
  </si>
  <si>
    <t>108C4F3EC11EEFB2B39457AEE8BF57C4</t>
  </si>
  <si>
    <t>http://www.unsis.edu.mx/transparencia/Articulo_70/Fraccion_IX/2022/2doTrimestre/LGTA70FIX_VRAD/UNSIS-UNSIS-0135-2022-F.pdf</t>
  </si>
  <si>
    <t>6DD3B48AE4438F83A3130DF7F9194E7B</t>
  </si>
  <si>
    <t>http://www.unsis.edu.mx/transparencia/Articulo_70/Fraccion_IX/2022/2doTrimestre/LGTA70FIX_VRAD/UNSIS-UNSIS-0193-2022-F.pdf</t>
  </si>
  <si>
    <t>6DD3B48AE4438F83B067ED219763B9B4</t>
  </si>
  <si>
    <t>http://www.unsis.edu.mx/transparencia/Articulo_70/Fraccion_IX/2022/2doTrimestre/LGTA70FIX_VRAD/UNSIS-UNSIS-0194-2022-F.pdf</t>
  </si>
  <si>
    <t>6DD3B48AE4438F8307EAC447B5817049</t>
  </si>
  <si>
    <t>http://www.unsis.edu.mx/transparencia/Articulo_70/Fraccion_IX/2022/2doTrimestre/LGTA70FIX_VRAD/UNSIS-UNSIS-0197-2022-F.pdf</t>
  </si>
  <si>
    <t>108C4F3EC11EEFB20DA12F4ADB299297</t>
  </si>
  <si>
    <t>http://www.unsis.edu.mx/transparencia/Articulo_70/Fraccion_IX/2022/2doTrimestre/LGTA70FIX_VRAD/UNSIS-UNSIS-0136-2022-F.pdf</t>
  </si>
  <si>
    <t>925D5BDBC39A4F933006408AC34F90CB</t>
  </si>
  <si>
    <t>http://www.unsis.edu.mx/transparencia/Articulo_70/Fraccion_IX/2022/2doTrimestre/LGTA70FIX_VRAD/UNSIS-UNSIS-0137-2022-F.pdf</t>
  </si>
  <si>
    <t>6DD3B48AE4438F830C076251F51FE970</t>
  </si>
  <si>
    <t>http://www.unsis.edu.mx/transparencia/Articulo_70/Fraccion_IX/2022/2doTrimestre/LGTA70FIX_VRAD/UNSIS-UNSIS-0200-2022-F.pdf</t>
  </si>
  <si>
    <t>925D5BDBC39A4F93060725489FCF20B0</t>
  </si>
  <si>
    <t>http://www.unsis.edu.mx/transparencia/Articulo_70/Fraccion_IX/2022/2doTrimestre/LGTA70FIX_VRAD/UNSIS-UNSIS-0139-2022-F.pdf</t>
  </si>
  <si>
    <t>925D5BDBC39A4F93F85EF124DFA8A89A</t>
  </si>
  <si>
    <t>http://www.unsis.edu.mx/transparencia/Articulo_70/Fraccion_IX/2022/2doTrimestre/LGTA70FIX_VRAD/UNSIS-UNSIS-0141-2022-F.pdf</t>
  </si>
  <si>
    <t>925D5BDBC39A4F93277EEDE6E6C10CE8</t>
  </si>
  <si>
    <t>http://www.unsis.edu.mx/transparencia/Articulo_70/Fraccion_IX/2022/2doTrimestre/LGTA70FIX_VRAD/UNSIS-UNSIS-0142-2022-F.pdf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</si>
</sst>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39.28125" customWidth="true" bestFit="true"/>
    <col min="9" max="9" width="27.89453125" customWidth="true" bestFit="true"/>
    <col min="10" max="10" width="16.160156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86.0429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110.015625" customWidth="true" bestFit="true"/>
    <col min="32" max="32" width="38.3125" customWidth="true" bestFit="true"/>
    <col min="33" max="33" width="113.152343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106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104</v>
      </c>
      <c r="AC8" t="s" s="4">
        <v>104</v>
      </c>
      <c r="AD8" t="s" s="4">
        <v>111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118</v>
      </c>
      <c r="H9" t="s" s="4">
        <v>119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101</v>
      </c>
      <c r="N9" t="s" s="4">
        <v>124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106</v>
      </c>
      <c r="X9" t="s" s="4">
        <v>108</v>
      </c>
      <c r="Y9" t="s" s="4">
        <v>125</v>
      </c>
      <c r="Z9" t="s" s="4">
        <v>125</v>
      </c>
      <c r="AA9" t="s" s="4">
        <v>126</v>
      </c>
      <c r="AB9" t="s" s="4">
        <v>104</v>
      </c>
      <c r="AC9" t="s" s="4">
        <v>104</v>
      </c>
      <c r="AD9" t="s" s="4">
        <v>127</v>
      </c>
      <c r="AE9" t="s" s="4">
        <v>128</v>
      </c>
      <c r="AF9" t="s" s="4">
        <v>126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116</v>
      </c>
    </row>
    <row r="10" ht="45.0" customHeight="true">
      <c r="A10" t="s" s="4">
        <v>129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99</v>
      </c>
      <c r="L10" t="s" s="4">
        <v>100</v>
      </c>
      <c r="M10" t="s" s="4">
        <v>101</v>
      </c>
      <c r="N10" t="s" s="4">
        <v>102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106</v>
      </c>
      <c r="X10" t="s" s="4">
        <v>108</v>
      </c>
      <c r="Y10" t="s" s="4">
        <v>130</v>
      </c>
      <c r="Z10" t="s" s="4">
        <v>130</v>
      </c>
      <c r="AA10" t="s" s="4">
        <v>131</v>
      </c>
      <c r="AB10" t="s" s="4">
        <v>104</v>
      </c>
      <c r="AC10" t="s" s="4">
        <v>104</v>
      </c>
      <c r="AD10" t="s" s="4">
        <v>132</v>
      </c>
      <c r="AE10" t="s" s="4">
        <v>133</v>
      </c>
      <c r="AF10" t="s" s="4">
        <v>131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116</v>
      </c>
    </row>
    <row r="11" ht="45.0" customHeight="true">
      <c r="A11" t="s" s="4">
        <v>134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135</v>
      </c>
      <c r="K11" t="s" s="4">
        <v>136</v>
      </c>
      <c r="L11" t="s" s="4">
        <v>137</v>
      </c>
      <c r="M11" t="s" s="4">
        <v>101</v>
      </c>
      <c r="N11" t="s" s="4">
        <v>102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106</v>
      </c>
      <c r="X11" t="s" s="4">
        <v>108</v>
      </c>
      <c r="Y11" t="s" s="4">
        <v>130</v>
      </c>
      <c r="Z11" t="s" s="4">
        <v>130</v>
      </c>
      <c r="AA11" t="s" s="4">
        <v>138</v>
      </c>
      <c r="AB11" t="s" s="4">
        <v>104</v>
      </c>
      <c r="AC11" t="s" s="4">
        <v>104</v>
      </c>
      <c r="AD11" t="s" s="4">
        <v>132</v>
      </c>
      <c r="AE11" t="s" s="4">
        <v>139</v>
      </c>
      <c r="AF11" t="s" s="4">
        <v>138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116</v>
      </c>
    </row>
    <row r="12" ht="45.0" customHeight="true">
      <c r="A12" t="s" s="4">
        <v>140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135</v>
      </c>
      <c r="K12" t="s" s="4">
        <v>136</v>
      </c>
      <c r="L12" t="s" s="4">
        <v>137</v>
      </c>
      <c r="M12" t="s" s="4">
        <v>101</v>
      </c>
      <c r="N12" t="s" s="4">
        <v>141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106</v>
      </c>
      <c r="X12" t="s" s="4">
        <v>108</v>
      </c>
      <c r="Y12" t="s" s="4">
        <v>142</v>
      </c>
      <c r="Z12" t="s" s="4">
        <v>142</v>
      </c>
      <c r="AA12" t="s" s="4">
        <v>143</v>
      </c>
      <c r="AB12" t="s" s="4">
        <v>104</v>
      </c>
      <c r="AC12" t="s" s="4">
        <v>104</v>
      </c>
      <c r="AD12" t="s" s="4">
        <v>144</v>
      </c>
      <c r="AE12" t="s" s="4">
        <v>145</v>
      </c>
      <c r="AF12" t="s" s="4">
        <v>143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116</v>
      </c>
    </row>
    <row r="13" ht="45.0" customHeight="true">
      <c r="A13" t="s" s="4">
        <v>146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97</v>
      </c>
      <c r="J13" t="s" s="4">
        <v>98</v>
      </c>
      <c r="K13" t="s" s="4">
        <v>99</v>
      </c>
      <c r="L13" t="s" s="4">
        <v>100</v>
      </c>
      <c r="M13" t="s" s="4">
        <v>101</v>
      </c>
      <c r="N13" t="s" s="4">
        <v>147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106</v>
      </c>
      <c r="X13" t="s" s="4">
        <v>108</v>
      </c>
      <c r="Y13" t="s" s="4">
        <v>125</v>
      </c>
      <c r="Z13" t="s" s="4">
        <v>125</v>
      </c>
      <c r="AA13" t="s" s="4">
        <v>148</v>
      </c>
      <c r="AB13" t="s" s="4">
        <v>104</v>
      </c>
      <c r="AC13" t="s" s="4">
        <v>104</v>
      </c>
      <c r="AD13" t="s" s="4">
        <v>127</v>
      </c>
      <c r="AE13" t="s" s="4">
        <v>149</v>
      </c>
      <c r="AF13" t="s" s="4">
        <v>148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116</v>
      </c>
    </row>
    <row r="14" ht="45.0" customHeight="true">
      <c r="A14" t="s" s="4">
        <v>150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151</v>
      </c>
      <c r="H14" t="s" s="4">
        <v>152</v>
      </c>
      <c r="I14" t="s" s="4">
        <v>97</v>
      </c>
      <c r="J14" t="s" s="4">
        <v>153</v>
      </c>
      <c r="K14" t="s" s="4">
        <v>154</v>
      </c>
      <c r="L14" t="s" s="4">
        <v>155</v>
      </c>
      <c r="M14" t="s" s="4">
        <v>101</v>
      </c>
      <c r="N14" t="s" s="4">
        <v>156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106</v>
      </c>
      <c r="X14" t="s" s="4">
        <v>108</v>
      </c>
      <c r="Y14" t="s" s="4">
        <v>157</v>
      </c>
      <c r="Z14" t="s" s="4">
        <v>157</v>
      </c>
      <c r="AA14" t="s" s="4">
        <v>158</v>
      </c>
      <c r="AB14" t="s" s="4">
        <v>104</v>
      </c>
      <c r="AC14" t="s" s="4">
        <v>104</v>
      </c>
      <c r="AD14" t="s" s="4">
        <v>159</v>
      </c>
      <c r="AE14" t="s" s="4">
        <v>160</v>
      </c>
      <c r="AF14" t="s" s="4">
        <v>158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116</v>
      </c>
    </row>
    <row r="15" ht="45.0" customHeight="true">
      <c r="A15" t="s" s="4">
        <v>161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162</v>
      </c>
      <c r="H15" t="s" s="4">
        <v>163</v>
      </c>
      <c r="I15" t="s" s="4">
        <v>97</v>
      </c>
      <c r="J15" t="s" s="4">
        <v>164</v>
      </c>
      <c r="K15" t="s" s="4">
        <v>165</v>
      </c>
      <c r="L15" t="s" s="4">
        <v>166</v>
      </c>
      <c r="M15" t="s" s="4">
        <v>101</v>
      </c>
      <c r="N15" t="s" s="4">
        <v>156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106</v>
      </c>
      <c r="X15" t="s" s="4">
        <v>108</v>
      </c>
      <c r="Y15" t="s" s="4">
        <v>157</v>
      </c>
      <c r="Z15" t="s" s="4">
        <v>157</v>
      </c>
      <c r="AA15" t="s" s="4">
        <v>167</v>
      </c>
      <c r="AB15" t="s" s="4">
        <v>104</v>
      </c>
      <c r="AC15" t="s" s="4">
        <v>104</v>
      </c>
      <c r="AD15" t="s" s="4">
        <v>168</v>
      </c>
      <c r="AE15" t="s" s="4">
        <v>169</v>
      </c>
      <c r="AF15" t="s" s="4">
        <v>167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116</v>
      </c>
    </row>
    <row r="16" ht="45.0" customHeight="true">
      <c r="A16" t="s" s="4">
        <v>170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135</v>
      </c>
      <c r="K16" t="s" s="4">
        <v>136</v>
      </c>
      <c r="L16" t="s" s="4">
        <v>137</v>
      </c>
      <c r="M16" t="s" s="4">
        <v>101</v>
      </c>
      <c r="N16" t="s" s="4">
        <v>102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106</v>
      </c>
      <c r="W16" t="s" s="4">
        <v>106</v>
      </c>
      <c r="X16" t="s" s="4">
        <v>108</v>
      </c>
      <c r="Y16" t="s" s="4">
        <v>132</v>
      </c>
      <c r="Z16" t="s" s="4">
        <v>132</v>
      </c>
      <c r="AA16" t="s" s="4">
        <v>171</v>
      </c>
      <c r="AB16" t="s" s="4">
        <v>104</v>
      </c>
      <c r="AC16" t="s" s="4">
        <v>104</v>
      </c>
      <c r="AD16" t="s" s="4">
        <v>144</v>
      </c>
      <c r="AE16" t="s" s="4">
        <v>172</v>
      </c>
      <c r="AF16" t="s" s="4">
        <v>171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116</v>
      </c>
    </row>
    <row r="17" ht="45.0" customHeight="true">
      <c r="A17" t="s" s="4">
        <v>173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99</v>
      </c>
      <c r="L17" t="s" s="4">
        <v>100</v>
      </c>
      <c r="M17" t="s" s="4">
        <v>101</v>
      </c>
      <c r="N17" t="s" s="4">
        <v>102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106</v>
      </c>
      <c r="X17" t="s" s="4">
        <v>108</v>
      </c>
      <c r="Y17" t="s" s="4">
        <v>174</v>
      </c>
      <c r="Z17" t="s" s="4">
        <v>174</v>
      </c>
      <c r="AA17" t="s" s="4">
        <v>175</v>
      </c>
      <c r="AB17" t="s" s="4">
        <v>104</v>
      </c>
      <c r="AC17" t="s" s="4">
        <v>104</v>
      </c>
      <c r="AD17" t="s" s="4">
        <v>176</v>
      </c>
      <c r="AE17" t="s" s="4">
        <v>177</v>
      </c>
      <c r="AF17" t="s" s="4">
        <v>175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116</v>
      </c>
    </row>
    <row r="18" ht="45.0" customHeight="true">
      <c r="A18" t="s" s="4">
        <v>178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135</v>
      </c>
      <c r="K18" t="s" s="4">
        <v>136</v>
      </c>
      <c r="L18" t="s" s="4">
        <v>137</v>
      </c>
      <c r="M18" t="s" s="4">
        <v>101</v>
      </c>
      <c r="N18" t="s" s="4">
        <v>102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106</v>
      </c>
      <c r="X18" t="s" s="4">
        <v>108</v>
      </c>
      <c r="Y18" t="s" s="4">
        <v>174</v>
      </c>
      <c r="Z18" t="s" s="4">
        <v>174</v>
      </c>
      <c r="AA18" t="s" s="4">
        <v>179</v>
      </c>
      <c r="AB18" t="s" s="4">
        <v>104</v>
      </c>
      <c r="AC18" t="s" s="4">
        <v>104</v>
      </c>
      <c r="AD18" t="s" s="4">
        <v>176</v>
      </c>
      <c r="AE18" t="s" s="4">
        <v>180</v>
      </c>
      <c r="AF18" t="s" s="4">
        <v>179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116</v>
      </c>
    </row>
    <row r="19" ht="45.0" customHeight="true">
      <c r="A19" t="s" s="4">
        <v>181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99</v>
      </c>
      <c r="L19" t="s" s="4">
        <v>100</v>
      </c>
      <c r="M19" t="s" s="4">
        <v>101</v>
      </c>
      <c r="N19" t="s" s="4">
        <v>182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106</v>
      </c>
      <c r="W19" t="s" s="4">
        <v>106</v>
      </c>
      <c r="X19" t="s" s="4">
        <v>108</v>
      </c>
      <c r="Y19" t="s" s="4">
        <v>183</v>
      </c>
      <c r="Z19" t="s" s="4">
        <v>183</v>
      </c>
      <c r="AA19" t="s" s="4">
        <v>184</v>
      </c>
      <c r="AB19" t="s" s="4">
        <v>104</v>
      </c>
      <c r="AC19" t="s" s="4">
        <v>104</v>
      </c>
      <c r="AD19" t="s" s="4">
        <v>185</v>
      </c>
      <c r="AE19" t="s" s="4">
        <v>186</v>
      </c>
      <c r="AF19" t="s" s="4">
        <v>184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116</v>
      </c>
    </row>
    <row r="20" ht="45.0" customHeight="true">
      <c r="A20" t="s" s="4">
        <v>187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98</v>
      </c>
      <c r="K20" t="s" s="4">
        <v>99</v>
      </c>
      <c r="L20" t="s" s="4">
        <v>100</v>
      </c>
      <c r="M20" t="s" s="4">
        <v>101</v>
      </c>
      <c r="N20" t="s" s="4">
        <v>188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106</v>
      </c>
      <c r="W20" t="s" s="4">
        <v>106</v>
      </c>
      <c r="X20" t="s" s="4">
        <v>108</v>
      </c>
      <c r="Y20" t="s" s="4">
        <v>189</v>
      </c>
      <c r="Z20" t="s" s="4">
        <v>189</v>
      </c>
      <c r="AA20" t="s" s="4">
        <v>190</v>
      </c>
      <c r="AB20" t="s" s="4">
        <v>104</v>
      </c>
      <c r="AC20" t="s" s="4">
        <v>104</v>
      </c>
      <c r="AD20" t="s" s="4">
        <v>191</v>
      </c>
      <c r="AE20" t="s" s="4">
        <v>192</v>
      </c>
      <c r="AF20" t="s" s="4">
        <v>190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116</v>
      </c>
    </row>
    <row r="21" ht="45.0" customHeight="true">
      <c r="A21" t="s" s="4">
        <v>193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194</v>
      </c>
      <c r="H21" t="s" s="4">
        <v>194</v>
      </c>
      <c r="I21" t="s" s="4">
        <v>195</v>
      </c>
      <c r="J21" t="s" s="4">
        <v>196</v>
      </c>
      <c r="K21" t="s" s="4">
        <v>122</v>
      </c>
      <c r="L21" t="s" s="4">
        <v>197</v>
      </c>
      <c r="M21" t="s" s="4">
        <v>101</v>
      </c>
      <c r="N21" t="s" s="4">
        <v>198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106</v>
      </c>
      <c r="W21" t="s" s="4">
        <v>106</v>
      </c>
      <c r="X21" t="s" s="4">
        <v>108</v>
      </c>
      <c r="Y21" t="s" s="4">
        <v>185</v>
      </c>
      <c r="Z21" t="s" s="4">
        <v>185</v>
      </c>
      <c r="AA21" t="s" s="4">
        <v>199</v>
      </c>
      <c r="AB21" t="s" s="4">
        <v>104</v>
      </c>
      <c r="AC21" t="s" s="4">
        <v>104</v>
      </c>
      <c r="AD21" t="s" s="4">
        <v>191</v>
      </c>
      <c r="AE21" t="s" s="4">
        <v>200</v>
      </c>
      <c r="AF21" t="s" s="4">
        <v>199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116</v>
      </c>
    </row>
    <row r="22" ht="45.0" customHeight="true">
      <c r="A22" t="s" s="4">
        <v>201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99</v>
      </c>
      <c r="L22" t="s" s="4">
        <v>100</v>
      </c>
      <c r="M22" t="s" s="4">
        <v>101</v>
      </c>
      <c r="N22" t="s" s="4">
        <v>202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106</v>
      </c>
      <c r="W22" t="s" s="4">
        <v>106</v>
      </c>
      <c r="X22" t="s" s="4">
        <v>108</v>
      </c>
      <c r="Y22" t="s" s="4">
        <v>203</v>
      </c>
      <c r="Z22" t="s" s="4">
        <v>203</v>
      </c>
      <c r="AA22" t="s" s="4">
        <v>204</v>
      </c>
      <c r="AB22" t="s" s="4">
        <v>104</v>
      </c>
      <c r="AC22" t="s" s="4">
        <v>104</v>
      </c>
      <c r="AD22" t="s" s="4">
        <v>205</v>
      </c>
      <c r="AE22" t="s" s="4">
        <v>206</v>
      </c>
      <c r="AF22" t="s" s="4">
        <v>204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116</v>
      </c>
    </row>
    <row r="23" ht="45.0" customHeight="true">
      <c r="A23" t="s" s="4">
        <v>207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99</v>
      </c>
      <c r="L23" t="s" s="4">
        <v>100</v>
      </c>
      <c r="M23" t="s" s="4">
        <v>101</v>
      </c>
      <c r="N23" t="s" s="4">
        <v>102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106</v>
      </c>
      <c r="W23" t="s" s="4">
        <v>106</v>
      </c>
      <c r="X23" t="s" s="4">
        <v>108</v>
      </c>
      <c r="Y23" t="s" s="4">
        <v>205</v>
      </c>
      <c r="Z23" t="s" s="4">
        <v>205</v>
      </c>
      <c r="AA23" t="s" s="4">
        <v>208</v>
      </c>
      <c r="AB23" t="s" s="4">
        <v>104</v>
      </c>
      <c r="AC23" t="s" s="4">
        <v>104</v>
      </c>
      <c r="AD23" t="s" s="4">
        <v>209</v>
      </c>
      <c r="AE23" t="s" s="4">
        <v>210</v>
      </c>
      <c r="AF23" t="s" s="4">
        <v>208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116</v>
      </c>
    </row>
    <row r="24" ht="45.0" customHeight="true">
      <c r="A24" t="s" s="4">
        <v>211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97</v>
      </c>
      <c r="J24" t="s" s="4">
        <v>98</v>
      </c>
      <c r="K24" t="s" s="4">
        <v>99</v>
      </c>
      <c r="L24" t="s" s="4">
        <v>100</v>
      </c>
      <c r="M24" t="s" s="4">
        <v>101</v>
      </c>
      <c r="N24" t="s" s="4">
        <v>102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106</v>
      </c>
      <c r="W24" t="s" s="4">
        <v>106</v>
      </c>
      <c r="X24" t="s" s="4">
        <v>108</v>
      </c>
      <c r="Y24" t="s" s="4">
        <v>212</v>
      </c>
      <c r="Z24" t="s" s="4">
        <v>212</v>
      </c>
      <c r="AA24" t="s" s="4">
        <v>213</v>
      </c>
      <c r="AB24" t="s" s="4">
        <v>104</v>
      </c>
      <c r="AC24" t="s" s="4">
        <v>104</v>
      </c>
      <c r="AD24" t="s" s="4">
        <v>214</v>
      </c>
      <c r="AE24" t="s" s="4">
        <v>215</v>
      </c>
      <c r="AF24" t="s" s="4">
        <v>213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116</v>
      </c>
    </row>
    <row r="25" ht="45.0" customHeight="true">
      <c r="A25" t="s" s="4">
        <v>216</v>
      </c>
      <c r="B25" t="s" s="4">
        <v>90</v>
      </c>
      <c r="C25" t="s" s="4">
        <v>91</v>
      </c>
      <c r="D25" t="s" s="4">
        <v>92</v>
      </c>
      <c r="E25" t="s" s="4">
        <v>217</v>
      </c>
      <c r="F25" t="s" s="4">
        <v>94</v>
      </c>
      <c r="G25" t="s" s="4">
        <v>118</v>
      </c>
      <c r="H25" t="s" s="4">
        <v>218</v>
      </c>
      <c r="I25" t="s" s="4">
        <v>120</v>
      </c>
      <c r="J25" t="s" s="4">
        <v>219</v>
      </c>
      <c r="K25" t="s" s="4">
        <v>220</v>
      </c>
      <c r="L25" t="s" s="4">
        <v>221</v>
      </c>
      <c r="M25" t="s" s="4">
        <v>101</v>
      </c>
      <c r="N25" t="s" s="4">
        <v>222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106</v>
      </c>
      <c r="W25" t="s" s="4">
        <v>106</v>
      </c>
      <c r="X25" t="s" s="4">
        <v>108</v>
      </c>
      <c r="Y25" t="s" s="4">
        <v>223</v>
      </c>
      <c r="Z25" t="s" s="4">
        <v>223</v>
      </c>
      <c r="AA25" t="s" s="4">
        <v>224</v>
      </c>
      <c r="AB25" t="s" s="4">
        <v>104</v>
      </c>
      <c r="AC25" t="s" s="4">
        <v>104</v>
      </c>
      <c r="AD25" t="s" s="4">
        <v>225</v>
      </c>
      <c r="AE25" t="s" s="4">
        <v>226</v>
      </c>
      <c r="AF25" t="s" s="4">
        <v>224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116</v>
      </c>
    </row>
    <row r="26" ht="45.0" customHeight="true">
      <c r="A26" t="s" s="4">
        <v>227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118</v>
      </c>
      <c r="H26" t="s" s="4">
        <v>218</v>
      </c>
      <c r="I26" t="s" s="4">
        <v>120</v>
      </c>
      <c r="J26" t="s" s="4">
        <v>228</v>
      </c>
      <c r="K26" t="s" s="4">
        <v>229</v>
      </c>
      <c r="L26" t="s" s="4">
        <v>230</v>
      </c>
      <c r="M26" t="s" s="4">
        <v>101</v>
      </c>
      <c r="N26" t="s" s="4">
        <v>231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106</v>
      </c>
      <c r="W26" t="s" s="4">
        <v>106</v>
      </c>
      <c r="X26" t="s" s="4">
        <v>108</v>
      </c>
      <c r="Y26" t="s" s="4">
        <v>232</v>
      </c>
      <c r="Z26" t="s" s="4">
        <v>232</v>
      </c>
      <c r="AA26" t="s" s="4">
        <v>233</v>
      </c>
      <c r="AB26" t="s" s="4">
        <v>104</v>
      </c>
      <c r="AC26" t="s" s="4">
        <v>104</v>
      </c>
      <c r="AD26" t="s" s="4">
        <v>234</v>
      </c>
      <c r="AE26" t="s" s="4">
        <v>235</v>
      </c>
      <c r="AF26" t="s" s="4">
        <v>233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116</v>
      </c>
    </row>
    <row r="27" ht="45.0" customHeight="true">
      <c r="A27" t="s" s="4">
        <v>236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96</v>
      </c>
      <c r="I27" t="s" s="4">
        <v>97</v>
      </c>
      <c r="J27" t="s" s="4">
        <v>98</v>
      </c>
      <c r="K27" t="s" s="4">
        <v>99</v>
      </c>
      <c r="L27" t="s" s="4">
        <v>100</v>
      </c>
      <c r="M27" t="s" s="4">
        <v>101</v>
      </c>
      <c r="N27" t="s" s="4">
        <v>237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106</v>
      </c>
      <c r="W27" t="s" s="4">
        <v>106</v>
      </c>
      <c r="X27" t="s" s="4">
        <v>108</v>
      </c>
      <c r="Y27" t="s" s="4">
        <v>232</v>
      </c>
      <c r="Z27" t="s" s="4">
        <v>232</v>
      </c>
      <c r="AA27" t="s" s="4">
        <v>238</v>
      </c>
      <c r="AB27" t="s" s="4">
        <v>104</v>
      </c>
      <c r="AC27" t="s" s="4">
        <v>104</v>
      </c>
      <c r="AD27" t="s" s="4">
        <v>234</v>
      </c>
      <c r="AE27" t="s" s="4">
        <v>239</v>
      </c>
      <c r="AF27" t="s" s="4">
        <v>238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116</v>
      </c>
    </row>
    <row r="28" ht="45.0" customHeight="true">
      <c r="A28" t="s" s="4">
        <v>240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96</v>
      </c>
      <c r="I28" t="s" s="4">
        <v>120</v>
      </c>
      <c r="J28" t="s" s="4">
        <v>98</v>
      </c>
      <c r="K28" t="s" s="4">
        <v>99</v>
      </c>
      <c r="L28" t="s" s="4">
        <v>100</v>
      </c>
      <c r="M28" t="s" s="4">
        <v>101</v>
      </c>
      <c r="N28" t="s" s="4">
        <v>241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106</v>
      </c>
      <c r="W28" t="s" s="4">
        <v>106</v>
      </c>
      <c r="X28" t="s" s="4">
        <v>108</v>
      </c>
      <c r="Y28" t="s" s="4">
        <v>185</v>
      </c>
      <c r="Z28" t="s" s="4">
        <v>185</v>
      </c>
      <c r="AA28" t="s" s="4">
        <v>242</v>
      </c>
      <c r="AB28" t="s" s="4">
        <v>104</v>
      </c>
      <c r="AC28" t="s" s="4">
        <v>104</v>
      </c>
      <c r="AD28" t="s" s="4">
        <v>191</v>
      </c>
      <c r="AE28" t="s" s="4">
        <v>243</v>
      </c>
      <c r="AF28" t="s" s="4">
        <v>242</v>
      </c>
      <c r="AG28" t="s" s="4">
        <v>113</v>
      </c>
      <c r="AH28" t="s" s="4">
        <v>114</v>
      </c>
      <c r="AI28" t="s" s="4">
        <v>115</v>
      </c>
      <c r="AJ28" t="s" s="4">
        <v>115</v>
      </c>
      <c r="AK28" t="s" s="4">
        <v>116</v>
      </c>
    </row>
    <row r="29" ht="45.0" customHeight="true">
      <c r="A29" t="s" s="4">
        <v>244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245</v>
      </c>
      <c r="H29" t="s" s="4">
        <v>245</v>
      </c>
      <c r="I29" t="s" s="4">
        <v>97</v>
      </c>
      <c r="J29" t="s" s="4">
        <v>246</v>
      </c>
      <c r="K29" t="s" s="4">
        <v>247</v>
      </c>
      <c r="L29" t="s" s="4">
        <v>248</v>
      </c>
      <c r="M29" t="s" s="4">
        <v>101</v>
      </c>
      <c r="N29" t="s" s="4">
        <v>249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106</v>
      </c>
      <c r="W29" t="s" s="4">
        <v>106</v>
      </c>
      <c r="X29" t="s" s="4">
        <v>108</v>
      </c>
      <c r="Y29" t="s" s="4">
        <v>185</v>
      </c>
      <c r="Z29" t="s" s="4">
        <v>185</v>
      </c>
      <c r="AA29" t="s" s="4">
        <v>250</v>
      </c>
      <c r="AB29" t="s" s="4">
        <v>104</v>
      </c>
      <c r="AC29" t="s" s="4">
        <v>104</v>
      </c>
      <c r="AD29" t="s" s="4">
        <v>191</v>
      </c>
      <c r="AE29" t="s" s="4">
        <v>251</v>
      </c>
      <c r="AF29" t="s" s="4">
        <v>250</v>
      </c>
      <c r="AG29" t="s" s="4">
        <v>113</v>
      </c>
      <c r="AH29" t="s" s="4">
        <v>114</v>
      </c>
      <c r="AI29" t="s" s="4">
        <v>115</v>
      </c>
      <c r="AJ29" t="s" s="4">
        <v>115</v>
      </c>
      <c r="AK29" t="s" s="4">
        <v>116</v>
      </c>
    </row>
    <row r="30" ht="45.0" customHeight="true">
      <c r="A30" t="s" s="4">
        <v>252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118</v>
      </c>
      <c r="H30" t="s" s="4">
        <v>218</v>
      </c>
      <c r="I30" t="s" s="4">
        <v>97</v>
      </c>
      <c r="J30" t="s" s="4">
        <v>253</v>
      </c>
      <c r="K30" t="s" s="4">
        <v>254</v>
      </c>
      <c r="L30" t="s" s="4">
        <v>255</v>
      </c>
      <c r="M30" t="s" s="4">
        <v>101</v>
      </c>
      <c r="N30" t="s" s="4">
        <v>256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106</v>
      </c>
      <c r="W30" t="s" s="4">
        <v>106</v>
      </c>
      <c r="X30" t="s" s="4">
        <v>108</v>
      </c>
      <c r="Y30" t="s" s="4">
        <v>191</v>
      </c>
      <c r="Z30" t="s" s="4">
        <v>191</v>
      </c>
      <c r="AA30" t="s" s="4">
        <v>257</v>
      </c>
      <c r="AB30" t="s" s="4">
        <v>104</v>
      </c>
      <c r="AC30" t="s" s="4">
        <v>104</v>
      </c>
      <c r="AD30" t="s" s="4">
        <v>258</v>
      </c>
      <c r="AE30" t="s" s="4">
        <v>259</v>
      </c>
      <c r="AF30" t="s" s="4">
        <v>257</v>
      </c>
      <c r="AG30" t="s" s="4">
        <v>113</v>
      </c>
      <c r="AH30" t="s" s="4">
        <v>114</v>
      </c>
      <c r="AI30" t="s" s="4">
        <v>115</v>
      </c>
      <c r="AJ30" t="s" s="4">
        <v>115</v>
      </c>
      <c r="AK30" t="s" s="4">
        <v>116</v>
      </c>
    </row>
    <row r="31" ht="45.0" customHeight="true">
      <c r="A31" t="s" s="4">
        <v>260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261</v>
      </c>
      <c r="H31" t="s" s="4">
        <v>261</v>
      </c>
      <c r="I31" t="s" s="4">
        <v>195</v>
      </c>
      <c r="J31" t="s" s="4">
        <v>262</v>
      </c>
      <c r="K31" t="s" s="4">
        <v>263</v>
      </c>
      <c r="L31" t="s" s="4">
        <v>264</v>
      </c>
      <c r="M31" t="s" s="4">
        <v>101</v>
      </c>
      <c r="N31" t="s" s="4">
        <v>265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106</v>
      </c>
      <c r="W31" t="s" s="4">
        <v>106</v>
      </c>
      <c r="X31" t="s" s="4">
        <v>108</v>
      </c>
      <c r="Y31" t="s" s="4">
        <v>266</v>
      </c>
      <c r="Z31" t="s" s="4">
        <v>266</v>
      </c>
      <c r="AA31" t="s" s="4">
        <v>267</v>
      </c>
      <c r="AB31" t="s" s="4">
        <v>104</v>
      </c>
      <c r="AC31" t="s" s="4">
        <v>104</v>
      </c>
      <c r="AD31" t="s" s="4">
        <v>268</v>
      </c>
      <c r="AE31" t="s" s="4">
        <v>269</v>
      </c>
      <c r="AF31" t="s" s="4">
        <v>267</v>
      </c>
      <c r="AG31" t="s" s="4">
        <v>113</v>
      </c>
      <c r="AH31" t="s" s="4">
        <v>114</v>
      </c>
      <c r="AI31" t="s" s="4">
        <v>115</v>
      </c>
      <c r="AJ31" t="s" s="4">
        <v>115</v>
      </c>
      <c r="AK31" t="s" s="4">
        <v>116</v>
      </c>
    </row>
    <row r="32" ht="45.0" customHeight="true">
      <c r="A32" t="s" s="4">
        <v>270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96</v>
      </c>
      <c r="I32" t="s" s="4">
        <v>97</v>
      </c>
      <c r="J32" t="s" s="4">
        <v>98</v>
      </c>
      <c r="K32" t="s" s="4">
        <v>99</v>
      </c>
      <c r="L32" t="s" s="4">
        <v>100</v>
      </c>
      <c r="M32" t="s" s="4">
        <v>101</v>
      </c>
      <c r="N32" t="s" s="4">
        <v>241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106</v>
      </c>
      <c r="W32" t="s" s="4">
        <v>106</v>
      </c>
      <c r="X32" t="s" s="4">
        <v>108</v>
      </c>
      <c r="Y32" t="s" s="4">
        <v>266</v>
      </c>
      <c r="Z32" t="s" s="4">
        <v>266</v>
      </c>
      <c r="AA32" t="s" s="4">
        <v>271</v>
      </c>
      <c r="AB32" t="s" s="4">
        <v>104</v>
      </c>
      <c r="AC32" t="s" s="4">
        <v>104</v>
      </c>
      <c r="AD32" t="s" s="4">
        <v>268</v>
      </c>
      <c r="AE32" t="s" s="4">
        <v>272</v>
      </c>
      <c r="AF32" t="s" s="4">
        <v>271</v>
      </c>
      <c r="AG32" t="s" s="4">
        <v>113</v>
      </c>
      <c r="AH32" t="s" s="4">
        <v>114</v>
      </c>
      <c r="AI32" t="s" s="4">
        <v>115</v>
      </c>
      <c r="AJ32" t="s" s="4">
        <v>115</v>
      </c>
      <c r="AK32" t="s" s="4">
        <v>116</v>
      </c>
    </row>
    <row r="33" ht="45.0" customHeight="true">
      <c r="A33" t="s" s="4">
        <v>273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96</v>
      </c>
      <c r="I33" t="s" s="4">
        <v>97</v>
      </c>
      <c r="J33" t="s" s="4">
        <v>98</v>
      </c>
      <c r="K33" t="s" s="4">
        <v>99</v>
      </c>
      <c r="L33" t="s" s="4">
        <v>100</v>
      </c>
      <c r="M33" t="s" s="4">
        <v>101</v>
      </c>
      <c r="N33" t="s" s="4">
        <v>274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106</v>
      </c>
      <c r="W33" t="s" s="4">
        <v>106</v>
      </c>
      <c r="X33" t="s" s="4">
        <v>108</v>
      </c>
      <c r="Y33" t="s" s="4">
        <v>275</v>
      </c>
      <c r="Z33" t="s" s="4">
        <v>275</v>
      </c>
      <c r="AA33" t="s" s="4">
        <v>276</v>
      </c>
      <c r="AB33" t="s" s="4">
        <v>104</v>
      </c>
      <c r="AC33" t="s" s="4">
        <v>104</v>
      </c>
      <c r="AD33" t="s" s="4">
        <v>277</v>
      </c>
      <c r="AE33" t="s" s="4">
        <v>278</v>
      </c>
      <c r="AF33" t="s" s="4">
        <v>276</v>
      </c>
      <c r="AG33" t="s" s="4">
        <v>113</v>
      </c>
      <c r="AH33" t="s" s="4">
        <v>114</v>
      </c>
      <c r="AI33" t="s" s="4">
        <v>115</v>
      </c>
      <c r="AJ33" t="s" s="4">
        <v>115</v>
      </c>
      <c r="AK33" t="s" s="4">
        <v>116</v>
      </c>
    </row>
    <row r="34" ht="45.0" customHeight="true">
      <c r="A34" t="s" s="4">
        <v>279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96</v>
      </c>
      <c r="I34" t="s" s="4">
        <v>97</v>
      </c>
      <c r="J34" t="s" s="4">
        <v>135</v>
      </c>
      <c r="K34" t="s" s="4">
        <v>136</v>
      </c>
      <c r="L34" t="s" s="4">
        <v>137</v>
      </c>
      <c r="M34" t="s" s="4">
        <v>101</v>
      </c>
      <c r="N34" t="s" s="4">
        <v>280</v>
      </c>
      <c r="O34" t="s" s="4">
        <v>103</v>
      </c>
      <c r="P34" t="s" s="4">
        <v>104</v>
      </c>
      <c r="Q34" t="s" s="4">
        <v>104</v>
      </c>
      <c r="R34" t="s" s="4">
        <v>105</v>
      </c>
      <c r="S34" t="s" s="4">
        <v>106</v>
      </c>
      <c r="T34" t="s" s="4">
        <v>107</v>
      </c>
      <c r="U34" t="s" s="4">
        <v>105</v>
      </c>
      <c r="V34" t="s" s="4">
        <v>281</v>
      </c>
      <c r="W34" t="s" s="4">
        <v>281</v>
      </c>
      <c r="X34" t="s" s="4">
        <v>108</v>
      </c>
      <c r="Y34" t="s" s="4">
        <v>282</v>
      </c>
      <c r="Z34" t="s" s="4">
        <v>282</v>
      </c>
      <c r="AA34" t="s" s="4">
        <v>283</v>
      </c>
      <c r="AB34" t="s" s="4">
        <v>104</v>
      </c>
      <c r="AC34" t="s" s="4">
        <v>104</v>
      </c>
      <c r="AD34" t="s" s="4">
        <v>284</v>
      </c>
      <c r="AE34" t="s" s="4">
        <v>285</v>
      </c>
      <c r="AF34" t="s" s="4">
        <v>283</v>
      </c>
      <c r="AG34" t="s" s="4">
        <v>113</v>
      </c>
      <c r="AH34" t="s" s="4">
        <v>114</v>
      </c>
      <c r="AI34" t="s" s="4">
        <v>115</v>
      </c>
      <c r="AJ34" t="s" s="4">
        <v>115</v>
      </c>
      <c r="AK34" t="s" s="4">
        <v>116</v>
      </c>
    </row>
    <row r="35" ht="45.0" customHeight="true">
      <c r="A35" t="s" s="4">
        <v>286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96</v>
      </c>
      <c r="I35" t="s" s="4">
        <v>97</v>
      </c>
      <c r="J35" t="s" s="4">
        <v>98</v>
      </c>
      <c r="K35" t="s" s="4">
        <v>99</v>
      </c>
      <c r="L35" t="s" s="4">
        <v>100</v>
      </c>
      <c r="M35" t="s" s="4">
        <v>101</v>
      </c>
      <c r="N35" t="s" s="4">
        <v>287</v>
      </c>
      <c r="O35" t="s" s="4">
        <v>103</v>
      </c>
      <c r="P35" t="s" s="4">
        <v>104</v>
      </c>
      <c r="Q35" t="s" s="4">
        <v>104</v>
      </c>
      <c r="R35" t="s" s="4">
        <v>105</v>
      </c>
      <c r="S35" t="s" s="4">
        <v>106</v>
      </c>
      <c r="T35" t="s" s="4">
        <v>107</v>
      </c>
      <c r="U35" t="s" s="4">
        <v>105</v>
      </c>
      <c r="V35" t="s" s="4">
        <v>106</v>
      </c>
      <c r="W35" t="s" s="4">
        <v>106</v>
      </c>
      <c r="X35" t="s" s="4">
        <v>108</v>
      </c>
      <c r="Y35" t="s" s="4">
        <v>284</v>
      </c>
      <c r="Z35" t="s" s="4">
        <v>284</v>
      </c>
      <c r="AA35" t="s" s="4">
        <v>288</v>
      </c>
      <c r="AB35" t="s" s="4">
        <v>104</v>
      </c>
      <c r="AC35" t="s" s="4">
        <v>104</v>
      </c>
      <c r="AD35" t="s" s="4">
        <v>289</v>
      </c>
      <c r="AE35" t="s" s="4">
        <v>290</v>
      </c>
      <c r="AF35" t="s" s="4">
        <v>288</v>
      </c>
      <c r="AG35" t="s" s="4">
        <v>113</v>
      </c>
      <c r="AH35" t="s" s="4">
        <v>114</v>
      </c>
      <c r="AI35" t="s" s="4">
        <v>115</v>
      </c>
      <c r="AJ35" t="s" s="4">
        <v>115</v>
      </c>
      <c r="AK35" t="s" s="4">
        <v>116</v>
      </c>
    </row>
    <row r="36" ht="45.0" customHeight="true">
      <c r="A36" t="s" s="4">
        <v>291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245</v>
      </c>
      <c r="H36" t="s" s="4">
        <v>245</v>
      </c>
      <c r="I36" t="s" s="4">
        <v>120</v>
      </c>
      <c r="J36" t="s" s="4">
        <v>292</v>
      </c>
      <c r="K36" t="s" s="4">
        <v>293</v>
      </c>
      <c r="L36" t="s" s="4">
        <v>166</v>
      </c>
      <c r="M36" t="s" s="4">
        <v>101</v>
      </c>
      <c r="N36" t="s" s="4">
        <v>294</v>
      </c>
      <c r="O36" t="s" s="4">
        <v>103</v>
      </c>
      <c r="P36" t="s" s="4">
        <v>104</v>
      </c>
      <c r="Q36" t="s" s="4">
        <v>104</v>
      </c>
      <c r="R36" t="s" s="4">
        <v>105</v>
      </c>
      <c r="S36" t="s" s="4">
        <v>106</v>
      </c>
      <c r="T36" t="s" s="4">
        <v>107</v>
      </c>
      <c r="U36" t="s" s="4">
        <v>105</v>
      </c>
      <c r="V36" t="s" s="4">
        <v>295</v>
      </c>
      <c r="W36" t="s" s="4">
        <v>295</v>
      </c>
      <c r="X36" t="s" s="4">
        <v>108</v>
      </c>
      <c r="Y36" t="s" s="4">
        <v>284</v>
      </c>
      <c r="Z36" t="s" s="4">
        <v>289</v>
      </c>
      <c r="AA36" t="s" s="4">
        <v>296</v>
      </c>
      <c r="AB36" t="s" s="4">
        <v>104</v>
      </c>
      <c r="AC36" t="s" s="4">
        <v>104</v>
      </c>
      <c r="AD36" t="s" s="4">
        <v>297</v>
      </c>
      <c r="AE36" t="s" s="4">
        <v>298</v>
      </c>
      <c r="AF36" t="s" s="4">
        <v>296</v>
      </c>
      <c r="AG36" t="s" s="4">
        <v>113</v>
      </c>
      <c r="AH36" t="s" s="4">
        <v>114</v>
      </c>
      <c r="AI36" t="s" s="4">
        <v>115</v>
      </c>
      <c r="AJ36" t="s" s="4">
        <v>115</v>
      </c>
      <c r="AK36" t="s" s="4">
        <v>116</v>
      </c>
    </row>
    <row r="37" ht="45.0" customHeight="true">
      <c r="A37" t="s" s="4">
        <v>299</v>
      </c>
      <c r="B37" t="s" s="4">
        <v>90</v>
      </c>
      <c r="C37" t="s" s="4">
        <v>91</v>
      </c>
      <c r="D37" t="s" s="4">
        <v>92</v>
      </c>
      <c r="E37" t="s" s="4">
        <v>217</v>
      </c>
      <c r="F37" t="s" s="4">
        <v>94</v>
      </c>
      <c r="G37" t="s" s="4">
        <v>162</v>
      </c>
      <c r="H37" t="s" s="4">
        <v>300</v>
      </c>
      <c r="I37" t="s" s="4">
        <v>97</v>
      </c>
      <c r="J37" t="s" s="4">
        <v>301</v>
      </c>
      <c r="K37" t="s" s="4">
        <v>302</v>
      </c>
      <c r="L37" t="s" s="4">
        <v>303</v>
      </c>
      <c r="M37" t="s" s="4">
        <v>101</v>
      </c>
      <c r="N37" t="s" s="4">
        <v>304</v>
      </c>
      <c r="O37" t="s" s="4">
        <v>103</v>
      </c>
      <c r="P37" t="s" s="4">
        <v>104</v>
      </c>
      <c r="Q37" t="s" s="4">
        <v>104</v>
      </c>
      <c r="R37" t="s" s="4">
        <v>105</v>
      </c>
      <c r="S37" t="s" s="4">
        <v>106</v>
      </c>
      <c r="T37" t="s" s="4">
        <v>107</v>
      </c>
      <c r="U37" t="s" s="4">
        <v>105</v>
      </c>
      <c r="V37" t="s" s="4">
        <v>106</v>
      </c>
      <c r="W37" t="s" s="4">
        <v>106</v>
      </c>
      <c r="X37" t="s" s="4">
        <v>108</v>
      </c>
      <c r="Y37" t="s" s="4">
        <v>305</v>
      </c>
      <c r="Z37" t="s" s="4">
        <v>305</v>
      </c>
      <c r="AA37" t="s" s="4">
        <v>306</v>
      </c>
      <c r="AB37" t="s" s="4">
        <v>104</v>
      </c>
      <c r="AC37" t="s" s="4">
        <v>104</v>
      </c>
      <c r="AD37" t="s" s="4">
        <v>225</v>
      </c>
      <c r="AE37" t="s" s="4">
        <v>307</v>
      </c>
      <c r="AF37" t="s" s="4">
        <v>306</v>
      </c>
      <c r="AG37" t="s" s="4">
        <v>113</v>
      </c>
      <c r="AH37" t="s" s="4">
        <v>114</v>
      </c>
      <c r="AI37" t="s" s="4">
        <v>115</v>
      </c>
      <c r="AJ37" t="s" s="4">
        <v>115</v>
      </c>
      <c r="AK37" t="s" s="4">
        <v>116</v>
      </c>
    </row>
    <row r="38" ht="45.0" customHeight="true">
      <c r="A38" t="s" s="4">
        <v>308</v>
      </c>
      <c r="B38" t="s" s="4">
        <v>90</v>
      </c>
      <c r="C38" t="s" s="4">
        <v>91</v>
      </c>
      <c r="D38" t="s" s="4">
        <v>92</v>
      </c>
      <c r="E38" t="s" s="4">
        <v>217</v>
      </c>
      <c r="F38" t="s" s="4">
        <v>94</v>
      </c>
      <c r="G38" t="s" s="4">
        <v>309</v>
      </c>
      <c r="H38" t="s" s="4">
        <v>310</v>
      </c>
      <c r="I38" t="s" s="4">
        <v>97</v>
      </c>
      <c r="J38" t="s" s="4">
        <v>311</v>
      </c>
      <c r="K38" t="s" s="4">
        <v>312</v>
      </c>
      <c r="L38" t="s" s="4">
        <v>264</v>
      </c>
      <c r="M38" t="s" s="4">
        <v>101</v>
      </c>
      <c r="N38" t="s" s="4">
        <v>304</v>
      </c>
      <c r="O38" t="s" s="4">
        <v>103</v>
      </c>
      <c r="P38" t="s" s="4">
        <v>104</v>
      </c>
      <c r="Q38" t="s" s="4">
        <v>104</v>
      </c>
      <c r="R38" t="s" s="4">
        <v>105</v>
      </c>
      <c r="S38" t="s" s="4">
        <v>106</v>
      </c>
      <c r="T38" t="s" s="4">
        <v>107</v>
      </c>
      <c r="U38" t="s" s="4">
        <v>105</v>
      </c>
      <c r="V38" t="s" s="4">
        <v>106</v>
      </c>
      <c r="W38" t="s" s="4">
        <v>106</v>
      </c>
      <c r="X38" t="s" s="4">
        <v>108</v>
      </c>
      <c r="Y38" t="s" s="4">
        <v>305</v>
      </c>
      <c r="Z38" t="s" s="4">
        <v>305</v>
      </c>
      <c r="AA38" t="s" s="4">
        <v>313</v>
      </c>
      <c r="AB38" t="s" s="4">
        <v>104</v>
      </c>
      <c r="AC38" t="s" s="4">
        <v>104</v>
      </c>
      <c r="AD38" t="s" s="4">
        <v>225</v>
      </c>
      <c r="AE38" t="s" s="4">
        <v>314</v>
      </c>
      <c r="AF38" t="s" s="4">
        <v>313</v>
      </c>
      <c r="AG38" t="s" s="4">
        <v>113</v>
      </c>
      <c r="AH38" t="s" s="4">
        <v>114</v>
      </c>
      <c r="AI38" t="s" s="4">
        <v>115</v>
      </c>
      <c r="AJ38" t="s" s="4">
        <v>115</v>
      </c>
      <c r="AK38" t="s" s="4">
        <v>116</v>
      </c>
    </row>
    <row r="39" ht="45.0" customHeight="true">
      <c r="A39" t="s" s="4">
        <v>315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96</v>
      </c>
      <c r="I39" t="s" s="4">
        <v>97</v>
      </c>
      <c r="J39" t="s" s="4">
        <v>98</v>
      </c>
      <c r="K39" t="s" s="4">
        <v>99</v>
      </c>
      <c r="L39" t="s" s="4">
        <v>100</v>
      </c>
      <c r="M39" t="s" s="4">
        <v>101</v>
      </c>
      <c r="N39" t="s" s="4">
        <v>241</v>
      </c>
      <c r="O39" t="s" s="4">
        <v>103</v>
      </c>
      <c r="P39" t="s" s="4">
        <v>104</v>
      </c>
      <c r="Q39" t="s" s="4">
        <v>104</v>
      </c>
      <c r="R39" t="s" s="4">
        <v>105</v>
      </c>
      <c r="S39" t="s" s="4">
        <v>106</v>
      </c>
      <c r="T39" t="s" s="4">
        <v>107</v>
      </c>
      <c r="U39" t="s" s="4">
        <v>105</v>
      </c>
      <c r="V39" t="s" s="4">
        <v>106</v>
      </c>
      <c r="W39" t="s" s="4">
        <v>106</v>
      </c>
      <c r="X39" t="s" s="4">
        <v>108</v>
      </c>
      <c r="Y39" t="s" s="4">
        <v>305</v>
      </c>
      <c r="Z39" t="s" s="4">
        <v>305</v>
      </c>
      <c r="AA39" t="s" s="4">
        <v>316</v>
      </c>
      <c r="AB39" t="s" s="4">
        <v>104</v>
      </c>
      <c r="AC39" t="s" s="4">
        <v>104</v>
      </c>
      <c r="AD39" t="s" s="4">
        <v>225</v>
      </c>
      <c r="AE39" t="s" s="4">
        <v>317</v>
      </c>
      <c r="AF39" t="s" s="4">
        <v>316</v>
      </c>
      <c r="AG39" t="s" s="4">
        <v>113</v>
      </c>
      <c r="AH39" t="s" s="4">
        <v>114</v>
      </c>
      <c r="AI39" t="s" s="4">
        <v>115</v>
      </c>
      <c r="AJ39" t="s" s="4">
        <v>115</v>
      </c>
      <c r="AK39" t="s" s="4">
        <v>116</v>
      </c>
    </row>
    <row r="40" ht="45.0" customHeight="true">
      <c r="A40" t="s" s="4">
        <v>318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96</v>
      </c>
      <c r="I40" t="s" s="4">
        <v>97</v>
      </c>
      <c r="J40" t="s" s="4">
        <v>98</v>
      </c>
      <c r="K40" t="s" s="4">
        <v>99</v>
      </c>
      <c r="L40" t="s" s="4">
        <v>100</v>
      </c>
      <c r="M40" t="s" s="4">
        <v>101</v>
      </c>
      <c r="N40" t="s" s="4">
        <v>102</v>
      </c>
      <c r="O40" t="s" s="4">
        <v>103</v>
      </c>
      <c r="P40" t="s" s="4">
        <v>104</v>
      </c>
      <c r="Q40" t="s" s="4">
        <v>104</v>
      </c>
      <c r="R40" t="s" s="4">
        <v>105</v>
      </c>
      <c r="S40" t="s" s="4">
        <v>106</v>
      </c>
      <c r="T40" t="s" s="4">
        <v>107</v>
      </c>
      <c r="U40" t="s" s="4">
        <v>105</v>
      </c>
      <c r="V40" t="s" s="4">
        <v>106</v>
      </c>
      <c r="W40" t="s" s="4">
        <v>106</v>
      </c>
      <c r="X40" t="s" s="4">
        <v>108</v>
      </c>
      <c r="Y40" t="s" s="4">
        <v>319</v>
      </c>
      <c r="Z40" t="s" s="4">
        <v>319</v>
      </c>
      <c r="AA40" t="s" s="4">
        <v>320</v>
      </c>
      <c r="AB40" t="s" s="4">
        <v>104</v>
      </c>
      <c r="AC40" t="s" s="4">
        <v>104</v>
      </c>
      <c r="AD40" t="s" s="4">
        <v>321</v>
      </c>
      <c r="AE40" t="s" s="4">
        <v>322</v>
      </c>
      <c r="AF40" t="s" s="4">
        <v>320</v>
      </c>
      <c r="AG40" t="s" s="4">
        <v>113</v>
      </c>
      <c r="AH40" t="s" s="4">
        <v>114</v>
      </c>
      <c r="AI40" t="s" s="4">
        <v>115</v>
      </c>
      <c r="AJ40" t="s" s="4">
        <v>115</v>
      </c>
      <c r="AK40" t="s" s="4">
        <v>116</v>
      </c>
    </row>
    <row r="41" ht="45.0" customHeight="true">
      <c r="A41" t="s" s="4">
        <v>323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96</v>
      </c>
      <c r="I41" t="s" s="4">
        <v>97</v>
      </c>
      <c r="J41" t="s" s="4">
        <v>98</v>
      </c>
      <c r="K41" t="s" s="4">
        <v>99</v>
      </c>
      <c r="L41" t="s" s="4">
        <v>100</v>
      </c>
      <c r="M41" t="s" s="4">
        <v>101</v>
      </c>
      <c r="N41" t="s" s="4">
        <v>324</v>
      </c>
      <c r="O41" t="s" s="4">
        <v>103</v>
      </c>
      <c r="P41" t="s" s="4">
        <v>104</v>
      </c>
      <c r="Q41" t="s" s="4">
        <v>104</v>
      </c>
      <c r="R41" t="s" s="4">
        <v>105</v>
      </c>
      <c r="S41" t="s" s="4">
        <v>106</v>
      </c>
      <c r="T41" t="s" s="4">
        <v>107</v>
      </c>
      <c r="U41" t="s" s="4">
        <v>105</v>
      </c>
      <c r="V41" t="s" s="4">
        <v>106</v>
      </c>
      <c r="W41" t="s" s="4">
        <v>106</v>
      </c>
      <c r="X41" t="s" s="4">
        <v>108</v>
      </c>
      <c r="Y41" t="s" s="4">
        <v>191</v>
      </c>
      <c r="Z41" t="s" s="4">
        <v>191</v>
      </c>
      <c r="AA41" t="s" s="4">
        <v>325</v>
      </c>
      <c r="AB41" t="s" s="4">
        <v>104</v>
      </c>
      <c r="AC41" t="s" s="4">
        <v>104</v>
      </c>
      <c r="AD41" t="s" s="4">
        <v>258</v>
      </c>
      <c r="AE41" t="s" s="4">
        <v>326</v>
      </c>
      <c r="AF41" t="s" s="4">
        <v>325</v>
      </c>
      <c r="AG41" t="s" s="4">
        <v>113</v>
      </c>
      <c r="AH41" t="s" s="4">
        <v>114</v>
      </c>
      <c r="AI41" t="s" s="4">
        <v>115</v>
      </c>
      <c r="AJ41" t="s" s="4">
        <v>115</v>
      </c>
      <c r="AK41" t="s" s="4">
        <v>116</v>
      </c>
    </row>
    <row r="42" ht="45.0" customHeight="true">
      <c r="A42" t="s" s="4">
        <v>327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95</v>
      </c>
      <c r="H42" t="s" s="4">
        <v>96</v>
      </c>
      <c r="I42" t="s" s="4">
        <v>97</v>
      </c>
      <c r="J42" t="s" s="4">
        <v>98</v>
      </c>
      <c r="K42" t="s" s="4">
        <v>99</v>
      </c>
      <c r="L42" t="s" s="4">
        <v>100</v>
      </c>
      <c r="M42" t="s" s="4">
        <v>101</v>
      </c>
      <c r="N42" t="s" s="4">
        <v>241</v>
      </c>
      <c r="O42" t="s" s="4">
        <v>103</v>
      </c>
      <c r="P42" t="s" s="4">
        <v>104</v>
      </c>
      <c r="Q42" t="s" s="4">
        <v>104</v>
      </c>
      <c r="R42" t="s" s="4">
        <v>105</v>
      </c>
      <c r="S42" t="s" s="4">
        <v>106</v>
      </c>
      <c r="T42" t="s" s="4">
        <v>107</v>
      </c>
      <c r="U42" t="s" s="4">
        <v>105</v>
      </c>
      <c r="V42" t="s" s="4">
        <v>106</v>
      </c>
      <c r="W42" t="s" s="4">
        <v>106</v>
      </c>
      <c r="X42" t="s" s="4">
        <v>108</v>
      </c>
      <c r="Y42" t="s" s="4">
        <v>258</v>
      </c>
      <c r="Z42" t="s" s="4">
        <v>258</v>
      </c>
      <c r="AA42" t="s" s="4">
        <v>328</v>
      </c>
      <c r="AB42" t="s" s="4">
        <v>104</v>
      </c>
      <c r="AC42" t="s" s="4">
        <v>104</v>
      </c>
      <c r="AD42" t="s" s="4">
        <v>329</v>
      </c>
      <c r="AE42" t="s" s="4">
        <v>330</v>
      </c>
      <c r="AF42" t="s" s="4">
        <v>328</v>
      </c>
      <c r="AG42" t="s" s="4">
        <v>113</v>
      </c>
      <c r="AH42" t="s" s="4">
        <v>114</v>
      </c>
      <c r="AI42" t="s" s="4">
        <v>115</v>
      </c>
      <c r="AJ42" t="s" s="4">
        <v>115</v>
      </c>
      <c r="AK42" t="s" s="4">
        <v>116</v>
      </c>
    </row>
    <row r="43" ht="45.0" customHeight="true">
      <c r="A43" t="s" s="4">
        <v>331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96</v>
      </c>
      <c r="I43" t="s" s="4">
        <v>97</v>
      </c>
      <c r="J43" t="s" s="4">
        <v>98</v>
      </c>
      <c r="K43" t="s" s="4">
        <v>99</v>
      </c>
      <c r="L43" t="s" s="4">
        <v>100</v>
      </c>
      <c r="M43" t="s" s="4">
        <v>101</v>
      </c>
      <c r="N43" t="s" s="4">
        <v>182</v>
      </c>
      <c r="O43" t="s" s="4">
        <v>103</v>
      </c>
      <c r="P43" t="s" s="4">
        <v>104</v>
      </c>
      <c r="Q43" t="s" s="4">
        <v>104</v>
      </c>
      <c r="R43" t="s" s="4">
        <v>105</v>
      </c>
      <c r="S43" t="s" s="4">
        <v>106</v>
      </c>
      <c r="T43" t="s" s="4">
        <v>107</v>
      </c>
      <c r="U43" t="s" s="4">
        <v>105</v>
      </c>
      <c r="V43" t="s" s="4">
        <v>106</v>
      </c>
      <c r="W43" t="s" s="4">
        <v>106</v>
      </c>
      <c r="X43" t="s" s="4">
        <v>108</v>
      </c>
      <c r="Y43" t="s" s="4">
        <v>277</v>
      </c>
      <c r="Z43" t="s" s="4">
        <v>277</v>
      </c>
      <c r="AA43" t="s" s="4">
        <v>332</v>
      </c>
      <c r="AB43" t="s" s="4">
        <v>104</v>
      </c>
      <c r="AC43" t="s" s="4">
        <v>104</v>
      </c>
      <c r="AD43" t="s" s="4">
        <v>333</v>
      </c>
      <c r="AE43" t="s" s="4">
        <v>334</v>
      </c>
      <c r="AF43" t="s" s="4">
        <v>332</v>
      </c>
      <c r="AG43" t="s" s="4">
        <v>113</v>
      </c>
      <c r="AH43" t="s" s="4">
        <v>114</v>
      </c>
      <c r="AI43" t="s" s="4">
        <v>115</v>
      </c>
      <c r="AJ43" t="s" s="4">
        <v>115</v>
      </c>
      <c r="AK43" t="s" s="4">
        <v>116</v>
      </c>
    </row>
    <row r="44" ht="45.0" customHeight="true">
      <c r="A44" t="s" s="4">
        <v>335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336</v>
      </c>
      <c r="H44" t="s" s="4">
        <v>337</v>
      </c>
      <c r="I44" t="s" s="4">
        <v>97</v>
      </c>
      <c r="J44" t="s" s="4">
        <v>338</v>
      </c>
      <c r="K44" t="s" s="4">
        <v>339</v>
      </c>
      <c r="L44" t="s" s="4">
        <v>340</v>
      </c>
      <c r="M44" t="s" s="4">
        <v>101</v>
      </c>
      <c r="N44" t="s" s="4">
        <v>341</v>
      </c>
      <c r="O44" t="s" s="4">
        <v>103</v>
      </c>
      <c r="P44" t="s" s="4">
        <v>104</v>
      </c>
      <c r="Q44" t="s" s="4">
        <v>104</v>
      </c>
      <c r="R44" t="s" s="4">
        <v>105</v>
      </c>
      <c r="S44" t="s" s="4">
        <v>106</v>
      </c>
      <c r="T44" t="s" s="4">
        <v>107</v>
      </c>
      <c r="U44" t="s" s="4">
        <v>105</v>
      </c>
      <c r="V44" t="s" s="4">
        <v>106</v>
      </c>
      <c r="W44" t="s" s="4">
        <v>106</v>
      </c>
      <c r="X44" t="s" s="4">
        <v>108</v>
      </c>
      <c r="Y44" t="s" s="4">
        <v>277</v>
      </c>
      <c r="Z44" t="s" s="4">
        <v>277</v>
      </c>
      <c r="AA44" t="s" s="4">
        <v>342</v>
      </c>
      <c r="AB44" t="s" s="4">
        <v>104</v>
      </c>
      <c r="AC44" t="s" s="4">
        <v>104</v>
      </c>
      <c r="AD44" t="s" s="4">
        <v>333</v>
      </c>
      <c r="AE44" t="s" s="4">
        <v>343</v>
      </c>
      <c r="AF44" t="s" s="4">
        <v>342</v>
      </c>
      <c r="AG44" t="s" s="4">
        <v>113</v>
      </c>
      <c r="AH44" t="s" s="4">
        <v>114</v>
      </c>
      <c r="AI44" t="s" s="4">
        <v>115</v>
      </c>
      <c r="AJ44" t="s" s="4">
        <v>115</v>
      </c>
      <c r="AK44" t="s" s="4">
        <v>116</v>
      </c>
    </row>
    <row r="45" ht="45.0" customHeight="true">
      <c r="A45" t="s" s="4">
        <v>344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194</v>
      </c>
      <c r="H45" t="s" s="4">
        <v>194</v>
      </c>
      <c r="I45" t="s" s="4">
        <v>195</v>
      </c>
      <c r="J45" t="s" s="4">
        <v>196</v>
      </c>
      <c r="K45" t="s" s="4">
        <v>122</v>
      </c>
      <c r="L45" t="s" s="4">
        <v>197</v>
      </c>
      <c r="M45" t="s" s="4">
        <v>101</v>
      </c>
      <c r="N45" t="s" s="4">
        <v>345</v>
      </c>
      <c r="O45" t="s" s="4">
        <v>103</v>
      </c>
      <c r="P45" t="s" s="4">
        <v>104</v>
      </c>
      <c r="Q45" t="s" s="4">
        <v>104</v>
      </c>
      <c r="R45" t="s" s="4">
        <v>105</v>
      </c>
      <c r="S45" t="s" s="4">
        <v>106</v>
      </c>
      <c r="T45" t="s" s="4">
        <v>107</v>
      </c>
      <c r="U45" t="s" s="4">
        <v>105</v>
      </c>
      <c r="V45" t="s" s="4">
        <v>106</v>
      </c>
      <c r="W45" t="s" s="4">
        <v>106</v>
      </c>
      <c r="X45" t="s" s="4">
        <v>108</v>
      </c>
      <c r="Y45" t="s" s="4">
        <v>346</v>
      </c>
      <c r="Z45" t="s" s="4">
        <v>346</v>
      </c>
      <c r="AA45" t="s" s="4">
        <v>347</v>
      </c>
      <c r="AB45" t="s" s="4">
        <v>104</v>
      </c>
      <c r="AC45" t="s" s="4">
        <v>104</v>
      </c>
      <c r="AD45" t="s" s="4">
        <v>92</v>
      </c>
      <c r="AE45" t="s" s="4">
        <v>348</v>
      </c>
      <c r="AF45" t="s" s="4">
        <v>347</v>
      </c>
      <c r="AG45" t="s" s="4">
        <v>113</v>
      </c>
      <c r="AH45" t="s" s="4">
        <v>114</v>
      </c>
      <c r="AI45" t="s" s="4">
        <v>115</v>
      </c>
      <c r="AJ45" t="s" s="4">
        <v>115</v>
      </c>
      <c r="AK45" t="s" s="4">
        <v>116</v>
      </c>
    </row>
    <row r="46" ht="45.0" customHeight="true">
      <c r="A46" t="s" s="4">
        <v>349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96</v>
      </c>
      <c r="I46" t="s" s="4">
        <v>97</v>
      </c>
      <c r="J46" t="s" s="4">
        <v>135</v>
      </c>
      <c r="K46" t="s" s="4">
        <v>136</v>
      </c>
      <c r="L46" t="s" s="4">
        <v>137</v>
      </c>
      <c r="M46" t="s" s="4">
        <v>101</v>
      </c>
      <c r="N46" t="s" s="4">
        <v>280</v>
      </c>
      <c r="O46" t="s" s="4">
        <v>103</v>
      </c>
      <c r="P46" t="s" s="4">
        <v>104</v>
      </c>
      <c r="Q46" t="s" s="4">
        <v>104</v>
      </c>
      <c r="R46" t="s" s="4">
        <v>105</v>
      </c>
      <c r="S46" t="s" s="4">
        <v>106</v>
      </c>
      <c r="T46" t="s" s="4">
        <v>107</v>
      </c>
      <c r="U46" t="s" s="4">
        <v>105</v>
      </c>
      <c r="V46" t="s" s="4">
        <v>281</v>
      </c>
      <c r="W46" t="s" s="4">
        <v>281</v>
      </c>
      <c r="X46" t="s" s="4">
        <v>108</v>
      </c>
      <c r="Y46" t="s" s="4">
        <v>350</v>
      </c>
      <c r="Z46" t="s" s="4">
        <v>350</v>
      </c>
      <c r="AA46" t="s" s="4">
        <v>351</v>
      </c>
      <c r="AB46" t="s" s="4">
        <v>104</v>
      </c>
      <c r="AC46" t="s" s="4">
        <v>104</v>
      </c>
      <c r="AD46" t="s" s="4">
        <v>352</v>
      </c>
      <c r="AE46" t="s" s="4">
        <v>353</v>
      </c>
      <c r="AF46" t="s" s="4">
        <v>351</v>
      </c>
      <c r="AG46" t="s" s="4">
        <v>113</v>
      </c>
      <c r="AH46" t="s" s="4">
        <v>114</v>
      </c>
      <c r="AI46" t="s" s="4">
        <v>115</v>
      </c>
      <c r="AJ46" t="s" s="4">
        <v>115</v>
      </c>
      <c r="AK46" t="s" s="4">
        <v>116</v>
      </c>
    </row>
    <row r="47" ht="45.0" customHeight="true">
      <c r="A47" t="s" s="4">
        <v>354</v>
      </c>
      <c r="B47" t="s" s="4">
        <v>90</v>
      </c>
      <c r="C47" t="s" s="4">
        <v>91</v>
      </c>
      <c r="D47" t="s" s="4">
        <v>92</v>
      </c>
      <c r="E47" t="s" s="4">
        <v>217</v>
      </c>
      <c r="F47" t="s" s="4">
        <v>94</v>
      </c>
      <c r="G47" t="s" s="4">
        <v>118</v>
      </c>
      <c r="H47" t="s" s="4">
        <v>355</v>
      </c>
      <c r="I47" t="s" s="4">
        <v>120</v>
      </c>
      <c r="J47" t="s" s="4">
        <v>356</v>
      </c>
      <c r="K47" t="s" s="4">
        <v>357</v>
      </c>
      <c r="L47" t="s" s="4">
        <v>358</v>
      </c>
      <c r="M47" t="s" s="4">
        <v>101</v>
      </c>
      <c r="N47" t="s" s="4">
        <v>359</v>
      </c>
      <c r="O47" t="s" s="4">
        <v>103</v>
      </c>
      <c r="P47" t="s" s="4">
        <v>104</v>
      </c>
      <c r="Q47" t="s" s="4">
        <v>104</v>
      </c>
      <c r="R47" t="s" s="4">
        <v>105</v>
      </c>
      <c r="S47" t="s" s="4">
        <v>106</v>
      </c>
      <c r="T47" t="s" s="4">
        <v>107</v>
      </c>
      <c r="U47" t="s" s="4">
        <v>105</v>
      </c>
      <c r="V47" t="s" s="4">
        <v>106</v>
      </c>
      <c r="W47" t="s" s="4">
        <v>106</v>
      </c>
      <c r="X47" t="s" s="4">
        <v>108</v>
      </c>
      <c r="Y47" t="s" s="4">
        <v>289</v>
      </c>
      <c r="Z47" t="s" s="4">
        <v>289</v>
      </c>
      <c r="AA47" t="s" s="4">
        <v>360</v>
      </c>
      <c r="AB47" t="s" s="4">
        <v>104</v>
      </c>
      <c r="AC47" t="s" s="4">
        <v>104</v>
      </c>
      <c r="AD47" t="s" s="4">
        <v>297</v>
      </c>
      <c r="AE47" t="s" s="4">
        <v>361</v>
      </c>
      <c r="AF47" t="s" s="4">
        <v>360</v>
      </c>
      <c r="AG47" t="s" s="4">
        <v>113</v>
      </c>
      <c r="AH47" t="s" s="4">
        <v>114</v>
      </c>
      <c r="AI47" t="s" s="4">
        <v>115</v>
      </c>
      <c r="AJ47" t="s" s="4">
        <v>115</v>
      </c>
      <c r="AK47" t="s" s="4">
        <v>116</v>
      </c>
    </row>
    <row r="48" ht="45.0" customHeight="true">
      <c r="A48" t="s" s="4">
        <v>362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151</v>
      </c>
      <c r="H48" t="s" s="4">
        <v>152</v>
      </c>
      <c r="I48" t="s" s="4">
        <v>97</v>
      </c>
      <c r="J48" t="s" s="4">
        <v>153</v>
      </c>
      <c r="K48" t="s" s="4">
        <v>154</v>
      </c>
      <c r="L48" t="s" s="4">
        <v>155</v>
      </c>
      <c r="M48" t="s" s="4">
        <v>101</v>
      </c>
      <c r="N48" t="s" s="4">
        <v>102</v>
      </c>
      <c r="O48" t="s" s="4">
        <v>103</v>
      </c>
      <c r="P48" t="s" s="4">
        <v>104</v>
      </c>
      <c r="Q48" t="s" s="4">
        <v>104</v>
      </c>
      <c r="R48" t="s" s="4">
        <v>105</v>
      </c>
      <c r="S48" t="s" s="4">
        <v>106</v>
      </c>
      <c r="T48" t="s" s="4">
        <v>107</v>
      </c>
      <c r="U48" t="s" s="4">
        <v>105</v>
      </c>
      <c r="V48" t="s" s="4">
        <v>106</v>
      </c>
      <c r="W48" t="s" s="4">
        <v>106</v>
      </c>
      <c r="X48" t="s" s="4">
        <v>108</v>
      </c>
      <c r="Y48" t="s" s="4">
        <v>363</v>
      </c>
      <c r="Z48" t="s" s="4">
        <v>363</v>
      </c>
      <c r="AA48" t="s" s="4">
        <v>364</v>
      </c>
      <c r="AB48" t="s" s="4">
        <v>104</v>
      </c>
      <c r="AC48" t="s" s="4">
        <v>104</v>
      </c>
      <c r="AD48" t="s" s="4">
        <v>174</v>
      </c>
      <c r="AE48" t="s" s="4">
        <v>365</v>
      </c>
      <c r="AF48" t="s" s="4">
        <v>364</v>
      </c>
      <c r="AG48" t="s" s="4">
        <v>113</v>
      </c>
      <c r="AH48" t="s" s="4">
        <v>114</v>
      </c>
      <c r="AI48" t="s" s="4">
        <v>115</v>
      </c>
      <c r="AJ48" t="s" s="4">
        <v>115</v>
      </c>
      <c r="AK48" t="s" s="4">
        <v>116</v>
      </c>
    </row>
    <row r="49" ht="45.0" customHeight="true">
      <c r="A49" t="s" s="4">
        <v>366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309</v>
      </c>
      <c r="H49" t="s" s="4">
        <v>367</v>
      </c>
      <c r="I49" t="s" s="4">
        <v>368</v>
      </c>
      <c r="J49" t="s" s="4">
        <v>369</v>
      </c>
      <c r="K49" t="s" s="4">
        <v>247</v>
      </c>
      <c r="L49" t="s" s="4">
        <v>370</v>
      </c>
      <c r="M49" t="s" s="4">
        <v>101</v>
      </c>
      <c r="N49" t="s" s="4">
        <v>371</v>
      </c>
      <c r="O49" t="s" s="4">
        <v>103</v>
      </c>
      <c r="P49" t="s" s="4">
        <v>104</v>
      </c>
      <c r="Q49" t="s" s="4">
        <v>104</v>
      </c>
      <c r="R49" t="s" s="4">
        <v>105</v>
      </c>
      <c r="S49" t="s" s="4">
        <v>106</v>
      </c>
      <c r="T49" t="s" s="4">
        <v>107</v>
      </c>
      <c r="U49" t="s" s="4">
        <v>105</v>
      </c>
      <c r="V49" t="s" s="4">
        <v>106</v>
      </c>
      <c r="W49" t="s" s="4">
        <v>106</v>
      </c>
      <c r="X49" t="s" s="4">
        <v>108</v>
      </c>
      <c r="Y49" t="s" s="4">
        <v>225</v>
      </c>
      <c r="Z49" t="s" s="4">
        <v>225</v>
      </c>
      <c r="AA49" t="s" s="4">
        <v>372</v>
      </c>
      <c r="AB49" t="s" s="4">
        <v>104</v>
      </c>
      <c r="AC49" t="s" s="4">
        <v>104</v>
      </c>
      <c r="AD49" t="s" s="4">
        <v>183</v>
      </c>
      <c r="AE49" t="s" s="4">
        <v>373</v>
      </c>
      <c r="AF49" t="s" s="4">
        <v>372</v>
      </c>
      <c r="AG49" t="s" s="4">
        <v>113</v>
      </c>
      <c r="AH49" t="s" s="4">
        <v>114</v>
      </c>
      <c r="AI49" t="s" s="4">
        <v>115</v>
      </c>
      <c r="AJ49" t="s" s="4">
        <v>115</v>
      </c>
      <c r="AK49" t="s" s="4">
        <v>116</v>
      </c>
    </row>
    <row r="50" ht="45.0" customHeight="true">
      <c r="A50" t="s" s="4">
        <v>374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194</v>
      </c>
      <c r="H50" t="s" s="4">
        <v>194</v>
      </c>
      <c r="I50" t="s" s="4">
        <v>195</v>
      </c>
      <c r="J50" t="s" s="4">
        <v>196</v>
      </c>
      <c r="K50" t="s" s="4">
        <v>122</v>
      </c>
      <c r="L50" t="s" s="4">
        <v>197</v>
      </c>
      <c r="M50" t="s" s="4">
        <v>101</v>
      </c>
      <c r="N50" t="s" s="4">
        <v>375</v>
      </c>
      <c r="O50" t="s" s="4">
        <v>103</v>
      </c>
      <c r="P50" t="s" s="4">
        <v>104</v>
      </c>
      <c r="Q50" t="s" s="4">
        <v>104</v>
      </c>
      <c r="R50" t="s" s="4">
        <v>105</v>
      </c>
      <c r="S50" t="s" s="4">
        <v>106</v>
      </c>
      <c r="T50" t="s" s="4">
        <v>107</v>
      </c>
      <c r="U50" t="s" s="4">
        <v>105</v>
      </c>
      <c r="V50" t="s" s="4">
        <v>106</v>
      </c>
      <c r="W50" t="s" s="4">
        <v>106</v>
      </c>
      <c r="X50" t="s" s="4">
        <v>108</v>
      </c>
      <c r="Y50" t="s" s="4">
        <v>258</v>
      </c>
      <c r="Z50" t="s" s="4">
        <v>258</v>
      </c>
      <c r="AA50" t="s" s="4">
        <v>376</v>
      </c>
      <c r="AB50" t="s" s="4">
        <v>104</v>
      </c>
      <c r="AC50" t="s" s="4">
        <v>104</v>
      </c>
      <c r="AD50" t="s" s="4">
        <v>329</v>
      </c>
      <c r="AE50" t="s" s="4">
        <v>377</v>
      </c>
      <c r="AF50" t="s" s="4">
        <v>376</v>
      </c>
      <c r="AG50" t="s" s="4">
        <v>113</v>
      </c>
      <c r="AH50" t="s" s="4">
        <v>114</v>
      </c>
      <c r="AI50" t="s" s="4">
        <v>115</v>
      </c>
      <c r="AJ50" t="s" s="4">
        <v>115</v>
      </c>
      <c r="AK50" t="s" s="4">
        <v>116</v>
      </c>
    </row>
    <row r="51" ht="45.0" customHeight="true">
      <c r="A51" t="s" s="4">
        <v>378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118</v>
      </c>
      <c r="H51" t="s" s="4">
        <v>218</v>
      </c>
      <c r="I51" t="s" s="4">
        <v>120</v>
      </c>
      <c r="J51" t="s" s="4">
        <v>379</v>
      </c>
      <c r="K51" t="s" s="4">
        <v>380</v>
      </c>
      <c r="L51" t="s" s="4">
        <v>381</v>
      </c>
      <c r="M51" t="s" s="4">
        <v>101</v>
      </c>
      <c r="N51" t="s" s="4">
        <v>382</v>
      </c>
      <c r="O51" t="s" s="4">
        <v>103</v>
      </c>
      <c r="P51" t="s" s="4">
        <v>104</v>
      </c>
      <c r="Q51" t="s" s="4">
        <v>104</v>
      </c>
      <c r="R51" t="s" s="4">
        <v>105</v>
      </c>
      <c r="S51" t="s" s="4">
        <v>106</v>
      </c>
      <c r="T51" t="s" s="4">
        <v>107</v>
      </c>
      <c r="U51" t="s" s="4">
        <v>105</v>
      </c>
      <c r="V51" t="s" s="4">
        <v>383</v>
      </c>
      <c r="W51" t="s" s="4">
        <v>383</v>
      </c>
      <c r="X51" t="s" s="4">
        <v>108</v>
      </c>
      <c r="Y51" t="s" s="4">
        <v>384</v>
      </c>
      <c r="Z51" t="s" s="4">
        <v>384</v>
      </c>
      <c r="AA51" t="s" s="4">
        <v>385</v>
      </c>
      <c r="AB51" t="s" s="4">
        <v>104</v>
      </c>
      <c r="AC51" t="s" s="4">
        <v>104</v>
      </c>
      <c r="AD51" t="s" s="4">
        <v>386</v>
      </c>
      <c r="AE51" t="s" s="4">
        <v>387</v>
      </c>
      <c r="AF51" t="s" s="4">
        <v>385</v>
      </c>
      <c r="AG51" t="s" s="4">
        <v>113</v>
      </c>
      <c r="AH51" t="s" s="4">
        <v>114</v>
      </c>
      <c r="AI51" t="s" s="4">
        <v>115</v>
      </c>
      <c r="AJ51" t="s" s="4">
        <v>115</v>
      </c>
      <c r="AK51" t="s" s="4">
        <v>116</v>
      </c>
    </row>
    <row r="52" ht="45.0" customHeight="true">
      <c r="A52" t="s" s="4">
        <v>388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96</v>
      </c>
      <c r="I52" t="s" s="4">
        <v>97</v>
      </c>
      <c r="J52" t="s" s="4">
        <v>98</v>
      </c>
      <c r="K52" t="s" s="4">
        <v>99</v>
      </c>
      <c r="L52" t="s" s="4">
        <v>100</v>
      </c>
      <c r="M52" t="s" s="4">
        <v>101</v>
      </c>
      <c r="N52" t="s" s="4">
        <v>182</v>
      </c>
      <c r="O52" t="s" s="4">
        <v>103</v>
      </c>
      <c r="P52" t="s" s="4">
        <v>104</v>
      </c>
      <c r="Q52" t="s" s="4">
        <v>104</v>
      </c>
      <c r="R52" t="s" s="4">
        <v>105</v>
      </c>
      <c r="S52" t="s" s="4">
        <v>106</v>
      </c>
      <c r="T52" t="s" s="4">
        <v>107</v>
      </c>
      <c r="U52" t="s" s="4">
        <v>105</v>
      </c>
      <c r="V52" t="s" s="4">
        <v>106</v>
      </c>
      <c r="W52" t="s" s="4">
        <v>106</v>
      </c>
      <c r="X52" t="s" s="4">
        <v>108</v>
      </c>
      <c r="Y52" t="s" s="4">
        <v>346</v>
      </c>
      <c r="Z52" t="s" s="4">
        <v>346</v>
      </c>
      <c r="AA52" t="s" s="4">
        <v>389</v>
      </c>
      <c r="AB52" t="s" s="4">
        <v>104</v>
      </c>
      <c r="AC52" t="s" s="4">
        <v>104</v>
      </c>
      <c r="AD52" t="s" s="4">
        <v>92</v>
      </c>
      <c r="AE52" t="s" s="4">
        <v>390</v>
      </c>
      <c r="AF52" t="s" s="4">
        <v>389</v>
      </c>
      <c r="AG52" t="s" s="4">
        <v>113</v>
      </c>
      <c r="AH52" t="s" s="4">
        <v>114</v>
      </c>
      <c r="AI52" t="s" s="4">
        <v>115</v>
      </c>
      <c r="AJ52" t="s" s="4">
        <v>115</v>
      </c>
      <c r="AK52" t="s" s="4">
        <v>116</v>
      </c>
    </row>
    <row r="53" ht="45.0" customHeight="true">
      <c r="A53" t="s" s="4">
        <v>391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96</v>
      </c>
      <c r="I53" t="s" s="4">
        <v>97</v>
      </c>
      <c r="J53" t="s" s="4">
        <v>98</v>
      </c>
      <c r="K53" t="s" s="4">
        <v>99</v>
      </c>
      <c r="L53" t="s" s="4">
        <v>100</v>
      </c>
      <c r="M53" t="s" s="4">
        <v>101</v>
      </c>
      <c r="N53" t="s" s="4">
        <v>182</v>
      </c>
      <c r="O53" t="s" s="4">
        <v>103</v>
      </c>
      <c r="P53" t="s" s="4">
        <v>104</v>
      </c>
      <c r="Q53" t="s" s="4">
        <v>104</v>
      </c>
      <c r="R53" t="s" s="4">
        <v>105</v>
      </c>
      <c r="S53" t="s" s="4">
        <v>106</v>
      </c>
      <c r="T53" t="s" s="4">
        <v>107</v>
      </c>
      <c r="U53" t="s" s="4">
        <v>105</v>
      </c>
      <c r="V53" t="s" s="4">
        <v>106</v>
      </c>
      <c r="W53" t="s" s="4">
        <v>106</v>
      </c>
      <c r="X53" t="s" s="4">
        <v>108</v>
      </c>
      <c r="Y53" t="s" s="4">
        <v>392</v>
      </c>
      <c r="Z53" t="s" s="4">
        <v>392</v>
      </c>
      <c r="AA53" t="s" s="4">
        <v>393</v>
      </c>
      <c r="AB53" t="s" s="4">
        <v>104</v>
      </c>
      <c r="AC53" t="s" s="4">
        <v>104</v>
      </c>
      <c r="AD53" t="s" s="4">
        <v>92</v>
      </c>
      <c r="AE53" t="s" s="4">
        <v>394</v>
      </c>
      <c r="AF53" t="s" s="4">
        <v>393</v>
      </c>
      <c r="AG53" t="s" s="4">
        <v>113</v>
      </c>
      <c r="AH53" t="s" s="4">
        <v>114</v>
      </c>
      <c r="AI53" t="s" s="4">
        <v>115</v>
      </c>
      <c r="AJ53" t="s" s="4">
        <v>115</v>
      </c>
      <c r="AK53" t="s" s="4">
        <v>116</v>
      </c>
    </row>
    <row r="54" ht="45.0" customHeight="true">
      <c r="A54" t="s" s="4">
        <v>395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194</v>
      </c>
      <c r="H54" t="s" s="4">
        <v>194</v>
      </c>
      <c r="I54" t="s" s="4">
        <v>195</v>
      </c>
      <c r="J54" t="s" s="4">
        <v>196</v>
      </c>
      <c r="K54" t="s" s="4">
        <v>122</v>
      </c>
      <c r="L54" t="s" s="4">
        <v>197</v>
      </c>
      <c r="M54" t="s" s="4">
        <v>101</v>
      </c>
      <c r="N54" t="s" s="4">
        <v>396</v>
      </c>
      <c r="O54" t="s" s="4">
        <v>103</v>
      </c>
      <c r="P54" t="s" s="4">
        <v>104</v>
      </c>
      <c r="Q54" t="s" s="4">
        <v>104</v>
      </c>
      <c r="R54" t="s" s="4">
        <v>105</v>
      </c>
      <c r="S54" t="s" s="4">
        <v>106</v>
      </c>
      <c r="T54" t="s" s="4">
        <v>107</v>
      </c>
      <c r="U54" t="s" s="4">
        <v>105</v>
      </c>
      <c r="V54" t="s" s="4">
        <v>106</v>
      </c>
      <c r="W54" t="s" s="4">
        <v>106</v>
      </c>
      <c r="X54" t="s" s="4">
        <v>108</v>
      </c>
      <c r="Y54" t="s" s="4">
        <v>392</v>
      </c>
      <c r="Z54" t="s" s="4">
        <v>392</v>
      </c>
      <c r="AA54" t="s" s="4">
        <v>397</v>
      </c>
      <c r="AB54" t="s" s="4">
        <v>104</v>
      </c>
      <c r="AC54" t="s" s="4">
        <v>104</v>
      </c>
      <c r="AD54" t="s" s="4">
        <v>92</v>
      </c>
      <c r="AE54" t="s" s="4">
        <v>398</v>
      </c>
      <c r="AF54" t="s" s="4">
        <v>397</v>
      </c>
      <c r="AG54" t="s" s="4">
        <v>113</v>
      </c>
      <c r="AH54" t="s" s="4">
        <v>114</v>
      </c>
      <c r="AI54" t="s" s="4">
        <v>115</v>
      </c>
      <c r="AJ54" t="s" s="4">
        <v>115</v>
      </c>
      <c r="AK54" t="s" s="4">
        <v>116</v>
      </c>
    </row>
    <row r="55" ht="45.0" customHeight="true">
      <c r="A55" t="s" s="4">
        <v>399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95</v>
      </c>
      <c r="H55" t="s" s="4">
        <v>96</v>
      </c>
      <c r="I55" t="s" s="4">
        <v>97</v>
      </c>
      <c r="J55" t="s" s="4">
        <v>98</v>
      </c>
      <c r="K55" t="s" s="4">
        <v>99</v>
      </c>
      <c r="L55" t="s" s="4">
        <v>100</v>
      </c>
      <c r="M55" t="s" s="4">
        <v>101</v>
      </c>
      <c r="N55" t="s" s="4">
        <v>400</v>
      </c>
      <c r="O55" t="s" s="4">
        <v>103</v>
      </c>
      <c r="P55" t="s" s="4">
        <v>104</v>
      </c>
      <c r="Q55" t="s" s="4">
        <v>104</v>
      </c>
      <c r="R55" t="s" s="4">
        <v>105</v>
      </c>
      <c r="S55" t="s" s="4">
        <v>106</v>
      </c>
      <c r="T55" t="s" s="4">
        <v>107</v>
      </c>
      <c r="U55" t="s" s="4">
        <v>105</v>
      </c>
      <c r="V55" t="s" s="4">
        <v>106</v>
      </c>
      <c r="W55" t="s" s="4">
        <v>106</v>
      </c>
      <c r="X55" t="s" s="4">
        <v>108</v>
      </c>
      <c r="Y55" t="s" s="4">
        <v>289</v>
      </c>
      <c r="Z55" t="s" s="4">
        <v>289</v>
      </c>
      <c r="AA55" t="s" s="4">
        <v>401</v>
      </c>
      <c r="AB55" t="s" s="4">
        <v>104</v>
      </c>
      <c r="AC55" t="s" s="4">
        <v>104</v>
      </c>
      <c r="AD55" t="s" s="4">
        <v>297</v>
      </c>
      <c r="AE55" t="s" s="4">
        <v>402</v>
      </c>
      <c r="AF55" t="s" s="4">
        <v>401</v>
      </c>
      <c r="AG55" t="s" s="4">
        <v>113</v>
      </c>
      <c r="AH55" t="s" s="4">
        <v>114</v>
      </c>
      <c r="AI55" t="s" s="4">
        <v>115</v>
      </c>
      <c r="AJ55" t="s" s="4">
        <v>115</v>
      </c>
      <c r="AK55" t="s" s="4">
        <v>116</v>
      </c>
    </row>
    <row r="56" ht="45.0" customHeight="true">
      <c r="A56" t="s" s="4">
        <v>403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118</v>
      </c>
      <c r="H56" t="s" s="4">
        <v>218</v>
      </c>
      <c r="I56" t="s" s="4">
        <v>120</v>
      </c>
      <c r="J56" t="s" s="4">
        <v>404</v>
      </c>
      <c r="K56" t="s" s="4">
        <v>405</v>
      </c>
      <c r="L56" t="s" s="4">
        <v>264</v>
      </c>
      <c r="M56" t="s" s="4">
        <v>101</v>
      </c>
      <c r="N56" t="s" s="4">
        <v>406</v>
      </c>
      <c r="O56" t="s" s="4">
        <v>103</v>
      </c>
      <c r="P56" t="s" s="4">
        <v>104</v>
      </c>
      <c r="Q56" t="s" s="4">
        <v>104</v>
      </c>
      <c r="R56" t="s" s="4">
        <v>105</v>
      </c>
      <c r="S56" t="s" s="4">
        <v>106</v>
      </c>
      <c r="T56" t="s" s="4">
        <v>107</v>
      </c>
      <c r="U56" t="s" s="4">
        <v>105</v>
      </c>
      <c r="V56" t="s" s="4">
        <v>106</v>
      </c>
      <c r="W56" t="s" s="4">
        <v>106</v>
      </c>
      <c r="X56" t="s" s="4">
        <v>108</v>
      </c>
      <c r="Y56" t="s" s="4">
        <v>407</v>
      </c>
      <c r="Z56" t="s" s="4">
        <v>407</v>
      </c>
      <c r="AA56" t="s" s="4">
        <v>408</v>
      </c>
      <c r="AB56" t="s" s="4">
        <v>104</v>
      </c>
      <c r="AC56" t="s" s="4">
        <v>104</v>
      </c>
      <c r="AD56" t="s" s="4">
        <v>297</v>
      </c>
      <c r="AE56" t="s" s="4">
        <v>409</v>
      </c>
      <c r="AF56" t="s" s="4">
        <v>408</v>
      </c>
      <c r="AG56" t="s" s="4">
        <v>113</v>
      </c>
      <c r="AH56" t="s" s="4">
        <v>114</v>
      </c>
      <c r="AI56" t="s" s="4">
        <v>115</v>
      </c>
      <c r="AJ56" t="s" s="4">
        <v>115</v>
      </c>
      <c r="AK56" t="s" s="4">
        <v>116</v>
      </c>
    </row>
    <row r="57" ht="45.0" customHeight="true">
      <c r="A57" t="s" s="4">
        <v>410</v>
      </c>
      <c r="B57" t="s" s="4">
        <v>90</v>
      </c>
      <c r="C57" t="s" s="4">
        <v>91</v>
      </c>
      <c r="D57" t="s" s="4">
        <v>92</v>
      </c>
      <c r="E57" t="s" s="4">
        <v>217</v>
      </c>
      <c r="F57" t="s" s="4">
        <v>94</v>
      </c>
      <c r="G57" t="s" s="4">
        <v>151</v>
      </c>
      <c r="H57" t="s" s="4">
        <v>152</v>
      </c>
      <c r="I57" t="s" s="4">
        <v>97</v>
      </c>
      <c r="J57" t="s" s="4">
        <v>153</v>
      </c>
      <c r="K57" t="s" s="4">
        <v>154</v>
      </c>
      <c r="L57" t="s" s="4">
        <v>155</v>
      </c>
      <c r="M57" t="s" s="4">
        <v>101</v>
      </c>
      <c r="N57" t="s" s="4">
        <v>411</v>
      </c>
      <c r="O57" t="s" s="4">
        <v>103</v>
      </c>
      <c r="P57" t="s" s="4">
        <v>104</v>
      </c>
      <c r="Q57" t="s" s="4">
        <v>104</v>
      </c>
      <c r="R57" t="s" s="4">
        <v>105</v>
      </c>
      <c r="S57" t="s" s="4">
        <v>106</v>
      </c>
      <c r="T57" t="s" s="4">
        <v>107</v>
      </c>
      <c r="U57" t="s" s="4">
        <v>105</v>
      </c>
      <c r="V57" t="s" s="4">
        <v>412</v>
      </c>
      <c r="W57" t="s" s="4">
        <v>412</v>
      </c>
      <c r="X57" t="s" s="4">
        <v>108</v>
      </c>
      <c r="Y57" t="s" s="4">
        <v>413</v>
      </c>
      <c r="Z57" t="s" s="4">
        <v>189</v>
      </c>
      <c r="AA57" t="s" s="4">
        <v>414</v>
      </c>
      <c r="AB57" t="s" s="4">
        <v>104</v>
      </c>
      <c r="AC57" t="s" s="4">
        <v>104</v>
      </c>
      <c r="AD57" t="s" s="4">
        <v>185</v>
      </c>
      <c r="AE57" t="s" s="4">
        <v>415</v>
      </c>
      <c r="AF57" t="s" s="4">
        <v>414</v>
      </c>
      <c r="AG57" t="s" s="4">
        <v>113</v>
      </c>
      <c r="AH57" t="s" s="4">
        <v>114</v>
      </c>
      <c r="AI57" t="s" s="4">
        <v>115</v>
      </c>
      <c r="AJ57" t="s" s="4">
        <v>115</v>
      </c>
      <c r="AK57" t="s" s="4">
        <v>116</v>
      </c>
    </row>
    <row r="58" ht="45.0" customHeight="true">
      <c r="A58" t="s" s="4">
        <v>416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118</v>
      </c>
      <c r="H58" t="s" s="4">
        <v>417</v>
      </c>
      <c r="I58" t="s" s="4">
        <v>120</v>
      </c>
      <c r="J58" t="s" s="4">
        <v>418</v>
      </c>
      <c r="K58" t="s" s="4">
        <v>419</v>
      </c>
      <c r="L58" t="s" s="4">
        <v>136</v>
      </c>
      <c r="M58" t="s" s="4">
        <v>101</v>
      </c>
      <c r="N58" t="s" s="4">
        <v>411</v>
      </c>
      <c r="O58" t="s" s="4">
        <v>103</v>
      </c>
      <c r="P58" t="s" s="4">
        <v>104</v>
      </c>
      <c r="Q58" t="s" s="4">
        <v>104</v>
      </c>
      <c r="R58" t="s" s="4">
        <v>105</v>
      </c>
      <c r="S58" t="s" s="4">
        <v>106</v>
      </c>
      <c r="T58" t="s" s="4">
        <v>107</v>
      </c>
      <c r="U58" t="s" s="4">
        <v>105</v>
      </c>
      <c r="V58" t="s" s="4">
        <v>412</v>
      </c>
      <c r="W58" t="s" s="4">
        <v>412</v>
      </c>
      <c r="X58" t="s" s="4">
        <v>108</v>
      </c>
      <c r="Y58" t="s" s="4">
        <v>413</v>
      </c>
      <c r="Z58" t="s" s="4">
        <v>189</v>
      </c>
      <c r="AA58" t="s" s="4">
        <v>420</v>
      </c>
      <c r="AB58" t="s" s="4">
        <v>104</v>
      </c>
      <c r="AC58" t="s" s="4">
        <v>104</v>
      </c>
      <c r="AD58" t="s" s="4">
        <v>185</v>
      </c>
      <c r="AE58" t="s" s="4">
        <v>421</v>
      </c>
      <c r="AF58" t="s" s="4">
        <v>420</v>
      </c>
      <c r="AG58" t="s" s="4">
        <v>113</v>
      </c>
      <c r="AH58" t="s" s="4">
        <v>114</v>
      </c>
      <c r="AI58" t="s" s="4">
        <v>115</v>
      </c>
      <c r="AJ58" t="s" s="4">
        <v>115</v>
      </c>
      <c r="AK58" t="s" s="4">
        <v>116</v>
      </c>
    </row>
    <row r="59" ht="45.0" customHeight="true">
      <c r="A59" t="s" s="4">
        <v>422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118</v>
      </c>
      <c r="H59" t="s" s="4">
        <v>423</v>
      </c>
      <c r="I59" t="s" s="4">
        <v>120</v>
      </c>
      <c r="J59" t="s" s="4">
        <v>418</v>
      </c>
      <c r="K59" t="s" s="4">
        <v>424</v>
      </c>
      <c r="L59" t="s" s="4">
        <v>425</v>
      </c>
      <c r="M59" t="s" s="4">
        <v>101</v>
      </c>
      <c r="N59" t="s" s="4">
        <v>382</v>
      </c>
      <c r="O59" t="s" s="4">
        <v>103</v>
      </c>
      <c r="P59" t="s" s="4">
        <v>104</v>
      </c>
      <c r="Q59" t="s" s="4">
        <v>104</v>
      </c>
      <c r="R59" t="s" s="4">
        <v>105</v>
      </c>
      <c r="S59" t="s" s="4">
        <v>106</v>
      </c>
      <c r="T59" t="s" s="4">
        <v>107</v>
      </c>
      <c r="U59" t="s" s="4">
        <v>105</v>
      </c>
      <c r="V59" t="s" s="4">
        <v>383</v>
      </c>
      <c r="W59" t="s" s="4">
        <v>383</v>
      </c>
      <c r="X59" t="s" s="4">
        <v>108</v>
      </c>
      <c r="Y59" t="s" s="4">
        <v>384</v>
      </c>
      <c r="Z59" t="s" s="4">
        <v>384</v>
      </c>
      <c r="AA59" t="s" s="4">
        <v>426</v>
      </c>
      <c r="AB59" t="s" s="4">
        <v>104</v>
      </c>
      <c r="AC59" t="s" s="4">
        <v>104</v>
      </c>
      <c r="AD59" t="s" s="4">
        <v>386</v>
      </c>
      <c r="AE59" t="s" s="4">
        <v>427</v>
      </c>
      <c r="AF59" t="s" s="4">
        <v>426</v>
      </c>
      <c r="AG59" t="s" s="4">
        <v>113</v>
      </c>
      <c r="AH59" t="s" s="4">
        <v>114</v>
      </c>
      <c r="AI59" t="s" s="4">
        <v>115</v>
      </c>
      <c r="AJ59" t="s" s="4">
        <v>115</v>
      </c>
      <c r="AK59" t="s" s="4">
        <v>116</v>
      </c>
    </row>
    <row r="60" ht="45.0" customHeight="true">
      <c r="A60" t="s" s="4">
        <v>428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96</v>
      </c>
      <c r="I60" t="s" s="4">
        <v>97</v>
      </c>
      <c r="J60" t="s" s="4">
        <v>98</v>
      </c>
      <c r="K60" t="s" s="4">
        <v>99</v>
      </c>
      <c r="L60" t="s" s="4">
        <v>100</v>
      </c>
      <c r="M60" t="s" s="4">
        <v>101</v>
      </c>
      <c r="N60" t="s" s="4">
        <v>429</v>
      </c>
      <c r="O60" t="s" s="4">
        <v>103</v>
      </c>
      <c r="P60" t="s" s="4">
        <v>104</v>
      </c>
      <c r="Q60" t="s" s="4">
        <v>104</v>
      </c>
      <c r="R60" t="s" s="4">
        <v>105</v>
      </c>
      <c r="S60" t="s" s="4">
        <v>106</v>
      </c>
      <c r="T60" t="s" s="4">
        <v>107</v>
      </c>
      <c r="U60" t="s" s="4">
        <v>105</v>
      </c>
      <c r="V60" t="s" s="4">
        <v>383</v>
      </c>
      <c r="W60" t="s" s="4">
        <v>383</v>
      </c>
      <c r="X60" t="s" s="4">
        <v>108</v>
      </c>
      <c r="Y60" t="s" s="4">
        <v>384</v>
      </c>
      <c r="Z60" t="s" s="4">
        <v>384</v>
      </c>
      <c r="AA60" t="s" s="4">
        <v>430</v>
      </c>
      <c r="AB60" t="s" s="4">
        <v>104</v>
      </c>
      <c r="AC60" t="s" s="4">
        <v>104</v>
      </c>
      <c r="AD60" t="s" s="4">
        <v>386</v>
      </c>
      <c r="AE60" t="s" s="4">
        <v>431</v>
      </c>
      <c r="AF60" t="s" s="4">
        <v>430</v>
      </c>
      <c r="AG60" t="s" s="4">
        <v>113</v>
      </c>
      <c r="AH60" t="s" s="4">
        <v>114</v>
      </c>
      <c r="AI60" t="s" s="4">
        <v>115</v>
      </c>
      <c r="AJ60" t="s" s="4">
        <v>115</v>
      </c>
      <c r="AK60" t="s" s="4">
        <v>116</v>
      </c>
    </row>
    <row r="61" ht="45.0" customHeight="true">
      <c r="A61" t="s" s="4">
        <v>432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118</v>
      </c>
      <c r="H61" t="s" s="4">
        <v>218</v>
      </c>
      <c r="I61" t="s" s="4">
        <v>120</v>
      </c>
      <c r="J61" t="s" s="4">
        <v>433</v>
      </c>
      <c r="K61" t="s" s="4">
        <v>247</v>
      </c>
      <c r="L61" t="s" s="4">
        <v>263</v>
      </c>
      <c r="M61" t="s" s="4">
        <v>101</v>
      </c>
      <c r="N61" t="s" s="4">
        <v>434</v>
      </c>
      <c r="O61" t="s" s="4">
        <v>103</v>
      </c>
      <c r="P61" t="s" s="4">
        <v>104</v>
      </c>
      <c r="Q61" t="s" s="4">
        <v>104</v>
      </c>
      <c r="R61" t="s" s="4">
        <v>105</v>
      </c>
      <c r="S61" t="s" s="4">
        <v>106</v>
      </c>
      <c r="T61" t="s" s="4">
        <v>107</v>
      </c>
      <c r="U61" t="s" s="4">
        <v>105</v>
      </c>
      <c r="V61" t="s" s="4">
        <v>106</v>
      </c>
      <c r="W61" t="s" s="4">
        <v>106</v>
      </c>
      <c r="X61" t="s" s="4">
        <v>108</v>
      </c>
      <c r="Y61" t="s" s="4">
        <v>92</v>
      </c>
      <c r="Z61" t="s" s="4">
        <v>92</v>
      </c>
      <c r="AA61" t="s" s="4">
        <v>435</v>
      </c>
      <c r="AB61" t="s" s="4">
        <v>104</v>
      </c>
      <c r="AC61" t="s" s="4">
        <v>104</v>
      </c>
      <c r="AD61" t="s" s="4">
        <v>436</v>
      </c>
      <c r="AE61" t="s" s="4">
        <v>437</v>
      </c>
      <c r="AF61" t="s" s="4">
        <v>435</v>
      </c>
      <c r="AG61" t="s" s="4">
        <v>113</v>
      </c>
      <c r="AH61" t="s" s="4">
        <v>114</v>
      </c>
      <c r="AI61" t="s" s="4">
        <v>115</v>
      </c>
      <c r="AJ61" t="s" s="4">
        <v>115</v>
      </c>
      <c r="AK61" t="s" s="4">
        <v>116</v>
      </c>
    </row>
    <row r="62" ht="45.0" customHeight="true">
      <c r="A62" t="s" s="4">
        <v>438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118</v>
      </c>
      <c r="H62" t="s" s="4">
        <v>218</v>
      </c>
      <c r="I62" t="s" s="4">
        <v>120</v>
      </c>
      <c r="J62" t="s" s="4">
        <v>379</v>
      </c>
      <c r="K62" t="s" s="4">
        <v>380</v>
      </c>
      <c r="L62" t="s" s="4">
        <v>381</v>
      </c>
      <c r="M62" t="s" s="4">
        <v>101</v>
      </c>
      <c r="N62" t="s" s="4">
        <v>434</v>
      </c>
      <c r="O62" t="s" s="4">
        <v>103</v>
      </c>
      <c r="P62" t="s" s="4">
        <v>104</v>
      </c>
      <c r="Q62" t="s" s="4">
        <v>104</v>
      </c>
      <c r="R62" t="s" s="4">
        <v>105</v>
      </c>
      <c r="S62" t="s" s="4">
        <v>106</v>
      </c>
      <c r="T62" t="s" s="4">
        <v>107</v>
      </c>
      <c r="U62" t="s" s="4">
        <v>105</v>
      </c>
      <c r="V62" t="s" s="4">
        <v>106</v>
      </c>
      <c r="W62" t="s" s="4">
        <v>106</v>
      </c>
      <c r="X62" t="s" s="4">
        <v>108</v>
      </c>
      <c r="Y62" t="s" s="4">
        <v>92</v>
      </c>
      <c r="Z62" t="s" s="4">
        <v>92</v>
      </c>
      <c r="AA62" t="s" s="4">
        <v>439</v>
      </c>
      <c r="AB62" t="s" s="4">
        <v>104</v>
      </c>
      <c r="AC62" t="s" s="4">
        <v>104</v>
      </c>
      <c r="AD62" t="s" s="4">
        <v>436</v>
      </c>
      <c r="AE62" t="s" s="4">
        <v>440</v>
      </c>
      <c r="AF62" t="s" s="4">
        <v>439</v>
      </c>
      <c r="AG62" t="s" s="4">
        <v>113</v>
      </c>
      <c r="AH62" t="s" s="4">
        <v>114</v>
      </c>
      <c r="AI62" t="s" s="4">
        <v>115</v>
      </c>
      <c r="AJ62" t="s" s="4">
        <v>115</v>
      </c>
      <c r="AK62" t="s" s="4">
        <v>116</v>
      </c>
    </row>
    <row r="63" ht="45.0" customHeight="true">
      <c r="A63" t="s" s="4">
        <v>441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245</v>
      </c>
      <c r="H63" t="s" s="4">
        <v>245</v>
      </c>
      <c r="I63" t="s" s="4">
        <v>97</v>
      </c>
      <c r="J63" t="s" s="4">
        <v>442</v>
      </c>
      <c r="K63" t="s" s="4">
        <v>312</v>
      </c>
      <c r="L63" t="s" s="4">
        <v>443</v>
      </c>
      <c r="M63" t="s" s="4">
        <v>101</v>
      </c>
      <c r="N63" t="s" s="4">
        <v>444</v>
      </c>
      <c r="O63" t="s" s="4">
        <v>103</v>
      </c>
      <c r="P63" t="s" s="4">
        <v>104</v>
      </c>
      <c r="Q63" t="s" s="4">
        <v>104</v>
      </c>
      <c r="R63" t="s" s="4">
        <v>105</v>
      </c>
      <c r="S63" t="s" s="4">
        <v>106</v>
      </c>
      <c r="T63" t="s" s="4">
        <v>107</v>
      </c>
      <c r="U63" t="s" s="4">
        <v>105</v>
      </c>
      <c r="V63" t="s" s="4">
        <v>295</v>
      </c>
      <c r="W63" t="s" s="4">
        <v>295</v>
      </c>
      <c r="X63" t="s" s="4">
        <v>108</v>
      </c>
      <c r="Y63" t="s" s="4">
        <v>407</v>
      </c>
      <c r="Z63" t="s" s="4">
        <v>352</v>
      </c>
      <c r="AA63" t="s" s="4">
        <v>445</v>
      </c>
      <c r="AB63" t="s" s="4">
        <v>104</v>
      </c>
      <c r="AC63" t="s" s="4">
        <v>104</v>
      </c>
      <c r="AD63" t="s" s="4">
        <v>297</v>
      </c>
      <c r="AE63" t="s" s="4">
        <v>446</v>
      </c>
      <c r="AF63" t="s" s="4">
        <v>445</v>
      </c>
      <c r="AG63" t="s" s="4">
        <v>113</v>
      </c>
      <c r="AH63" t="s" s="4">
        <v>114</v>
      </c>
      <c r="AI63" t="s" s="4">
        <v>115</v>
      </c>
      <c r="AJ63" t="s" s="4">
        <v>115</v>
      </c>
      <c r="AK63" t="s" s="4">
        <v>116</v>
      </c>
    </row>
    <row r="64" ht="45.0" customHeight="true">
      <c r="A64" t="s" s="4">
        <v>447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95</v>
      </c>
      <c r="H64" t="s" s="4">
        <v>96</v>
      </c>
      <c r="I64" t="s" s="4">
        <v>97</v>
      </c>
      <c r="J64" t="s" s="4">
        <v>135</v>
      </c>
      <c r="K64" t="s" s="4">
        <v>136</v>
      </c>
      <c r="L64" t="s" s="4">
        <v>137</v>
      </c>
      <c r="M64" t="s" s="4">
        <v>101</v>
      </c>
      <c r="N64" t="s" s="4">
        <v>448</v>
      </c>
      <c r="O64" t="s" s="4">
        <v>103</v>
      </c>
      <c r="P64" t="s" s="4">
        <v>104</v>
      </c>
      <c r="Q64" t="s" s="4">
        <v>104</v>
      </c>
      <c r="R64" t="s" s="4">
        <v>105</v>
      </c>
      <c r="S64" t="s" s="4">
        <v>106</v>
      </c>
      <c r="T64" t="s" s="4">
        <v>107</v>
      </c>
      <c r="U64" t="s" s="4">
        <v>105</v>
      </c>
      <c r="V64" t="s" s="4">
        <v>281</v>
      </c>
      <c r="W64" t="s" s="4">
        <v>281</v>
      </c>
      <c r="X64" t="s" s="4">
        <v>108</v>
      </c>
      <c r="Y64" t="s" s="4">
        <v>407</v>
      </c>
      <c r="Z64" t="s" s="4">
        <v>407</v>
      </c>
      <c r="AA64" t="s" s="4">
        <v>449</v>
      </c>
      <c r="AB64" t="s" s="4">
        <v>104</v>
      </c>
      <c r="AC64" t="s" s="4">
        <v>104</v>
      </c>
      <c r="AD64" t="s" s="4">
        <v>297</v>
      </c>
      <c r="AE64" t="s" s="4">
        <v>450</v>
      </c>
      <c r="AF64" t="s" s="4">
        <v>449</v>
      </c>
      <c r="AG64" t="s" s="4">
        <v>113</v>
      </c>
      <c r="AH64" t="s" s="4">
        <v>114</v>
      </c>
      <c r="AI64" t="s" s="4">
        <v>115</v>
      </c>
      <c r="AJ64" t="s" s="4">
        <v>115</v>
      </c>
      <c r="AK64" t="s" s="4">
        <v>116</v>
      </c>
    </row>
    <row r="65" ht="45.0" customHeight="true">
      <c r="A65" t="s" s="4">
        <v>451</v>
      </c>
      <c r="B65" t="s" s="4">
        <v>90</v>
      </c>
      <c r="C65" t="s" s="4">
        <v>91</v>
      </c>
      <c r="D65" t="s" s="4">
        <v>92</v>
      </c>
      <c r="E65" t="s" s="4">
        <v>217</v>
      </c>
      <c r="F65" t="s" s="4">
        <v>94</v>
      </c>
      <c r="G65" t="s" s="4">
        <v>95</v>
      </c>
      <c r="H65" t="s" s="4">
        <v>96</v>
      </c>
      <c r="I65" t="s" s="4">
        <v>97</v>
      </c>
      <c r="J65" t="s" s="4">
        <v>98</v>
      </c>
      <c r="K65" t="s" s="4">
        <v>99</v>
      </c>
      <c r="L65" t="s" s="4">
        <v>100</v>
      </c>
      <c r="M65" t="s" s="4">
        <v>101</v>
      </c>
      <c r="N65" t="s" s="4">
        <v>452</v>
      </c>
      <c r="O65" t="s" s="4">
        <v>103</v>
      </c>
      <c r="P65" t="s" s="4">
        <v>104</v>
      </c>
      <c r="Q65" t="s" s="4">
        <v>104</v>
      </c>
      <c r="R65" t="s" s="4">
        <v>105</v>
      </c>
      <c r="S65" t="s" s="4">
        <v>106</v>
      </c>
      <c r="T65" t="s" s="4">
        <v>107</v>
      </c>
      <c r="U65" t="s" s="4">
        <v>105</v>
      </c>
      <c r="V65" t="s" s="4">
        <v>106</v>
      </c>
      <c r="W65" t="s" s="4">
        <v>106</v>
      </c>
      <c r="X65" t="s" s="4">
        <v>108</v>
      </c>
      <c r="Y65" t="s" s="4">
        <v>407</v>
      </c>
      <c r="Z65" t="s" s="4">
        <v>407</v>
      </c>
      <c r="AA65" t="s" s="4">
        <v>453</v>
      </c>
      <c r="AB65" t="s" s="4">
        <v>104</v>
      </c>
      <c r="AC65" t="s" s="4">
        <v>104</v>
      </c>
      <c r="AD65" t="s" s="4">
        <v>297</v>
      </c>
      <c r="AE65" t="s" s="4">
        <v>454</v>
      </c>
      <c r="AF65" t="s" s="4">
        <v>453</v>
      </c>
      <c r="AG65" t="s" s="4">
        <v>113</v>
      </c>
      <c r="AH65" t="s" s="4">
        <v>114</v>
      </c>
      <c r="AI65" t="s" s="4">
        <v>115</v>
      </c>
      <c r="AJ65" t="s" s="4">
        <v>115</v>
      </c>
      <c r="AK65" t="s" s="4">
        <v>116</v>
      </c>
    </row>
    <row r="66" ht="45.0" customHeight="true">
      <c r="A66" t="s" s="4">
        <v>455</v>
      </c>
      <c r="B66" t="s" s="4">
        <v>90</v>
      </c>
      <c r="C66" t="s" s="4">
        <v>91</v>
      </c>
      <c r="D66" t="s" s="4">
        <v>92</v>
      </c>
      <c r="E66" t="s" s="4">
        <v>217</v>
      </c>
      <c r="F66" t="s" s="4">
        <v>94</v>
      </c>
      <c r="G66" t="s" s="4">
        <v>118</v>
      </c>
      <c r="H66" t="s" s="4">
        <v>456</v>
      </c>
      <c r="I66" t="s" s="4">
        <v>120</v>
      </c>
      <c r="J66" t="s" s="4">
        <v>457</v>
      </c>
      <c r="K66" t="s" s="4">
        <v>458</v>
      </c>
      <c r="L66" t="s" s="4">
        <v>459</v>
      </c>
      <c r="M66" t="s" s="4">
        <v>101</v>
      </c>
      <c r="N66" t="s" s="4">
        <v>411</v>
      </c>
      <c r="O66" t="s" s="4">
        <v>103</v>
      </c>
      <c r="P66" t="s" s="4">
        <v>104</v>
      </c>
      <c r="Q66" t="s" s="4">
        <v>104</v>
      </c>
      <c r="R66" t="s" s="4">
        <v>105</v>
      </c>
      <c r="S66" t="s" s="4">
        <v>106</v>
      </c>
      <c r="T66" t="s" s="4">
        <v>107</v>
      </c>
      <c r="U66" t="s" s="4">
        <v>105</v>
      </c>
      <c r="V66" t="s" s="4">
        <v>412</v>
      </c>
      <c r="W66" t="s" s="4">
        <v>412</v>
      </c>
      <c r="X66" t="s" s="4">
        <v>108</v>
      </c>
      <c r="Y66" t="s" s="4">
        <v>413</v>
      </c>
      <c r="Z66" t="s" s="4">
        <v>189</v>
      </c>
      <c r="AA66" t="s" s="4">
        <v>460</v>
      </c>
      <c r="AB66" t="s" s="4">
        <v>104</v>
      </c>
      <c r="AC66" t="s" s="4">
        <v>104</v>
      </c>
      <c r="AD66" t="s" s="4">
        <v>185</v>
      </c>
      <c r="AE66" t="s" s="4">
        <v>461</v>
      </c>
      <c r="AF66" t="s" s="4">
        <v>460</v>
      </c>
      <c r="AG66" t="s" s="4">
        <v>113</v>
      </c>
      <c r="AH66" t="s" s="4">
        <v>114</v>
      </c>
      <c r="AI66" t="s" s="4">
        <v>115</v>
      </c>
      <c r="AJ66" t="s" s="4">
        <v>115</v>
      </c>
      <c r="AK66" t="s" s="4">
        <v>116</v>
      </c>
    </row>
    <row r="67" ht="45.0" customHeight="true">
      <c r="A67" t="s" s="4">
        <v>462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118</v>
      </c>
      <c r="H67" t="s" s="4">
        <v>463</v>
      </c>
      <c r="I67" t="s" s="4">
        <v>120</v>
      </c>
      <c r="J67" t="s" s="4">
        <v>464</v>
      </c>
      <c r="K67" t="s" s="4">
        <v>166</v>
      </c>
      <c r="L67" t="s" s="4">
        <v>165</v>
      </c>
      <c r="M67" t="s" s="4">
        <v>101</v>
      </c>
      <c r="N67" t="s" s="4">
        <v>411</v>
      </c>
      <c r="O67" t="s" s="4">
        <v>103</v>
      </c>
      <c r="P67" t="s" s="4">
        <v>104</v>
      </c>
      <c r="Q67" t="s" s="4">
        <v>104</v>
      </c>
      <c r="R67" t="s" s="4">
        <v>105</v>
      </c>
      <c r="S67" t="s" s="4">
        <v>106</v>
      </c>
      <c r="T67" t="s" s="4">
        <v>107</v>
      </c>
      <c r="U67" t="s" s="4">
        <v>105</v>
      </c>
      <c r="V67" t="s" s="4">
        <v>412</v>
      </c>
      <c r="W67" t="s" s="4">
        <v>412</v>
      </c>
      <c r="X67" t="s" s="4">
        <v>108</v>
      </c>
      <c r="Y67" t="s" s="4">
        <v>413</v>
      </c>
      <c r="Z67" t="s" s="4">
        <v>189</v>
      </c>
      <c r="AA67" t="s" s="4">
        <v>465</v>
      </c>
      <c r="AB67" t="s" s="4">
        <v>104</v>
      </c>
      <c r="AC67" t="s" s="4">
        <v>104</v>
      </c>
      <c r="AD67" t="s" s="4">
        <v>185</v>
      </c>
      <c r="AE67" t="s" s="4">
        <v>466</v>
      </c>
      <c r="AF67" t="s" s="4">
        <v>465</v>
      </c>
      <c r="AG67" t="s" s="4">
        <v>113</v>
      </c>
      <c r="AH67" t="s" s="4">
        <v>114</v>
      </c>
      <c r="AI67" t="s" s="4">
        <v>115</v>
      </c>
      <c r="AJ67" t="s" s="4">
        <v>115</v>
      </c>
      <c r="AK67" t="s" s="4">
        <v>116</v>
      </c>
    </row>
    <row r="68" ht="45.0" customHeight="true">
      <c r="A68" t="s" s="4">
        <v>467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95</v>
      </c>
      <c r="H68" t="s" s="4">
        <v>96</v>
      </c>
      <c r="I68" t="s" s="4">
        <v>97</v>
      </c>
      <c r="J68" t="s" s="4">
        <v>98</v>
      </c>
      <c r="K68" t="s" s="4">
        <v>99</v>
      </c>
      <c r="L68" t="s" s="4">
        <v>100</v>
      </c>
      <c r="M68" t="s" s="4">
        <v>101</v>
      </c>
      <c r="N68" t="s" s="4">
        <v>274</v>
      </c>
      <c r="O68" t="s" s="4">
        <v>103</v>
      </c>
      <c r="P68" t="s" s="4">
        <v>104</v>
      </c>
      <c r="Q68" t="s" s="4">
        <v>104</v>
      </c>
      <c r="R68" t="s" s="4">
        <v>105</v>
      </c>
      <c r="S68" t="s" s="4">
        <v>106</v>
      </c>
      <c r="T68" t="s" s="4">
        <v>107</v>
      </c>
      <c r="U68" t="s" s="4">
        <v>105</v>
      </c>
      <c r="V68" t="s" s="4">
        <v>106</v>
      </c>
      <c r="W68" t="s" s="4">
        <v>106</v>
      </c>
      <c r="X68" t="s" s="4">
        <v>108</v>
      </c>
      <c r="Y68" t="s" s="4">
        <v>329</v>
      </c>
      <c r="Z68" t="s" s="4">
        <v>329</v>
      </c>
      <c r="AA68" t="s" s="4">
        <v>468</v>
      </c>
      <c r="AB68" t="s" s="4">
        <v>104</v>
      </c>
      <c r="AC68" t="s" s="4">
        <v>104</v>
      </c>
      <c r="AD68" t="s" s="4">
        <v>469</v>
      </c>
      <c r="AE68" t="s" s="4">
        <v>470</v>
      </c>
      <c r="AF68" t="s" s="4">
        <v>468</v>
      </c>
      <c r="AG68" t="s" s="4">
        <v>113</v>
      </c>
      <c r="AH68" t="s" s="4">
        <v>114</v>
      </c>
      <c r="AI68" t="s" s="4">
        <v>115</v>
      </c>
      <c r="AJ68" t="s" s="4">
        <v>115</v>
      </c>
      <c r="AK68" t="s" s="4">
        <v>116</v>
      </c>
    </row>
    <row r="69" ht="45.0" customHeight="true">
      <c r="A69" t="s" s="4">
        <v>471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118</v>
      </c>
      <c r="H69" t="s" s="4">
        <v>456</v>
      </c>
      <c r="I69" t="s" s="4">
        <v>120</v>
      </c>
      <c r="J69" t="s" s="4">
        <v>472</v>
      </c>
      <c r="K69" t="s" s="4">
        <v>473</v>
      </c>
      <c r="L69" t="s" s="4">
        <v>474</v>
      </c>
      <c r="M69" t="s" s="4">
        <v>101</v>
      </c>
      <c r="N69" t="s" s="4">
        <v>475</v>
      </c>
      <c r="O69" t="s" s="4">
        <v>103</v>
      </c>
      <c r="P69" t="s" s="4">
        <v>104</v>
      </c>
      <c r="Q69" t="s" s="4">
        <v>104</v>
      </c>
      <c r="R69" t="s" s="4">
        <v>105</v>
      </c>
      <c r="S69" t="s" s="4">
        <v>106</v>
      </c>
      <c r="T69" t="s" s="4">
        <v>107</v>
      </c>
      <c r="U69" t="s" s="4">
        <v>105</v>
      </c>
      <c r="V69" t="s" s="4">
        <v>476</v>
      </c>
      <c r="W69" t="s" s="4">
        <v>476</v>
      </c>
      <c r="X69" t="s" s="4">
        <v>108</v>
      </c>
      <c r="Y69" t="s" s="4">
        <v>477</v>
      </c>
      <c r="Z69" t="s" s="4">
        <v>477</v>
      </c>
      <c r="AA69" t="s" s="4">
        <v>478</v>
      </c>
      <c r="AB69" t="s" s="4">
        <v>104</v>
      </c>
      <c r="AC69" t="s" s="4">
        <v>104</v>
      </c>
      <c r="AD69" t="s" s="4">
        <v>479</v>
      </c>
      <c r="AE69" t="s" s="4">
        <v>480</v>
      </c>
      <c r="AF69" t="s" s="4">
        <v>478</v>
      </c>
      <c r="AG69" t="s" s="4">
        <v>113</v>
      </c>
      <c r="AH69" t="s" s="4">
        <v>114</v>
      </c>
      <c r="AI69" t="s" s="4">
        <v>115</v>
      </c>
      <c r="AJ69" t="s" s="4">
        <v>115</v>
      </c>
      <c r="AK69" t="s" s="4">
        <v>116</v>
      </c>
    </row>
    <row r="70" ht="45.0" customHeight="true">
      <c r="A70" t="s" s="4">
        <v>481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118</v>
      </c>
      <c r="H70" t="s" s="4">
        <v>456</v>
      </c>
      <c r="I70" t="s" s="4">
        <v>120</v>
      </c>
      <c r="J70" t="s" s="4">
        <v>482</v>
      </c>
      <c r="K70" t="s" s="4">
        <v>483</v>
      </c>
      <c r="L70" t="s" s="4">
        <v>473</v>
      </c>
      <c r="M70" t="s" s="4">
        <v>101</v>
      </c>
      <c r="N70" t="s" s="4">
        <v>475</v>
      </c>
      <c r="O70" t="s" s="4">
        <v>103</v>
      </c>
      <c r="P70" t="s" s="4">
        <v>104</v>
      </c>
      <c r="Q70" t="s" s="4">
        <v>104</v>
      </c>
      <c r="R70" t="s" s="4">
        <v>105</v>
      </c>
      <c r="S70" t="s" s="4">
        <v>106</v>
      </c>
      <c r="T70" t="s" s="4">
        <v>107</v>
      </c>
      <c r="U70" t="s" s="4">
        <v>105</v>
      </c>
      <c r="V70" t="s" s="4">
        <v>476</v>
      </c>
      <c r="W70" t="s" s="4">
        <v>476</v>
      </c>
      <c r="X70" t="s" s="4">
        <v>108</v>
      </c>
      <c r="Y70" t="s" s="4">
        <v>477</v>
      </c>
      <c r="Z70" t="s" s="4">
        <v>477</v>
      </c>
      <c r="AA70" t="s" s="4">
        <v>484</v>
      </c>
      <c r="AB70" t="s" s="4">
        <v>104</v>
      </c>
      <c r="AC70" t="s" s="4">
        <v>104</v>
      </c>
      <c r="AD70" t="s" s="4">
        <v>479</v>
      </c>
      <c r="AE70" t="s" s="4">
        <v>485</v>
      </c>
      <c r="AF70" t="s" s="4">
        <v>484</v>
      </c>
      <c r="AG70" t="s" s="4">
        <v>113</v>
      </c>
      <c r="AH70" t="s" s="4">
        <v>114</v>
      </c>
      <c r="AI70" t="s" s="4">
        <v>115</v>
      </c>
      <c r="AJ70" t="s" s="4">
        <v>115</v>
      </c>
      <c r="AK70" t="s" s="4">
        <v>116</v>
      </c>
    </row>
    <row r="71" ht="45.0" customHeight="true">
      <c r="A71" t="s" s="4">
        <v>486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194</v>
      </c>
      <c r="H71" t="s" s="4">
        <v>194</v>
      </c>
      <c r="I71" t="s" s="4">
        <v>195</v>
      </c>
      <c r="J71" t="s" s="4">
        <v>196</v>
      </c>
      <c r="K71" t="s" s="4">
        <v>122</v>
      </c>
      <c r="L71" t="s" s="4">
        <v>197</v>
      </c>
      <c r="M71" t="s" s="4">
        <v>101</v>
      </c>
      <c r="N71" t="s" s="4">
        <v>396</v>
      </c>
      <c r="O71" t="s" s="4">
        <v>103</v>
      </c>
      <c r="P71" t="s" s="4">
        <v>104</v>
      </c>
      <c r="Q71" t="s" s="4">
        <v>104</v>
      </c>
      <c r="R71" t="s" s="4">
        <v>105</v>
      </c>
      <c r="S71" t="s" s="4">
        <v>106</v>
      </c>
      <c r="T71" t="s" s="4">
        <v>107</v>
      </c>
      <c r="U71" t="s" s="4">
        <v>105</v>
      </c>
      <c r="V71" t="s" s="4">
        <v>106</v>
      </c>
      <c r="W71" t="s" s="4">
        <v>106</v>
      </c>
      <c r="X71" t="s" s="4">
        <v>108</v>
      </c>
      <c r="Y71" t="s" s="4">
        <v>92</v>
      </c>
      <c r="Z71" t="s" s="4">
        <v>92</v>
      </c>
      <c r="AA71" t="s" s="4">
        <v>487</v>
      </c>
      <c r="AB71" t="s" s="4">
        <v>104</v>
      </c>
      <c r="AC71" t="s" s="4">
        <v>104</v>
      </c>
      <c r="AD71" t="s" s="4">
        <v>436</v>
      </c>
      <c r="AE71" t="s" s="4">
        <v>488</v>
      </c>
      <c r="AF71" t="s" s="4">
        <v>487</v>
      </c>
      <c r="AG71" t="s" s="4">
        <v>113</v>
      </c>
      <c r="AH71" t="s" s="4">
        <v>114</v>
      </c>
      <c r="AI71" t="s" s="4">
        <v>115</v>
      </c>
      <c r="AJ71" t="s" s="4">
        <v>115</v>
      </c>
      <c r="AK71" t="s" s="4">
        <v>116</v>
      </c>
    </row>
    <row r="72" ht="45.0" customHeight="true">
      <c r="A72" t="s" s="4">
        <v>489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95</v>
      </c>
      <c r="H72" t="s" s="4">
        <v>96</v>
      </c>
      <c r="I72" t="s" s="4">
        <v>97</v>
      </c>
      <c r="J72" t="s" s="4">
        <v>98</v>
      </c>
      <c r="K72" t="s" s="4">
        <v>99</v>
      </c>
      <c r="L72" t="s" s="4">
        <v>100</v>
      </c>
      <c r="M72" t="s" s="4">
        <v>101</v>
      </c>
      <c r="N72" t="s" s="4">
        <v>182</v>
      </c>
      <c r="O72" t="s" s="4">
        <v>103</v>
      </c>
      <c r="P72" t="s" s="4">
        <v>104</v>
      </c>
      <c r="Q72" t="s" s="4">
        <v>104</v>
      </c>
      <c r="R72" t="s" s="4">
        <v>105</v>
      </c>
      <c r="S72" t="s" s="4">
        <v>106</v>
      </c>
      <c r="T72" t="s" s="4">
        <v>107</v>
      </c>
      <c r="U72" t="s" s="4">
        <v>105</v>
      </c>
      <c r="V72" t="s" s="4">
        <v>106</v>
      </c>
      <c r="W72" t="s" s="4">
        <v>106</v>
      </c>
      <c r="X72" t="s" s="4">
        <v>108</v>
      </c>
      <c r="Y72" t="s" s="4">
        <v>92</v>
      </c>
      <c r="Z72" t="s" s="4">
        <v>92</v>
      </c>
      <c r="AA72" t="s" s="4">
        <v>490</v>
      </c>
      <c r="AB72" t="s" s="4">
        <v>104</v>
      </c>
      <c r="AC72" t="s" s="4">
        <v>104</v>
      </c>
      <c r="AD72" t="s" s="4">
        <v>436</v>
      </c>
      <c r="AE72" t="s" s="4">
        <v>491</v>
      </c>
      <c r="AF72" t="s" s="4">
        <v>490</v>
      </c>
      <c r="AG72" t="s" s="4">
        <v>113</v>
      </c>
      <c r="AH72" t="s" s="4">
        <v>114</v>
      </c>
      <c r="AI72" t="s" s="4">
        <v>115</v>
      </c>
      <c r="AJ72" t="s" s="4">
        <v>115</v>
      </c>
      <c r="AK72" t="s" s="4">
        <v>116</v>
      </c>
    </row>
    <row r="73" ht="45.0" customHeight="true">
      <c r="A73" t="s" s="4">
        <v>492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309</v>
      </c>
      <c r="H73" t="s" s="4">
        <v>493</v>
      </c>
      <c r="I73" t="s" s="4">
        <v>494</v>
      </c>
      <c r="J73" t="s" s="4">
        <v>369</v>
      </c>
      <c r="K73" t="s" s="4">
        <v>247</v>
      </c>
      <c r="L73" t="s" s="4">
        <v>370</v>
      </c>
      <c r="M73" t="s" s="4">
        <v>101</v>
      </c>
      <c r="N73" t="s" s="4">
        <v>495</v>
      </c>
      <c r="O73" t="s" s="4">
        <v>103</v>
      </c>
      <c r="P73" t="s" s="4">
        <v>104</v>
      </c>
      <c r="Q73" t="s" s="4">
        <v>104</v>
      </c>
      <c r="R73" t="s" s="4">
        <v>105</v>
      </c>
      <c r="S73" t="s" s="4">
        <v>106</v>
      </c>
      <c r="T73" t="s" s="4">
        <v>107</v>
      </c>
      <c r="U73" t="s" s="4">
        <v>105</v>
      </c>
      <c r="V73" t="s" s="4">
        <v>106</v>
      </c>
      <c r="W73" t="s" s="4">
        <v>106</v>
      </c>
      <c r="X73" t="s" s="4">
        <v>108</v>
      </c>
      <c r="Y73" t="s" s="4">
        <v>352</v>
      </c>
      <c r="Z73" t="s" s="4">
        <v>352</v>
      </c>
      <c r="AA73" t="s" s="4">
        <v>496</v>
      </c>
      <c r="AB73" t="s" s="4">
        <v>104</v>
      </c>
      <c r="AC73" t="s" s="4">
        <v>104</v>
      </c>
      <c r="AD73" t="s" s="4">
        <v>297</v>
      </c>
      <c r="AE73" t="s" s="4">
        <v>497</v>
      </c>
      <c r="AF73" t="s" s="4">
        <v>496</v>
      </c>
      <c r="AG73" t="s" s="4">
        <v>113</v>
      </c>
      <c r="AH73" t="s" s="4">
        <v>114</v>
      </c>
      <c r="AI73" t="s" s="4">
        <v>115</v>
      </c>
      <c r="AJ73" t="s" s="4">
        <v>115</v>
      </c>
      <c r="AK73" t="s" s="4">
        <v>116</v>
      </c>
    </row>
    <row r="74" ht="45.0" customHeight="true">
      <c r="A74" t="s" s="4">
        <v>498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95</v>
      </c>
      <c r="H74" t="s" s="4">
        <v>96</v>
      </c>
      <c r="I74" t="s" s="4">
        <v>97</v>
      </c>
      <c r="J74" t="s" s="4">
        <v>98</v>
      </c>
      <c r="K74" t="s" s="4">
        <v>99</v>
      </c>
      <c r="L74" t="s" s="4">
        <v>100</v>
      </c>
      <c r="M74" t="s" s="4">
        <v>101</v>
      </c>
      <c r="N74" t="s" s="4">
        <v>499</v>
      </c>
      <c r="O74" t="s" s="4">
        <v>103</v>
      </c>
      <c r="P74" t="s" s="4">
        <v>104</v>
      </c>
      <c r="Q74" t="s" s="4">
        <v>104</v>
      </c>
      <c r="R74" t="s" s="4">
        <v>105</v>
      </c>
      <c r="S74" t="s" s="4">
        <v>106</v>
      </c>
      <c r="T74" t="s" s="4">
        <v>107</v>
      </c>
      <c r="U74" t="s" s="4">
        <v>105</v>
      </c>
      <c r="V74" t="s" s="4">
        <v>106</v>
      </c>
      <c r="W74" t="s" s="4">
        <v>106</v>
      </c>
      <c r="X74" t="s" s="4">
        <v>108</v>
      </c>
      <c r="Y74" t="s" s="4">
        <v>352</v>
      </c>
      <c r="Z74" t="s" s="4">
        <v>352</v>
      </c>
      <c r="AA74" t="s" s="4">
        <v>500</v>
      </c>
      <c r="AB74" t="s" s="4">
        <v>104</v>
      </c>
      <c r="AC74" t="s" s="4">
        <v>104</v>
      </c>
      <c r="AD74" t="s" s="4">
        <v>297</v>
      </c>
      <c r="AE74" t="s" s="4">
        <v>501</v>
      </c>
      <c r="AF74" t="s" s="4">
        <v>500</v>
      </c>
      <c r="AG74" t="s" s="4">
        <v>113</v>
      </c>
      <c r="AH74" t="s" s="4">
        <v>114</v>
      </c>
      <c r="AI74" t="s" s="4">
        <v>115</v>
      </c>
      <c r="AJ74" t="s" s="4">
        <v>115</v>
      </c>
      <c r="AK74" t="s" s="4">
        <v>116</v>
      </c>
    </row>
    <row r="75" ht="45.0" customHeight="true">
      <c r="A75" t="s" s="4">
        <v>502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151</v>
      </c>
      <c r="H75" t="s" s="4">
        <v>152</v>
      </c>
      <c r="I75" t="s" s="4">
        <v>97</v>
      </c>
      <c r="J75" t="s" s="4">
        <v>153</v>
      </c>
      <c r="K75" t="s" s="4">
        <v>154</v>
      </c>
      <c r="L75" t="s" s="4">
        <v>155</v>
      </c>
      <c r="M75" t="s" s="4">
        <v>101</v>
      </c>
      <c r="N75" t="s" s="4">
        <v>102</v>
      </c>
      <c r="O75" t="s" s="4">
        <v>103</v>
      </c>
      <c r="P75" t="s" s="4">
        <v>104</v>
      </c>
      <c r="Q75" t="s" s="4">
        <v>104</v>
      </c>
      <c r="R75" t="s" s="4">
        <v>105</v>
      </c>
      <c r="S75" t="s" s="4">
        <v>106</v>
      </c>
      <c r="T75" t="s" s="4">
        <v>107</v>
      </c>
      <c r="U75" t="s" s="4">
        <v>105</v>
      </c>
      <c r="V75" t="s" s="4">
        <v>106</v>
      </c>
      <c r="W75" t="s" s="4">
        <v>106</v>
      </c>
      <c r="X75" t="s" s="4">
        <v>108</v>
      </c>
      <c r="Y75" t="s" s="4">
        <v>503</v>
      </c>
      <c r="Z75" t="s" s="4">
        <v>503</v>
      </c>
      <c r="AA75" t="s" s="4">
        <v>504</v>
      </c>
      <c r="AB75" t="s" s="4">
        <v>104</v>
      </c>
      <c r="AC75" t="s" s="4">
        <v>104</v>
      </c>
      <c r="AD75" t="s" s="4">
        <v>130</v>
      </c>
      <c r="AE75" t="s" s="4">
        <v>505</v>
      </c>
      <c r="AF75" t="s" s="4">
        <v>504</v>
      </c>
      <c r="AG75" t="s" s="4">
        <v>113</v>
      </c>
      <c r="AH75" t="s" s="4">
        <v>114</v>
      </c>
      <c r="AI75" t="s" s="4">
        <v>115</v>
      </c>
      <c r="AJ75" t="s" s="4">
        <v>115</v>
      </c>
      <c r="AK75" t="s" s="4">
        <v>116</v>
      </c>
    </row>
    <row r="76" ht="45.0" customHeight="true">
      <c r="A76" t="s" s="4">
        <v>506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245</v>
      </c>
      <c r="H76" t="s" s="4">
        <v>245</v>
      </c>
      <c r="I76" t="s" s="4">
        <v>120</v>
      </c>
      <c r="J76" t="s" s="4">
        <v>369</v>
      </c>
      <c r="K76" t="s" s="4">
        <v>247</v>
      </c>
      <c r="L76" t="s" s="4">
        <v>507</v>
      </c>
      <c r="M76" t="s" s="4">
        <v>101</v>
      </c>
      <c r="N76" t="s" s="4">
        <v>411</v>
      </c>
      <c r="O76" t="s" s="4">
        <v>103</v>
      </c>
      <c r="P76" t="s" s="4">
        <v>104</v>
      </c>
      <c r="Q76" t="s" s="4">
        <v>104</v>
      </c>
      <c r="R76" t="s" s="4">
        <v>105</v>
      </c>
      <c r="S76" t="s" s="4">
        <v>106</v>
      </c>
      <c r="T76" t="s" s="4">
        <v>107</v>
      </c>
      <c r="U76" t="s" s="4">
        <v>105</v>
      </c>
      <c r="V76" t="s" s="4">
        <v>412</v>
      </c>
      <c r="W76" t="s" s="4">
        <v>412</v>
      </c>
      <c r="X76" t="s" s="4">
        <v>108</v>
      </c>
      <c r="Y76" t="s" s="4">
        <v>413</v>
      </c>
      <c r="Z76" t="s" s="4">
        <v>189</v>
      </c>
      <c r="AA76" t="s" s="4">
        <v>508</v>
      </c>
      <c r="AB76" t="s" s="4">
        <v>104</v>
      </c>
      <c r="AC76" t="s" s="4">
        <v>104</v>
      </c>
      <c r="AD76" t="s" s="4">
        <v>185</v>
      </c>
      <c r="AE76" t="s" s="4">
        <v>509</v>
      </c>
      <c r="AF76" t="s" s="4">
        <v>508</v>
      </c>
      <c r="AG76" t="s" s="4">
        <v>113</v>
      </c>
      <c r="AH76" t="s" s="4">
        <v>114</v>
      </c>
      <c r="AI76" t="s" s="4">
        <v>115</v>
      </c>
      <c r="AJ76" t="s" s="4">
        <v>115</v>
      </c>
      <c r="AK76" t="s" s="4">
        <v>116</v>
      </c>
    </row>
    <row r="77" ht="45.0" customHeight="true">
      <c r="A77" t="s" s="4">
        <v>510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96</v>
      </c>
      <c r="I77" t="s" s="4">
        <v>97</v>
      </c>
      <c r="J77" t="s" s="4">
        <v>98</v>
      </c>
      <c r="K77" t="s" s="4">
        <v>99</v>
      </c>
      <c r="L77" t="s" s="4">
        <v>100</v>
      </c>
      <c r="M77" t="s" s="4">
        <v>101</v>
      </c>
      <c r="N77" t="s" s="4">
        <v>511</v>
      </c>
      <c r="O77" t="s" s="4">
        <v>103</v>
      </c>
      <c r="P77" t="s" s="4">
        <v>104</v>
      </c>
      <c r="Q77" t="s" s="4">
        <v>104</v>
      </c>
      <c r="R77" t="s" s="4">
        <v>105</v>
      </c>
      <c r="S77" t="s" s="4">
        <v>106</v>
      </c>
      <c r="T77" t="s" s="4">
        <v>107</v>
      </c>
      <c r="U77" t="s" s="4">
        <v>105</v>
      </c>
      <c r="V77" t="s" s="4">
        <v>106</v>
      </c>
      <c r="W77" t="s" s="4">
        <v>106</v>
      </c>
      <c r="X77" t="s" s="4">
        <v>108</v>
      </c>
      <c r="Y77" t="s" s="4">
        <v>413</v>
      </c>
      <c r="Z77" t="s" s="4">
        <v>413</v>
      </c>
      <c r="AA77" t="s" s="4">
        <v>512</v>
      </c>
      <c r="AB77" t="s" s="4">
        <v>104</v>
      </c>
      <c r="AC77" t="s" s="4">
        <v>104</v>
      </c>
      <c r="AD77" t="s" s="4">
        <v>189</v>
      </c>
      <c r="AE77" t="s" s="4">
        <v>513</v>
      </c>
      <c r="AF77" t="s" s="4">
        <v>512</v>
      </c>
      <c r="AG77" t="s" s="4">
        <v>113</v>
      </c>
      <c r="AH77" t="s" s="4">
        <v>114</v>
      </c>
      <c r="AI77" t="s" s="4">
        <v>115</v>
      </c>
      <c r="AJ77" t="s" s="4">
        <v>115</v>
      </c>
      <c r="AK77" t="s" s="4">
        <v>116</v>
      </c>
    </row>
    <row r="78" ht="45.0" customHeight="true">
      <c r="A78" t="s" s="4">
        <v>514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162</v>
      </c>
      <c r="H78" t="s" s="4">
        <v>300</v>
      </c>
      <c r="I78" t="s" s="4">
        <v>97</v>
      </c>
      <c r="J78" t="s" s="4">
        <v>301</v>
      </c>
      <c r="K78" t="s" s="4">
        <v>302</v>
      </c>
      <c r="L78" t="s" s="4">
        <v>303</v>
      </c>
      <c r="M78" t="s" s="4">
        <v>101</v>
      </c>
      <c r="N78" t="s" s="4">
        <v>515</v>
      </c>
      <c r="O78" t="s" s="4">
        <v>103</v>
      </c>
      <c r="P78" t="s" s="4">
        <v>104</v>
      </c>
      <c r="Q78" t="s" s="4">
        <v>104</v>
      </c>
      <c r="R78" t="s" s="4">
        <v>105</v>
      </c>
      <c r="S78" t="s" s="4">
        <v>106</v>
      </c>
      <c r="T78" t="s" s="4">
        <v>107</v>
      </c>
      <c r="U78" t="s" s="4">
        <v>105</v>
      </c>
      <c r="V78" t="s" s="4">
        <v>106</v>
      </c>
      <c r="W78" t="s" s="4">
        <v>106</v>
      </c>
      <c r="X78" t="s" s="4">
        <v>108</v>
      </c>
      <c r="Y78" t="s" s="4">
        <v>183</v>
      </c>
      <c r="Z78" t="s" s="4">
        <v>183</v>
      </c>
      <c r="AA78" t="s" s="4">
        <v>516</v>
      </c>
      <c r="AB78" t="s" s="4">
        <v>104</v>
      </c>
      <c r="AC78" t="s" s="4">
        <v>104</v>
      </c>
      <c r="AD78" t="s" s="4">
        <v>189</v>
      </c>
      <c r="AE78" t="s" s="4">
        <v>517</v>
      </c>
      <c r="AF78" t="s" s="4">
        <v>516</v>
      </c>
      <c r="AG78" t="s" s="4">
        <v>113</v>
      </c>
      <c r="AH78" t="s" s="4">
        <v>114</v>
      </c>
      <c r="AI78" t="s" s="4">
        <v>115</v>
      </c>
      <c r="AJ78" t="s" s="4">
        <v>115</v>
      </c>
      <c r="AK78" t="s" s="4">
        <v>116</v>
      </c>
    </row>
    <row r="79" ht="45.0" customHeight="true">
      <c r="A79" t="s" s="4">
        <v>518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94</v>
      </c>
      <c r="G79" t="s" s="4">
        <v>95</v>
      </c>
      <c r="H79" t="s" s="4">
        <v>96</v>
      </c>
      <c r="I79" t="s" s="4">
        <v>97</v>
      </c>
      <c r="J79" t="s" s="4">
        <v>98</v>
      </c>
      <c r="K79" t="s" s="4">
        <v>99</v>
      </c>
      <c r="L79" t="s" s="4">
        <v>100</v>
      </c>
      <c r="M79" t="s" s="4">
        <v>101</v>
      </c>
      <c r="N79" t="s" s="4">
        <v>519</v>
      </c>
      <c r="O79" t="s" s="4">
        <v>103</v>
      </c>
      <c r="P79" t="s" s="4">
        <v>104</v>
      </c>
      <c r="Q79" t="s" s="4">
        <v>104</v>
      </c>
      <c r="R79" t="s" s="4">
        <v>105</v>
      </c>
      <c r="S79" t="s" s="4">
        <v>106</v>
      </c>
      <c r="T79" t="s" s="4">
        <v>107</v>
      </c>
      <c r="U79" t="s" s="4">
        <v>105</v>
      </c>
      <c r="V79" t="s" s="4">
        <v>476</v>
      </c>
      <c r="W79" t="s" s="4">
        <v>476</v>
      </c>
      <c r="X79" t="s" s="4">
        <v>108</v>
      </c>
      <c r="Y79" t="s" s="4">
        <v>477</v>
      </c>
      <c r="Z79" t="s" s="4">
        <v>477</v>
      </c>
      <c r="AA79" t="s" s="4">
        <v>520</v>
      </c>
      <c r="AB79" t="s" s="4">
        <v>104</v>
      </c>
      <c r="AC79" t="s" s="4">
        <v>104</v>
      </c>
      <c r="AD79" t="s" s="4">
        <v>479</v>
      </c>
      <c r="AE79" t="s" s="4">
        <v>521</v>
      </c>
      <c r="AF79" t="s" s="4">
        <v>520</v>
      </c>
      <c r="AG79" t="s" s="4">
        <v>113</v>
      </c>
      <c r="AH79" t="s" s="4">
        <v>114</v>
      </c>
      <c r="AI79" t="s" s="4">
        <v>115</v>
      </c>
      <c r="AJ79" t="s" s="4">
        <v>115</v>
      </c>
      <c r="AK79" t="s" s="4">
        <v>116</v>
      </c>
    </row>
    <row r="80" ht="45.0" customHeight="true">
      <c r="A80" t="s" s="4">
        <v>522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194</v>
      </c>
      <c r="H80" t="s" s="4">
        <v>194</v>
      </c>
      <c r="I80" t="s" s="4">
        <v>195</v>
      </c>
      <c r="J80" t="s" s="4">
        <v>196</v>
      </c>
      <c r="K80" t="s" s="4">
        <v>122</v>
      </c>
      <c r="L80" t="s" s="4">
        <v>197</v>
      </c>
      <c r="M80" t="s" s="4">
        <v>101</v>
      </c>
      <c r="N80" t="s" s="4">
        <v>523</v>
      </c>
      <c r="O80" t="s" s="4">
        <v>103</v>
      </c>
      <c r="P80" t="s" s="4">
        <v>104</v>
      </c>
      <c r="Q80" t="s" s="4">
        <v>104</v>
      </c>
      <c r="R80" t="s" s="4">
        <v>105</v>
      </c>
      <c r="S80" t="s" s="4">
        <v>106</v>
      </c>
      <c r="T80" t="s" s="4">
        <v>107</v>
      </c>
      <c r="U80" t="s" s="4">
        <v>105</v>
      </c>
      <c r="V80" t="s" s="4">
        <v>106</v>
      </c>
      <c r="W80" t="s" s="4">
        <v>106</v>
      </c>
      <c r="X80" t="s" s="4">
        <v>108</v>
      </c>
      <c r="Y80" t="s" s="4">
        <v>477</v>
      </c>
      <c r="Z80" t="s" s="4">
        <v>477</v>
      </c>
      <c r="AA80" t="s" s="4">
        <v>524</v>
      </c>
      <c r="AB80" t="s" s="4">
        <v>104</v>
      </c>
      <c r="AC80" t="s" s="4">
        <v>104</v>
      </c>
      <c r="AD80" t="s" s="4">
        <v>479</v>
      </c>
      <c r="AE80" t="s" s="4">
        <v>525</v>
      </c>
      <c r="AF80" t="s" s="4">
        <v>524</v>
      </c>
      <c r="AG80" t="s" s="4">
        <v>113</v>
      </c>
      <c r="AH80" t="s" s="4">
        <v>114</v>
      </c>
      <c r="AI80" t="s" s="4">
        <v>115</v>
      </c>
      <c r="AJ80" t="s" s="4">
        <v>115</v>
      </c>
      <c r="AK80" t="s" s="4">
        <v>116</v>
      </c>
    </row>
    <row r="81" ht="45.0" customHeight="true">
      <c r="A81" t="s" s="4">
        <v>526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95</v>
      </c>
      <c r="H81" t="s" s="4">
        <v>96</v>
      </c>
      <c r="I81" t="s" s="4">
        <v>97</v>
      </c>
      <c r="J81" t="s" s="4">
        <v>98</v>
      </c>
      <c r="K81" t="s" s="4">
        <v>99</v>
      </c>
      <c r="L81" t="s" s="4">
        <v>100</v>
      </c>
      <c r="M81" t="s" s="4">
        <v>101</v>
      </c>
      <c r="N81" t="s" s="4">
        <v>274</v>
      </c>
      <c r="O81" t="s" s="4">
        <v>103</v>
      </c>
      <c r="P81" t="s" s="4">
        <v>104</v>
      </c>
      <c r="Q81" t="s" s="4">
        <v>104</v>
      </c>
      <c r="R81" t="s" s="4">
        <v>105</v>
      </c>
      <c r="S81" t="s" s="4">
        <v>106</v>
      </c>
      <c r="T81" t="s" s="4">
        <v>107</v>
      </c>
      <c r="U81" t="s" s="4">
        <v>105</v>
      </c>
      <c r="V81" t="s" s="4">
        <v>106</v>
      </c>
      <c r="W81" t="s" s="4">
        <v>106</v>
      </c>
      <c r="X81" t="s" s="4">
        <v>108</v>
      </c>
      <c r="Y81" t="s" s="4">
        <v>479</v>
      </c>
      <c r="Z81" t="s" s="4">
        <v>479</v>
      </c>
      <c r="AA81" t="s" s="4">
        <v>527</v>
      </c>
      <c r="AB81" t="s" s="4">
        <v>104</v>
      </c>
      <c r="AC81" t="s" s="4">
        <v>104</v>
      </c>
      <c r="AD81" t="s" s="4">
        <v>528</v>
      </c>
      <c r="AE81" t="s" s="4">
        <v>529</v>
      </c>
      <c r="AF81" t="s" s="4">
        <v>527</v>
      </c>
      <c r="AG81" t="s" s="4">
        <v>113</v>
      </c>
      <c r="AH81" t="s" s="4">
        <v>114</v>
      </c>
      <c r="AI81" t="s" s="4">
        <v>115</v>
      </c>
      <c r="AJ81" t="s" s="4">
        <v>115</v>
      </c>
      <c r="AK81" t="s" s="4">
        <v>116</v>
      </c>
    </row>
    <row r="82" ht="45.0" customHeight="true">
      <c r="A82" t="s" s="4">
        <v>530</v>
      </c>
      <c r="B82" t="s" s="4">
        <v>90</v>
      </c>
      <c r="C82" t="s" s="4">
        <v>531</v>
      </c>
      <c r="D82" t="s" s="4">
        <v>532</v>
      </c>
      <c r="E82" t="s" s="4">
        <v>93</v>
      </c>
      <c r="F82" t="s" s="4">
        <v>94</v>
      </c>
      <c r="G82" t="s" s="4">
        <v>336</v>
      </c>
      <c r="H82" t="s" s="4">
        <v>533</v>
      </c>
      <c r="I82" t="s" s="4">
        <v>534</v>
      </c>
      <c r="J82" t="s" s="4">
        <v>535</v>
      </c>
      <c r="K82" t="s" s="4">
        <v>473</v>
      </c>
      <c r="L82" t="s" s="4">
        <v>536</v>
      </c>
      <c r="M82" t="s" s="4">
        <v>101</v>
      </c>
      <c r="N82" t="s" s="4">
        <v>537</v>
      </c>
      <c r="O82" t="s" s="4">
        <v>103</v>
      </c>
      <c r="P82" t="s" s="4">
        <v>104</v>
      </c>
      <c r="Q82" t="s" s="4">
        <v>104</v>
      </c>
      <c r="R82" t="s" s="4">
        <v>105</v>
      </c>
      <c r="S82" t="s" s="4">
        <v>106</v>
      </c>
      <c r="T82" t="s" s="4">
        <v>107</v>
      </c>
      <c r="U82" t="s" s="4">
        <v>105</v>
      </c>
      <c r="V82" t="s" s="4">
        <v>538</v>
      </c>
      <c r="W82" t="s" s="4">
        <v>538</v>
      </c>
      <c r="X82" t="s" s="4">
        <v>108</v>
      </c>
      <c r="Y82" t="s" s="4">
        <v>539</v>
      </c>
      <c r="Z82" t="s" s="4">
        <v>539</v>
      </c>
      <c r="AA82" t="s" s="4">
        <v>540</v>
      </c>
      <c r="AB82" t="s" s="4">
        <v>104</v>
      </c>
      <c r="AC82" t="s" s="4">
        <v>104</v>
      </c>
      <c r="AD82" t="s" s="4">
        <v>541</v>
      </c>
      <c r="AE82" t="s" s="4">
        <v>542</v>
      </c>
      <c r="AF82" t="s" s="4">
        <v>540</v>
      </c>
      <c r="AG82" t="s" s="4">
        <v>113</v>
      </c>
      <c r="AH82" t="s" s="4">
        <v>114</v>
      </c>
      <c r="AI82" t="s" s="4">
        <v>543</v>
      </c>
      <c r="AJ82" t="s" s="4">
        <v>543</v>
      </c>
      <c r="AK82" t="s" s="4">
        <v>544</v>
      </c>
    </row>
    <row r="83" ht="45.0" customHeight="true">
      <c r="A83" t="s" s="4">
        <v>545</v>
      </c>
      <c r="B83" t="s" s="4">
        <v>90</v>
      </c>
      <c r="C83" t="s" s="4">
        <v>531</v>
      </c>
      <c r="D83" t="s" s="4">
        <v>532</v>
      </c>
      <c r="E83" t="s" s="4">
        <v>93</v>
      </c>
      <c r="F83" t="s" s="4">
        <v>94</v>
      </c>
      <c r="G83" t="s" s="4">
        <v>118</v>
      </c>
      <c r="H83" t="s" s="4">
        <v>456</v>
      </c>
      <c r="I83" t="s" s="4">
        <v>120</v>
      </c>
      <c r="J83" t="s" s="4">
        <v>472</v>
      </c>
      <c r="K83" t="s" s="4">
        <v>546</v>
      </c>
      <c r="L83" t="s" s="4">
        <v>474</v>
      </c>
      <c r="M83" t="s" s="4">
        <v>101</v>
      </c>
      <c r="N83" t="s" s="4">
        <v>547</v>
      </c>
      <c r="O83" t="s" s="4">
        <v>103</v>
      </c>
      <c r="P83" t="s" s="4">
        <v>104</v>
      </c>
      <c r="Q83" t="s" s="4">
        <v>104</v>
      </c>
      <c r="R83" t="s" s="4">
        <v>105</v>
      </c>
      <c r="S83" t="s" s="4">
        <v>106</v>
      </c>
      <c r="T83" t="s" s="4">
        <v>107</v>
      </c>
      <c r="U83" t="s" s="4">
        <v>105</v>
      </c>
      <c r="V83" t="s" s="4">
        <v>548</v>
      </c>
      <c r="W83" t="s" s="4">
        <v>548</v>
      </c>
      <c r="X83" t="s" s="4">
        <v>108</v>
      </c>
      <c r="Y83" t="s" s="4">
        <v>539</v>
      </c>
      <c r="Z83" t="s" s="4">
        <v>539</v>
      </c>
      <c r="AA83" t="s" s="4">
        <v>549</v>
      </c>
      <c r="AB83" t="s" s="4">
        <v>104</v>
      </c>
      <c r="AC83" t="s" s="4">
        <v>104</v>
      </c>
      <c r="AD83" t="s" s="4">
        <v>541</v>
      </c>
      <c r="AE83" t="s" s="4">
        <v>550</v>
      </c>
      <c r="AF83" t="s" s="4">
        <v>549</v>
      </c>
      <c r="AG83" t="s" s="4">
        <v>113</v>
      </c>
      <c r="AH83" t="s" s="4">
        <v>114</v>
      </c>
      <c r="AI83" t="s" s="4">
        <v>543</v>
      </c>
      <c r="AJ83" t="s" s="4">
        <v>543</v>
      </c>
      <c r="AK83" t="s" s="4">
        <v>544</v>
      </c>
    </row>
    <row r="84" ht="45.0" customHeight="true">
      <c r="A84" t="s" s="4">
        <v>551</v>
      </c>
      <c r="B84" t="s" s="4">
        <v>90</v>
      </c>
      <c r="C84" t="s" s="4">
        <v>531</v>
      </c>
      <c r="D84" t="s" s="4">
        <v>532</v>
      </c>
      <c r="E84" t="s" s="4">
        <v>93</v>
      </c>
      <c r="F84" t="s" s="4">
        <v>94</v>
      </c>
      <c r="G84" t="s" s="4">
        <v>194</v>
      </c>
      <c r="H84" t="s" s="4">
        <v>194</v>
      </c>
      <c r="I84" t="s" s="4">
        <v>195</v>
      </c>
      <c r="J84" t="s" s="4">
        <v>196</v>
      </c>
      <c r="K84" t="s" s="4">
        <v>122</v>
      </c>
      <c r="L84" t="s" s="4">
        <v>197</v>
      </c>
      <c r="M84" t="s" s="4">
        <v>101</v>
      </c>
      <c r="N84" t="s" s="4">
        <v>552</v>
      </c>
      <c r="O84" t="s" s="4">
        <v>103</v>
      </c>
      <c r="P84" t="s" s="4">
        <v>104</v>
      </c>
      <c r="Q84" t="s" s="4">
        <v>104</v>
      </c>
      <c r="R84" t="s" s="4">
        <v>105</v>
      </c>
      <c r="S84" t="s" s="4">
        <v>106</v>
      </c>
      <c r="T84" t="s" s="4">
        <v>107</v>
      </c>
      <c r="U84" t="s" s="4">
        <v>105</v>
      </c>
      <c r="V84" t="s" s="4">
        <v>548</v>
      </c>
      <c r="W84" t="s" s="4">
        <v>548</v>
      </c>
      <c r="X84" t="s" s="4">
        <v>108</v>
      </c>
      <c r="Y84" t="s" s="4">
        <v>531</v>
      </c>
      <c r="Z84" t="s" s="4">
        <v>531</v>
      </c>
      <c r="AA84" t="s" s="4">
        <v>553</v>
      </c>
      <c r="AB84" t="s" s="4">
        <v>104</v>
      </c>
      <c r="AC84" t="s" s="4">
        <v>104</v>
      </c>
      <c r="AD84" t="s" s="4">
        <v>436</v>
      </c>
      <c r="AE84" t="s" s="4">
        <v>554</v>
      </c>
      <c r="AF84" t="s" s="4">
        <v>553</v>
      </c>
      <c r="AG84" t="s" s="4">
        <v>113</v>
      </c>
      <c r="AH84" t="s" s="4">
        <v>114</v>
      </c>
      <c r="AI84" t="s" s="4">
        <v>543</v>
      </c>
      <c r="AJ84" t="s" s="4">
        <v>543</v>
      </c>
      <c r="AK84" t="s" s="4">
        <v>544</v>
      </c>
    </row>
    <row r="85" ht="45.0" customHeight="true">
      <c r="A85" t="s" s="4">
        <v>555</v>
      </c>
      <c r="B85" t="s" s="4">
        <v>90</v>
      </c>
      <c r="C85" t="s" s="4">
        <v>531</v>
      </c>
      <c r="D85" t="s" s="4">
        <v>532</v>
      </c>
      <c r="E85" t="s" s="4">
        <v>93</v>
      </c>
      <c r="F85" t="s" s="4">
        <v>94</v>
      </c>
      <c r="G85" t="s" s="4">
        <v>95</v>
      </c>
      <c r="H85" t="s" s="4">
        <v>96</v>
      </c>
      <c r="I85" t="s" s="4">
        <v>97</v>
      </c>
      <c r="J85" t="s" s="4">
        <v>98</v>
      </c>
      <c r="K85" t="s" s="4">
        <v>99</v>
      </c>
      <c r="L85" t="s" s="4">
        <v>100</v>
      </c>
      <c r="M85" t="s" s="4">
        <v>101</v>
      </c>
      <c r="N85" t="s" s="4">
        <v>556</v>
      </c>
      <c r="O85" t="s" s="4">
        <v>103</v>
      </c>
      <c r="P85" t="s" s="4">
        <v>104</v>
      </c>
      <c r="Q85" t="s" s="4">
        <v>104</v>
      </c>
      <c r="R85" t="s" s="4">
        <v>105</v>
      </c>
      <c r="S85" t="s" s="4">
        <v>106</v>
      </c>
      <c r="T85" t="s" s="4">
        <v>107</v>
      </c>
      <c r="U85" t="s" s="4">
        <v>105</v>
      </c>
      <c r="V85" t="s" s="4">
        <v>548</v>
      </c>
      <c r="W85" t="s" s="4">
        <v>548</v>
      </c>
      <c r="X85" t="s" s="4">
        <v>108</v>
      </c>
      <c r="Y85" t="s" s="4">
        <v>531</v>
      </c>
      <c r="Z85" t="s" s="4">
        <v>531</v>
      </c>
      <c r="AA85" t="s" s="4">
        <v>557</v>
      </c>
      <c r="AB85" t="s" s="4">
        <v>104</v>
      </c>
      <c r="AC85" t="s" s="4">
        <v>104</v>
      </c>
      <c r="AD85" t="s" s="4">
        <v>436</v>
      </c>
      <c r="AE85" t="s" s="4">
        <v>558</v>
      </c>
      <c r="AF85" t="s" s="4">
        <v>557</v>
      </c>
      <c r="AG85" t="s" s="4">
        <v>113</v>
      </c>
      <c r="AH85" t="s" s="4">
        <v>114</v>
      </c>
      <c r="AI85" t="s" s="4">
        <v>543</v>
      </c>
      <c r="AJ85" t="s" s="4">
        <v>543</v>
      </c>
      <c r="AK85" t="s" s="4">
        <v>544</v>
      </c>
    </row>
    <row r="86" ht="45.0" customHeight="true">
      <c r="A86" t="s" s="4">
        <v>559</v>
      </c>
      <c r="B86" t="s" s="4">
        <v>90</v>
      </c>
      <c r="C86" t="s" s="4">
        <v>531</v>
      </c>
      <c r="D86" t="s" s="4">
        <v>532</v>
      </c>
      <c r="E86" t="s" s="4">
        <v>93</v>
      </c>
      <c r="F86" t="s" s="4">
        <v>94</v>
      </c>
      <c r="G86" t="s" s="4">
        <v>560</v>
      </c>
      <c r="H86" t="s" s="4">
        <v>560</v>
      </c>
      <c r="I86" t="s" s="4">
        <v>120</v>
      </c>
      <c r="J86" t="s" s="4">
        <v>561</v>
      </c>
      <c r="K86" t="s" s="4">
        <v>562</v>
      </c>
      <c r="L86" t="s" s="4">
        <v>563</v>
      </c>
      <c r="M86" t="s" s="4">
        <v>101</v>
      </c>
      <c r="N86" t="s" s="4">
        <v>564</v>
      </c>
      <c r="O86" t="s" s="4">
        <v>103</v>
      </c>
      <c r="P86" t="s" s="4">
        <v>104</v>
      </c>
      <c r="Q86" t="s" s="4">
        <v>104</v>
      </c>
      <c r="R86" t="s" s="4">
        <v>105</v>
      </c>
      <c r="S86" t="s" s="4">
        <v>106</v>
      </c>
      <c r="T86" t="s" s="4">
        <v>107</v>
      </c>
      <c r="U86" t="s" s="4">
        <v>105</v>
      </c>
      <c r="V86" t="s" s="4">
        <v>565</v>
      </c>
      <c r="W86" t="s" s="4">
        <v>565</v>
      </c>
      <c r="X86" t="s" s="4">
        <v>108</v>
      </c>
      <c r="Y86" t="s" s="4">
        <v>436</v>
      </c>
      <c r="Z86" t="s" s="4">
        <v>566</v>
      </c>
      <c r="AA86" t="s" s="4">
        <v>567</v>
      </c>
      <c r="AB86" t="s" s="4">
        <v>104</v>
      </c>
      <c r="AC86" t="s" s="4">
        <v>104</v>
      </c>
      <c r="AD86" t="s" s="4">
        <v>568</v>
      </c>
      <c r="AE86" t="s" s="4">
        <v>569</v>
      </c>
      <c r="AF86" t="s" s="4">
        <v>567</v>
      </c>
      <c r="AG86" t="s" s="4">
        <v>113</v>
      </c>
      <c r="AH86" t="s" s="4">
        <v>114</v>
      </c>
      <c r="AI86" t="s" s="4">
        <v>543</v>
      </c>
      <c r="AJ86" t="s" s="4">
        <v>543</v>
      </c>
      <c r="AK86" t="s" s="4">
        <v>544</v>
      </c>
    </row>
    <row r="87" ht="45.0" customHeight="true">
      <c r="A87" t="s" s="4">
        <v>570</v>
      </c>
      <c r="B87" t="s" s="4">
        <v>90</v>
      </c>
      <c r="C87" t="s" s="4">
        <v>531</v>
      </c>
      <c r="D87" t="s" s="4">
        <v>532</v>
      </c>
      <c r="E87" t="s" s="4">
        <v>93</v>
      </c>
      <c r="F87" t="s" s="4">
        <v>94</v>
      </c>
      <c r="G87" t="s" s="4">
        <v>95</v>
      </c>
      <c r="H87" t="s" s="4">
        <v>96</v>
      </c>
      <c r="I87" t="s" s="4">
        <v>97</v>
      </c>
      <c r="J87" t="s" s="4">
        <v>135</v>
      </c>
      <c r="K87" t="s" s="4">
        <v>136</v>
      </c>
      <c r="L87" t="s" s="4">
        <v>137</v>
      </c>
      <c r="M87" t="s" s="4">
        <v>101</v>
      </c>
      <c r="N87" t="s" s="4">
        <v>571</v>
      </c>
      <c r="O87" t="s" s="4">
        <v>103</v>
      </c>
      <c r="P87" t="s" s="4">
        <v>104</v>
      </c>
      <c r="Q87" t="s" s="4">
        <v>104</v>
      </c>
      <c r="R87" t="s" s="4">
        <v>105</v>
      </c>
      <c r="S87" t="s" s="4">
        <v>106</v>
      </c>
      <c r="T87" t="s" s="4">
        <v>107</v>
      </c>
      <c r="U87" t="s" s="4">
        <v>105</v>
      </c>
      <c r="V87" t="s" s="4">
        <v>548</v>
      </c>
      <c r="W87" t="s" s="4">
        <v>548</v>
      </c>
      <c r="X87" t="s" s="4">
        <v>108</v>
      </c>
      <c r="Y87" t="s" s="4">
        <v>539</v>
      </c>
      <c r="Z87" t="s" s="4">
        <v>539</v>
      </c>
      <c r="AA87" t="s" s="4">
        <v>572</v>
      </c>
      <c r="AB87" t="s" s="4">
        <v>104</v>
      </c>
      <c r="AC87" t="s" s="4">
        <v>104</v>
      </c>
      <c r="AD87" t="s" s="4">
        <v>541</v>
      </c>
      <c r="AE87" t="s" s="4">
        <v>573</v>
      </c>
      <c r="AF87" t="s" s="4">
        <v>572</v>
      </c>
      <c r="AG87" t="s" s="4">
        <v>113</v>
      </c>
      <c r="AH87" t="s" s="4">
        <v>114</v>
      </c>
      <c r="AI87" t="s" s="4">
        <v>543</v>
      </c>
      <c r="AJ87" t="s" s="4">
        <v>543</v>
      </c>
      <c r="AK87" t="s" s="4">
        <v>544</v>
      </c>
    </row>
    <row r="88" ht="45.0" customHeight="true">
      <c r="A88" t="s" s="4">
        <v>574</v>
      </c>
      <c r="B88" t="s" s="4">
        <v>90</v>
      </c>
      <c r="C88" t="s" s="4">
        <v>531</v>
      </c>
      <c r="D88" t="s" s="4">
        <v>532</v>
      </c>
      <c r="E88" t="s" s="4">
        <v>93</v>
      </c>
      <c r="F88" t="s" s="4">
        <v>94</v>
      </c>
      <c r="G88" t="s" s="4">
        <v>95</v>
      </c>
      <c r="H88" t="s" s="4">
        <v>96</v>
      </c>
      <c r="I88" t="s" s="4">
        <v>97</v>
      </c>
      <c r="J88" t="s" s="4">
        <v>98</v>
      </c>
      <c r="K88" t="s" s="4">
        <v>99</v>
      </c>
      <c r="L88" t="s" s="4">
        <v>100</v>
      </c>
      <c r="M88" t="s" s="4">
        <v>101</v>
      </c>
      <c r="N88" t="s" s="4">
        <v>575</v>
      </c>
      <c r="O88" t="s" s="4">
        <v>103</v>
      </c>
      <c r="P88" t="s" s="4">
        <v>104</v>
      </c>
      <c r="Q88" t="s" s="4">
        <v>104</v>
      </c>
      <c r="R88" t="s" s="4">
        <v>105</v>
      </c>
      <c r="S88" t="s" s="4">
        <v>106</v>
      </c>
      <c r="T88" t="s" s="4">
        <v>107</v>
      </c>
      <c r="U88" t="s" s="4">
        <v>105</v>
      </c>
      <c r="V88" t="s" s="4">
        <v>548</v>
      </c>
      <c r="W88" t="s" s="4">
        <v>548</v>
      </c>
      <c r="X88" t="s" s="4">
        <v>108</v>
      </c>
      <c r="Y88" t="s" s="4">
        <v>576</v>
      </c>
      <c r="Z88" t="s" s="4">
        <v>576</v>
      </c>
      <c r="AA88" t="s" s="4">
        <v>577</v>
      </c>
      <c r="AB88" t="s" s="4">
        <v>104</v>
      </c>
      <c r="AC88" t="s" s="4">
        <v>104</v>
      </c>
      <c r="AD88" t="s" s="4">
        <v>578</v>
      </c>
      <c r="AE88" t="s" s="4">
        <v>579</v>
      </c>
      <c r="AF88" t="s" s="4">
        <v>577</v>
      </c>
      <c r="AG88" t="s" s="4">
        <v>113</v>
      </c>
      <c r="AH88" t="s" s="4">
        <v>114</v>
      </c>
      <c r="AI88" t="s" s="4">
        <v>543</v>
      </c>
      <c r="AJ88" t="s" s="4">
        <v>543</v>
      </c>
      <c r="AK88" t="s" s="4">
        <v>544</v>
      </c>
    </row>
    <row r="89" ht="45.0" customHeight="true">
      <c r="A89" t="s" s="4">
        <v>580</v>
      </c>
      <c r="B89" t="s" s="4">
        <v>90</v>
      </c>
      <c r="C89" t="s" s="4">
        <v>531</v>
      </c>
      <c r="D89" t="s" s="4">
        <v>532</v>
      </c>
      <c r="E89" t="s" s="4">
        <v>93</v>
      </c>
      <c r="F89" t="s" s="4">
        <v>94</v>
      </c>
      <c r="G89" t="s" s="4">
        <v>118</v>
      </c>
      <c r="H89" t="s" s="4">
        <v>456</v>
      </c>
      <c r="I89" t="s" s="4">
        <v>120</v>
      </c>
      <c r="J89" t="s" s="4">
        <v>433</v>
      </c>
      <c r="K89" t="s" s="4">
        <v>581</v>
      </c>
      <c r="L89" t="s" s="4">
        <v>263</v>
      </c>
      <c r="M89" t="s" s="4">
        <v>101</v>
      </c>
      <c r="N89" t="s" s="4">
        <v>547</v>
      </c>
      <c r="O89" t="s" s="4">
        <v>103</v>
      </c>
      <c r="P89" t="s" s="4">
        <v>104</v>
      </c>
      <c r="Q89" t="s" s="4">
        <v>104</v>
      </c>
      <c r="R89" t="s" s="4">
        <v>105</v>
      </c>
      <c r="S89" t="s" s="4">
        <v>106</v>
      </c>
      <c r="T89" t="s" s="4">
        <v>107</v>
      </c>
      <c r="U89" t="s" s="4">
        <v>105</v>
      </c>
      <c r="V89" t="s" s="4">
        <v>548</v>
      </c>
      <c r="W89" t="s" s="4">
        <v>548</v>
      </c>
      <c r="X89" t="s" s="4">
        <v>108</v>
      </c>
      <c r="Y89" t="s" s="4">
        <v>576</v>
      </c>
      <c r="Z89" t="s" s="4">
        <v>576</v>
      </c>
      <c r="AA89" t="s" s="4">
        <v>582</v>
      </c>
      <c r="AB89" t="s" s="4">
        <v>104</v>
      </c>
      <c r="AC89" t="s" s="4">
        <v>104</v>
      </c>
      <c r="AD89" t="s" s="4">
        <v>578</v>
      </c>
      <c r="AE89" t="s" s="4">
        <v>583</v>
      </c>
      <c r="AF89" t="s" s="4">
        <v>582</v>
      </c>
      <c r="AG89" t="s" s="4">
        <v>113</v>
      </c>
      <c r="AH89" t="s" s="4">
        <v>114</v>
      </c>
      <c r="AI89" t="s" s="4">
        <v>543</v>
      </c>
      <c r="AJ89" t="s" s="4">
        <v>543</v>
      </c>
      <c r="AK89" t="s" s="4">
        <v>544</v>
      </c>
    </row>
    <row r="90" ht="45.0" customHeight="true">
      <c r="A90" t="s" s="4">
        <v>584</v>
      </c>
      <c r="B90" t="s" s="4">
        <v>90</v>
      </c>
      <c r="C90" t="s" s="4">
        <v>531</v>
      </c>
      <c r="D90" t="s" s="4">
        <v>532</v>
      </c>
      <c r="E90" t="s" s="4">
        <v>93</v>
      </c>
      <c r="F90" t="s" s="4">
        <v>94</v>
      </c>
      <c r="G90" t="s" s="4">
        <v>95</v>
      </c>
      <c r="H90" t="s" s="4">
        <v>96</v>
      </c>
      <c r="I90" t="s" s="4">
        <v>97</v>
      </c>
      <c r="J90" t="s" s="4">
        <v>98</v>
      </c>
      <c r="K90" t="s" s="4">
        <v>99</v>
      </c>
      <c r="L90" t="s" s="4">
        <v>100</v>
      </c>
      <c r="M90" t="s" s="4">
        <v>101</v>
      </c>
      <c r="N90" t="s" s="4">
        <v>585</v>
      </c>
      <c r="O90" t="s" s="4">
        <v>103</v>
      </c>
      <c r="P90" t="s" s="4">
        <v>104</v>
      </c>
      <c r="Q90" t="s" s="4">
        <v>104</v>
      </c>
      <c r="R90" t="s" s="4">
        <v>105</v>
      </c>
      <c r="S90" t="s" s="4">
        <v>106</v>
      </c>
      <c r="T90" t="s" s="4">
        <v>107</v>
      </c>
      <c r="U90" t="s" s="4">
        <v>105</v>
      </c>
      <c r="V90" t="s" s="4">
        <v>565</v>
      </c>
      <c r="W90" t="s" s="4">
        <v>565</v>
      </c>
      <c r="X90" t="s" s="4">
        <v>108</v>
      </c>
      <c r="Y90" t="s" s="4">
        <v>436</v>
      </c>
      <c r="Z90" t="s" s="4">
        <v>566</v>
      </c>
      <c r="AA90" t="s" s="4">
        <v>586</v>
      </c>
      <c r="AB90" t="s" s="4">
        <v>104</v>
      </c>
      <c r="AC90" t="s" s="4">
        <v>104</v>
      </c>
      <c r="AD90" t="s" s="4">
        <v>568</v>
      </c>
      <c r="AE90" t="s" s="4">
        <v>587</v>
      </c>
      <c r="AF90" t="s" s="4">
        <v>586</v>
      </c>
      <c r="AG90" t="s" s="4">
        <v>113</v>
      </c>
      <c r="AH90" t="s" s="4">
        <v>114</v>
      </c>
      <c r="AI90" t="s" s="4">
        <v>543</v>
      </c>
      <c r="AJ90" t="s" s="4">
        <v>543</v>
      </c>
      <c r="AK90" t="s" s="4">
        <v>544</v>
      </c>
    </row>
    <row r="91" ht="45.0" customHeight="true">
      <c r="A91" t="s" s="4">
        <v>588</v>
      </c>
      <c r="B91" t="s" s="4">
        <v>90</v>
      </c>
      <c r="C91" t="s" s="4">
        <v>531</v>
      </c>
      <c r="D91" t="s" s="4">
        <v>532</v>
      </c>
      <c r="E91" t="s" s="4">
        <v>93</v>
      </c>
      <c r="F91" t="s" s="4">
        <v>94</v>
      </c>
      <c r="G91" t="s" s="4">
        <v>118</v>
      </c>
      <c r="H91" t="s" s="4">
        <v>218</v>
      </c>
      <c r="I91" t="s" s="4">
        <v>120</v>
      </c>
      <c r="J91" t="s" s="4">
        <v>589</v>
      </c>
      <c r="K91" t="s" s="4">
        <v>590</v>
      </c>
      <c r="L91" t="s" s="4">
        <v>591</v>
      </c>
      <c r="M91" t="s" s="4">
        <v>101</v>
      </c>
      <c r="N91" t="s" s="4">
        <v>592</v>
      </c>
      <c r="O91" t="s" s="4">
        <v>103</v>
      </c>
      <c r="P91" t="s" s="4">
        <v>104</v>
      </c>
      <c r="Q91" t="s" s="4">
        <v>104</v>
      </c>
      <c r="R91" t="s" s="4">
        <v>105</v>
      </c>
      <c r="S91" t="s" s="4">
        <v>106</v>
      </c>
      <c r="T91" t="s" s="4">
        <v>107</v>
      </c>
      <c r="U91" t="s" s="4">
        <v>105</v>
      </c>
      <c r="V91" t="s" s="4">
        <v>593</v>
      </c>
      <c r="W91" t="s" s="4">
        <v>593</v>
      </c>
      <c r="X91" t="s" s="4">
        <v>108</v>
      </c>
      <c r="Y91" t="s" s="4">
        <v>594</v>
      </c>
      <c r="Z91" t="s" s="4">
        <v>595</v>
      </c>
      <c r="AA91" t="s" s="4">
        <v>596</v>
      </c>
      <c r="AB91" t="s" s="4">
        <v>104</v>
      </c>
      <c r="AC91" t="s" s="4">
        <v>104</v>
      </c>
      <c r="AD91" t="s" s="4">
        <v>597</v>
      </c>
      <c r="AE91" t="s" s="4">
        <v>598</v>
      </c>
      <c r="AF91" t="s" s="4">
        <v>596</v>
      </c>
      <c r="AG91" t="s" s="4">
        <v>113</v>
      </c>
      <c r="AH91" t="s" s="4">
        <v>114</v>
      </c>
      <c r="AI91" t="s" s="4">
        <v>543</v>
      </c>
      <c r="AJ91" t="s" s="4">
        <v>543</v>
      </c>
      <c r="AK91" t="s" s="4">
        <v>544</v>
      </c>
    </row>
    <row r="92" ht="45.0" customHeight="true">
      <c r="A92" t="s" s="4">
        <v>599</v>
      </c>
      <c r="B92" t="s" s="4">
        <v>90</v>
      </c>
      <c r="C92" t="s" s="4">
        <v>531</v>
      </c>
      <c r="D92" t="s" s="4">
        <v>532</v>
      </c>
      <c r="E92" t="s" s="4">
        <v>93</v>
      </c>
      <c r="F92" t="s" s="4">
        <v>94</v>
      </c>
      <c r="G92" t="s" s="4">
        <v>95</v>
      </c>
      <c r="H92" t="s" s="4">
        <v>96</v>
      </c>
      <c r="I92" t="s" s="4">
        <v>97</v>
      </c>
      <c r="J92" t="s" s="4">
        <v>135</v>
      </c>
      <c r="K92" t="s" s="4">
        <v>136</v>
      </c>
      <c r="L92" t="s" s="4">
        <v>137</v>
      </c>
      <c r="M92" t="s" s="4">
        <v>101</v>
      </c>
      <c r="N92" t="s" s="4">
        <v>600</v>
      </c>
      <c r="O92" t="s" s="4">
        <v>103</v>
      </c>
      <c r="P92" t="s" s="4">
        <v>104</v>
      </c>
      <c r="Q92" t="s" s="4">
        <v>104</v>
      </c>
      <c r="R92" t="s" s="4">
        <v>105</v>
      </c>
      <c r="S92" t="s" s="4">
        <v>106</v>
      </c>
      <c r="T92" t="s" s="4">
        <v>107</v>
      </c>
      <c r="U92" t="s" s="4">
        <v>105</v>
      </c>
      <c r="V92" t="s" s="4">
        <v>548</v>
      </c>
      <c r="W92" t="s" s="4">
        <v>548</v>
      </c>
      <c r="X92" t="s" s="4">
        <v>108</v>
      </c>
      <c r="Y92" t="s" s="4">
        <v>594</v>
      </c>
      <c r="Z92" t="s" s="4">
        <v>594</v>
      </c>
      <c r="AA92" t="s" s="4">
        <v>601</v>
      </c>
      <c r="AB92" t="s" s="4">
        <v>104</v>
      </c>
      <c r="AC92" t="s" s="4">
        <v>104</v>
      </c>
      <c r="AD92" t="s" s="4">
        <v>602</v>
      </c>
      <c r="AE92" t="s" s="4">
        <v>603</v>
      </c>
      <c r="AF92" t="s" s="4">
        <v>601</v>
      </c>
      <c r="AG92" t="s" s="4">
        <v>113</v>
      </c>
      <c r="AH92" t="s" s="4">
        <v>114</v>
      </c>
      <c r="AI92" t="s" s="4">
        <v>543</v>
      </c>
      <c r="AJ92" t="s" s="4">
        <v>543</v>
      </c>
      <c r="AK92" t="s" s="4">
        <v>544</v>
      </c>
    </row>
    <row r="93" ht="45.0" customHeight="true">
      <c r="A93" t="s" s="4">
        <v>604</v>
      </c>
      <c r="B93" t="s" s="4">
        <v>90</v>
      </c>
      <c r="C93" t="s" s="4">
        <v>531</v>
      </c>
      <c r="D93" t="s" s="4">
        <v>532</v>
      </c>
      <c r="E93" t="s" s="4">
        <v>93</v>
      </c>
      <c r="F93" t="s" s="4">
        <v>94</v>
      </c>
      <c r="G93" t="s" s="4">
        <v>95</v>
      </c>
      <c r="H93" t="s" s="4">
        <v>96</v>
      </c>
      <c r="I93" t="s" s="4">
        <v>97</v>
      </c>
      <c r="J93" t="s" s="4">
        <v>135</v>
      </c>
      <c r="K93" t="s" s="4">
        <v>136</v>
      </c>
      <c r="L93" t="s" s="4">
        <v>137</v>
      </c>
      <c r="M93" t="s" s="4">
        <v>101</v>
      </c>
      <c r="N93" t="s" s="4">
        <v>605</v>
      </c>
      <c r="O93" t="s" s="4">
        <v>103</v>
      </c>
      <c r="P93" t="s" s="4">
        <v>104</v>
      </c>
      <c r="Q93" t="s" s="4">
        <v>104</v>
      </c>
      <c r="R93" t="s" s="4">
        <v>105</v>
      </c>
      <c r="S93" t="s" s="4">
        <v>106</v>
      </c>
      <c r="T93" t="s" s="4">
        <v>107</v>
      </c>
      <c r="U93" t="s" s="4">
        <v>105</v>
      </c>
      <c r="V93" t="s" s="4">
        <v>548</v>
      </c>
      <c r="W93" t="s" s="4">
        <v>548</v>
      </c>
      <c r="X93" t="s" s="4">
        <v>108</v>
      </c>
      <c r="Y93" t="s" s="4">
        <v>576</v>
      </c>
      <c r="Z93" t="s" s="4">
        <v>576</v>
      </c>
      <c r="AA93" t="s" s="4">
        <v>606</v>
      </c>
      <c r="AB93" t="s" s="4">
        <v>104</v>
      </c>
      <c r="AC93" t="s" s="4">
        <v>104</v>
      </c>
      <c r="AD93" t="s" s="4">
        <v>578</v>
      </c>
      <c r="AE93" t="s" s="4">
        <v>607</v>
      </c>
      <c r="AF93" t="s" s="4">
        <v>606</v>
      </c>
      <c r="AG93" t="s" s="4">
        <v>113</v>
      </c>
      <c r="AH93" t="s" s="4">
        <v>114</v>
      </c>
      <c r="AI93" t="s" s="4">
        <v>543</v>
      </c>
      <c r="AJ93" t="s" s="4">
        <v>543</v>
      </c>
      <c r="AK93" t="s" s="4">
        <v>544</v>
      </c>
    </row>
    <row r="94" ht="45.0" customHeight="true">
      <c r="A94" t="s" s="4">
        <v>608</v>
      </c>
      <c r="B94" t="s" s="4">
        <v>90</v>
      </c>
      <c r="C94" t="s" s="4">
        <v>531</v>
      </c>
      <c r="D94" t="s" s="4">
        <v>532</v>
      </c>
      <c r="E94" t="s" s="4">
        <v>93</v>
      </c>
      <c r="F94" t="s" s="4">
        <v>94</v>
      </c>
      <c r="G94" t="s" s="4">
        <v>118</v>
      </c>
      <c r="H94" t="s" s="4">
        <v>218</v>
      </c>
      <c r="I94" t="s" s="4">
        <v>120</v>
      </c>
      <c r="J94" t="s" s="4">
        <v>609</v>
      </c>
      <c r="K94" t="s" s="4">
        <v>610</v>
      </c>
      <c r="L94" t="s" s="4">
        <v>611</v>
      </c>
      <c r="M94" t="s" s="4">
        <v>101</v>
      </c>
      <c r="N94" t="s" s="4">
        <v>612</v>
      </c>
      <c r="O94" t="s" s="4">
        <v>103</v>
      </c>
      <c r="P94" t="s" s="4">
        <v>104</v>
      </c>
      <c r="Q94" t="s" s="4">
        <v>104</v>
      </c>
      <c r="R94" t="s" s="4">
        <v>105</v>
      </c>
      <c r="S94" t="s" s="4">
        <v>106</v>
      </c>
      <c r="T94" t="s" s="4">
        <v>107</v>
      </c>
      <c r="U94" t="s" s="4">
        <v>105</v>
      </c>
      <c r="V94" t="s" s="4">
        <v>613</v>
      </c>
      <c r="W94" t="s" s="4">
        <v>613</v>
      </c>
      <c r="X94" t="s" s="4">
        <v>108</v>
      </c>
      <c r="Y94" t="s" s="4">
        <v>541</v>
      </c>
      <c r="Z94" t="s" s="4">
        <v>541</v>
      </c>
      <c r="AA94" t="s" s="4">
        <v>614</v>
      </c>
      <c r="AB94" t="s" s="4">
        <v>104</v>
      </c>
      <c r="AC94" t="s" s="4">
        <v>104</v>
      </c>
      <c r="AD94" t="s" s="4">
        <v>615</v>
      </c>
      <c r="AE94" t="s" s="4">
        <v>616</v>
      </c>
      <c r="AF94" t="s" s="4">
        <v>614</v>
      </c>
      <c r="AG94" t="s" s="4">
        <v>113</v>
      </c>
      <c r="AH94" t="s" s="4">
        <v>114</v>
      </c>
      <c r="AI94" t="s" s="4">
        <v>543</v>
      </c>
      <c r="AJ94" t="s" s="4">
        <v>543</v>
      </c>
      <c r="AK94" t="s" s="4">
        <v>544</v>
      </c>
    </row>
    <row r="95" ht="45.0" customHeight="true">
      <c r="A95" t="s" s="4">
        <v>617</v>
      </c>
      <c r="B95" t="s" s="4">
        <v>90</v>
      </c>
      <c r="C95" t="s" s="4">
        <v>531</v>
      </c>
      <c r="D95" t="s" s="4">
        <v>532</v>
      </c>
      <c r="E95" t="s" s="4">
        <v>93</v>
      </c>
      <c r="F95" t="s" s="4">
        <v>94</v>
      </c>
      <c r="G95" t="s" s="4">
        <v>151</v>
      </c>
      <c r="H95" t="s" s="4">
        <v>152</v>
      </c>
      <c r="I95" t="s" s="4">
        <v>97</v>
      </c>
      <c r="J95" t="s" s="4">
        <v>153</v>
      </c>
      <c r="K95" t="s" s="4">
        <v>154</v>
      </c>
      <c r="L95" t="s" s="4">
        <v>155</v>
      </c>
      <c r="M95" t="s" s="4">
        <v>101</v>
      </c>
      <c r="N95" t="s" s="4">
        <v>618</v>
      </c>
      <c r="O95" t="s" s="4">
        <v>103</v>
      </c>
      <c r="P95" t="s" s="4">
        <v>104</v>
      </c>
      <c r="Q95" t="s" s="4">
        <v>104</v>
      </c>
      <c r="R95" t="s" s="4">
        <v>105</v>
      </c>
      <c r="S95" t="s" s="4">
        <v>106</v>
      </c>
      <c r="T95" t="s" s="4">
        <v>107</v>
      </c>
      <c r="U95" t="s" s="4">
        <v>105</v>
      </c>
      <c r="V95" t="s" s="4">
        <v>548</v>
      </c>
      <c r="W95" t="s" s="4">
        <v>548</v>
      </c>
      <c r="X95" t="s" s="4">
        <v>108</v>
      </c>
      <c r="Y95" t="s" s="4">
        <v>619</v>
      </c>
      <c r="Z95" t="s" s="4">
        <v>619</v>
      </c>
      <c r="AA95" t="s" s="4">
        <v>620</v>
      </c>
      <c r="AB95" t="s" s="4">
        <v>104</v>
      </c>
      <c r="AC95" t="s" s="4">
        <v>104</v>
      </c>
      <c r="AD95" t="s" s="4">
        <v>621</v>
      </c>
      <c r="AE95" t="s" s="4">
        <v>622</v>
      </c>
      <c r="AF95" t="s" s="4">
        <v>620</v>
      </c>
      <c r="AG95" t="s" s="4">
        <v>113</v>
      </c>
      <c r="AH95" t="s" s="4">
        <v>114</v>
      </c>
      <c r="AI95" t="s" s="4">
        <v>543</v>
      </c>
      <c r="AJ95" t="s" s="4">
        <v>543</v>
      </c>
      <c r="AK95" t="s" s="4">
        <v>544</v>
      </c>
    </row>
    <row r="96" ht="45.0" customHeight="true">
      <c r="A96" t="s" s="4">
        <v>623</v>
      </c>
      <c r="B96" t="s" s="4">
        <v>90</v>
      </c>
      <c r="C96" t="s" s="4">
        <v>531</v>
      </c>
      <c r="D96" t="s" s="4">
        <v>532</v>
      </c>
      <c r="E96" t="s" s="4">
        <v>93</v>
      </c>
      <c r="F96" t="s" s="4">
        <v>94</v>
      </c>
      <c r="G96" t="s" s="4">
        <v>95</v>
      </c>
      <c r="H96" t="s" s="4">
        <v>96</v>
      </c>
      <c r="I96" t="s" s="4">
        <v>97</v>
      </c>
      <c r="J96" t="s" s="4">
        <v>98</v>
      </c>
      <c r="K96" t="s" s="4">
        <v>99</v>
      </c>
      <c r="L96" t="s" s="4">
        <v>100</v>
      </c>
      <c r="M96" t="s" s="4">
        <v>101</v>
      </c>
      <c r="N96" t="s" s="4">
        <v>624</v>
      </c>
      <c r="O96" t="s" s="4">
        <v>103</v>
      </c>
      <c r="P96" t="s" s="4">
        <v>104</v>
      </c>
      <c r="Q96" t="s" s="4">
        <v>104</v>
      </c>
      <c r="R96" t="s" s="4">
        <v>105</v>
      </c>
      <c r="S96" t="s" s="4">
        <v>106</v>
      </c>
      <c r="T96" t="s" s="4">
        <v>107</v>
      </c>
      <c r="U96" t="s" s="4">
        <v>105</v>
      </c>
      <c r="V96" t="s" s="4">
        <v>548</v>
      </c>
      <c r="W96" t="s" s="4">
        <v>548</v>
      </c>
      <c r="X96" t="s" s="4">
        <v>108</v>
      </c>
      <c r="Y96" t="s" s="4">
        <v>619</v>
      </c>
      <c r="Z96" t="s" s="4">
        <v>619</v>
      </c>
      <c r="AA96" t="s" s="4">
        <v>625</v>
      </c>
      <c r="AB96" t="s" s="4">
        <v>104</v>
      </c>
      <c r="AC96" t="s" s="4">
        <v>104</v>
      </c>
      <c r="AD96" t="s" s="4">
        <v>621</v>
      </c>
      <c r="AE96" t="s" s="4">
        <v>626</v>
      </c>
      <c r="AF96" t="s" s="4">
        <v>625</v>
      </c>
      <c r="AG96" t="s" s="4">
        <v>113</v>
      </c>
      <c r="AH96" t="s" s="4">
        <v>114</v>
      </c>
      <c r="AI96" t="s" s="4">
        <v>543</v>
      </c>
      <c r="AJ96" t="s" s="4">
        <v>543</v>
      </c>
      <c r="AK96" t="s" s="4">
        <v>544</v>
      </c>
    </row>
    <row r="97" ht="45.0" customHeight="true">
      <c r="A97" t="s" s="4">
        <v>627</v>
      </c>
      <c r="B97" t="s" s="4">
        <v>90</v>
      </c>
      <c r="C97" t="s" s="4">
        <v>531</v>
      </c>
      <c r="D97" t="s" s="4">
        <v>532</v>
      </c>
      <c r="E97" t="s" s="4">
        <v>93</v>
      </c>
      <c r="F97" t="s" s="4">
        <v>94</v>
      </c>
      <c r="G97" t="s" s="4">
        <v>95</v>
      </c>
      <c r="H97" t="s" s="4">
        <v>96</v>
      </c>
      <c r="I97" t="s" s="4">
        <v>97</v>
      </c>
      <c r="J97" t="s" s="4">
        <v>135</v>
      </c>
      <c r="K97" t="s" s="4">
        <v>136</v>
      </c>
      <c r="L97" t="s" s="4">
        <v>137</v>
      </c>
      <c r="M97" t="s" s="4">
        <v>101</v>
      </c>
      <c r="N97" t="s" s="4">
        <v>628</v>
      </c>
      <c r="O97" t="s" s="4">
        <v>103</v>
      </c>
      <c r="P97" t="s" s="4">
        <v>104</v>
      </c>
      <c r="Q97" t="s" s="4">
        <v>104</v>
      </c>
      <c r="R97" t="s" s="4">
        <v>105</v>
      </c>
      <c r="S97" t="s" s="4">
        <v>106</v>
      </c>
      <c r="T97" t="s" s="4">
        <v>107</v>
      </c>
      <c r="U97" t="s" s="4">
        <v>105</v>
      </c>
      <c r="V97" t="s" s="4">
        <v>548</v>
      </c>
      <c r="W97" t="s" s="4">
        <v>548</v>
      </c>
      <c r="X97" t="s" s="4">
        <v>108</v>
      </c>
      <c r="Y97" t="s" s="4">
        <v>629</v>
      </c>
      <c r="Z97" t="s" s="4">
        <v>629</v>
      </c>
      <c r="AA97" t="s" s="4">
        <v>630</v>
      </c>
      <c r="AB97" t="s" s="4">
        <v>104</v>
      </c>
      <c r="AC97" t="s" s="4">
        <v>104</v>
      </c>
      <c r="AD97" t="s" s="4">
        <v>631</v>
      </c>
      <c r="AE97" t="s" s="4">
        <v>632</v>
      </c>
      <c r="AF97" t="s" s="4">
        <v>630</v>
      </c>
      <c r="AG97" t="s" s="4">
        <v>113</v>
      </c>
      <c r="AH97" t="s" s="4">
        <v>114</v>
      </c>
      <c r="AI97" t="s" s="4">
        <v>543</v>
      </c>
      <c r="AJ97" t="s" s="4">
        <v>543</v>
      </c>
      <c r="AK97" t="s" s="4">
        <v>544</v>
      </c>
    </row>
    <row r="98" ht="45.0" customHeight="true">
      <c r="A98" t="s" s="4">
        <v>633</v>
      </c>
      <c r="B98" t="s" s="4">
        <v>90</v>
      </c>
      <c r="C98" t="s" s="4">
        <v>531</v>
      </c>
      <c r="D98" t="s" s="4">
        <v>532</v>
      </c>
      <c r="E98" t="s" s="4">
        <v>93</v>
      </c>
      <c r="F98" t="s" s="4">
        <v>94</v>
      </c>
      <c r="G98" t="s" s="4">
        <v>95</v>
      </c>
      <c r="H98" t="s" s="4">
        <v>96</v>
      </c>
      <c r="I98" t="s" s="4">
        <v>97</v>
      </c>
      <c r="J98" t="s" s="4">
        <v>135</v>
      </c>
      <c r="K98" t="s" s="4">
        <v>136</v>
      </c>
      <c r="L98" t="s" s="4">
        <v>137</v>
      </c>
      <c r="M98" t="s" s="4">
        <v>101</v>
      </c>
      <c r="N98" t="s" s="4">
        <v>634</v>
      </c>
      <c r="O98" t="s" s="4">
        <v>103</v>
      </c>
      <c r="P98" t="s" s="4">
        <v>104</v>
      </c>
      <c r="Q98" t="s" s="4">
        <v>104</v>
      </c>
      <c r="R98" t="s" s="4">
        <v>105</v>
      </c>
      <c r="S98" t="s" s="4">
        <v>106</v>
      </c>
      <c r="T98" t="s" s="4">
        <v>107</v>
      </c>
      <c r="U98" t="s" s="4">
        <v>105</v>
      </c>
      <c r="V98" t="s" s="4">
        <v>613</v>
      </c>
      <c r="W98" t="s" s="4">
        <v>613</v>
      </c>
      <c r="X98" t="s" s="4">
        <v>108</v>
      </c>
      <c r="Y98" t="s" s="4">
        <v>541</v>
      </c>
      <c r="Z98" t="s" s="4">
        <v>541</v>
      </c>
      <c r="AA98" t="s" s="4">
        <v>635</v>
      </c>
      <c r="AB98" t="s" s="4">
        <v>104</v>
      </c>
      <c r="AC98" t="s" s="4">
        <v>104</v>
      </c>
      <c r="AD98" t="s" s="4">
        <v>615</v>
      </c>
      <c r="AE98" t="s" s="4">
        <v>636</v>
      </c>
      <c r="AF98" t="s" s="4">
        <v>635</v>
      </c>
      <c r="AG98" t="s" s="4">
        <v>113</v>
      </c>
      <c r="AH98" t="s" s="4">
        <v>114</v>
      </c>
      <c r="AI98" t="s" s="4">
        <v>543</v>
      </c>
      <c r="AJ98" t="s" s="4">
        <v>543</v>
      </c>
      <c r="AK98" t="s" s="4">
        <v>544</v>
      </c>
    </row>
    <row r="99" ht="45.0" customHeight="true">
      <c r="A99" t="s" s="4">
        <v>637</v>
      </c>
      <c r="B99" t="s" s="4">
        <v>90</v>
      </c>
      <c r="C99" t="s" s="4">
        <v>531</v>
      </c>
      <c r="D99" t="s" s="4">
        <v>532</v>
      </c>
      <c r="E99" t="s" s="4">
        <v>93</v>
      </c>
      <c r="F99" t="s" s="4">
        <v>94</v>
      </c>
      <c r="G99" t="s" s="4">
        <v>118</v>
      </c>
      <c r="H99" t="s" s="4">
        <v>218</v>
      </c>
      <c r="I99" t="s" s="4">
        <v>120</v>
      </c>
      <c r="J99" t="s" s="4">
        <v>379</v>
      </c>
      <c r="K99" t="s" s="4">
        <v>380</v>
      </c>
      <c r="L99" t="s" s="4">
        <v>381</v>
      </c>
      <c r="M99" t="s" s="4">
        <v>101</v>
      </c>
      <c r="N99" t="s" s="4">
        <v>547</v>
      </c>
      <c r="O99" t="s" s="4">
        <v>103</v>
      </c>
      <c r="P99" t="s" s="4">
        <v>104</v>
      </c>
      <c r="Q99" t="s" s="4">
        <v>104</v>
      </c>
      <c r="R99" t="s" s="4">
        <v>105</v>
      </c>
      <c r="S99" t="s" s="4">
        <v>106</v>
      </c>
      <c r="T99" t="s" s="4">
        <v>107</v>
      </c>
      <c r="U99" t="s" s="4">
        <v>105</v>
      </c>
      <c r="V99" t="s" s="4">
        <v>548</v>
      </c>
      <c r="W99" t="s" s="4">
        <v>548</v>
      </c>
      <c r="X99" t="s" s="4">
        <v>108</v>
      </c>
      <c r="Y99" t="s" s="4">
        <v>638</v>
      </c>
      <c r="Z99" t="s" s="4">
        <v>638</v>
      </c>
      <c r="AA99" t="s" s="4">
        <v>639</v>
      </c>
      <c r="AB99" t="s" s="4">
        <v>104</v>
      </c>
      <c r="AC99" t="s" s="4">
        <v>104</v>
      </c>
      <c r="AD99" t="s" s="4">
        <v>640</v>
      </c>
      <c r="AE99" t="s" s="4">
        <v>641</v>
      </c>
      <c r="AF99" t="s" s="4">
        <v>639</v>
      </c>
      <c r="AG99" t="s" s="4">
        <v>113</v>
      </c>
      <c r="AH99" t="s" s="4">
        <v>114</v>
      </c>
      <c r="AI99" t="s" s="4">
        <v>543</v>
      </c>
      <c r="AJ99" t="s" s="4">
        <v>543</v>
      </c>
      <c r="AK99" t="s" s="4">
        <v>544</v>
      </c>
    </row>
    <row r="100" ht="45.0" customHeight="true">
      <c r="A100" t="s" s="4">
        <v>642</v>
      </c>
      <c r="B100" t="s" s="4">
        <v>90</v>
      </c>
      <c r="C100" t="s" s="4">
        <v>531</v>
      </c>
      <c r="D100" t="s" s="4">
        <v>532</v>
      </c>
      <c r="E100" t="s" s="4">
        <v>93</v>
      </c>
      <c r="F100" t="s" s="4">
        <v>94</v>
      </c>
      <c r="G100" t="s" s="4">
        <v>194</v>
      </c>
      <c r="H100" t="s" s="4">
        <v>194</v>
      </c>
      <c r="I100" t="s" s="4">
        <v>195</v>
      </c>
      <c r="J100" t="s" s="4">
        <v>196</v>
      </c>
      <c r="K100" t="s" s="4">
        <v>122</v>
      </c>
      <c r="L100" t="s" s="4">
        <v>197</v>
      </c>
      <c r="M100" t="s" s="4">
        <v>101</v>
      </c>
      <c r="N100" t="s" s="4">
        <v>643</v>
      </c>
      <c r="O100" t="s" s="4">
        <v>103</v>
      </c>
      <c r="P100" t="s" s="4">
        <v>104</v>
      </c>
      <c r="Q100" t="s" s="4">
        <v>104</v>
      </c>
      <c r="R100" t="s" s="4">
        <v>105</v>
      </c>
      <c r="S100" t="s" s="4">
        <v>106</v>
      </c>
      <c r="T100" t="s" s="4">
        <v>107</v>
      </c>
      <c r="U100" t="s" s="4">
        <v>105</v>
      </c>
      <c r="V100" t="s" s="4">
        <v>548</v>
      </c>
      <c r="W100" t="s" s="4">
        <v>548</v>
      </c>
      <c r="X100" t="s" s="4">
        <v>108</v>
      </c>
      <c r="Y100" t="s" s="4">
        <v>621</v>
      </c>
      <c r="Z100" t="s" s="4">
        <v>621</v>
      </c>
      <c r="AA100" t="s" s="4">
        <v>644</v>
      </c>
      <c r="AB100" t="s" s="4">
        <v>104</v>
      </c>
      <c r="AC100" t="s" s="4">
        <v>104</v>
      </c>
      <c r="AD100" t="s" s="4">
        <v>645</v>
      </c>
      <c r="AE100" t="s" s="4">
        <v>646</v>
      </c>
      <c r="AF100" t="s" s="4">
        <v>644</v>
      </c>
      <c r="AG100" t="s" s="4">
        <v>113</v>
      </c>
      <c r="AH100" t="s" s="4">
        <v>114</v>
      </c>
      <c r="AI100" t="s" s="4">
        <v>543</v>
      </c>
      <c r="AJ100" t="s" s="4">
        <v>543</v>
      </c>
      <c r="AK100" t="s" s="4">
        <v>544</v>
      </c>
    </row>
    <row r="101" ht="45.0" customHeight="true">
      <c r="A101" t="s" s="4">
        <v>647</v>
      </c>
      <c r="B101" t="s" s="4">
        <v>90</v>
      </c>
      <c r="C101" t="s" s="4">
        <v>531</v>
      </c>
      <c r="D101" t="s" s="4">
        <v>532</v>
      </c>
      <c r="E101" t="s" s="4">
        <v>93</v>
      </c>
      <c r="F101" t="s" s="4">
        <v>94</v>
      </c>
      <c r="G101" t="s" s="4">
        <v>95</v>
      </c>
      <c r="H101" t="s" s="4">
        <v>96</v>
      </c>
      <c r="I101" t="s" s="4">
        <v>97</v>
      </c>
      <c r="J101" t="s" s="4">
        <v>98</v>
      </c>
      <c r="K101" t="s" s="4">
        <v>99</v>
      </c>
      <c r="L101" t="s" s="4">
        <v>100</v>
      </c>
      <c r="M101" t="s" s="4">
        <v>101</v>
      </c>
      <c r="N101" t="s" s="4">
        <v>628</v>
      </c>
      <c r="O101" t="s" s="4">
        <v>103</v>
      </c>
      <c r="P101" t="s" s="4">
        <v>104</v>
      </c>
      <c r="Q101" t="s" s="4">
        <v>104</v>
      </c>
      <c r="R101" t="s" s="4">
        <v>105</v>
      </c>
      <c r="S101" t="s" s="4">
        <v>106</v>
      </c>
      <c r="T101" t="s" s="4">
        <v>107</v>
      </c>
      <c r="U101" t="s" s="4">
        <v>105</v>
      </c>
      <c r="V101" t="s" s="4">
        <v>548</v>
      </c>
      <c r="W101" t="s" s="4">
        <v>548</v>
      </c>
      <c r="X101" t="s" s="4">
        <v>108</v>
      </c>
      <c r="Y101" t="s" s="4">
        <v>621</v>
      </c>
      <c r="Z101" t="s" s="4">
        <v>621</v>
      </c>
      <c r="AA101" t="s" s="4">
        <v>648</v>
      </c>
      <c r="AB101" t="s" s="4">
        <v>104</v>
      </c>
      <c r="AC101" t="s" s="4">
        <v>104</v>
      </c>
      <c r="AD101" t="s" s="4">
        <v>645</v>
      </c>
      <c r="AE101" t="s" s="4">
        <v>649</v>
      </c>
      <c r="AF101" t="s" s="4">
        <v>648</v>
      </c>
      <c r="AG101" t="s" s="4">
        <v>113</v>
      </c>
      <c r="AH101" t="s" s="4">
        <v>114</v>
      </c>
      <c r="AI101" t="s" s="4">
        <v>543</v>
      </c>
      <c r="AJ101" t="s" s="4">
        <v>543</v>
      </c>
      <c r="AK101" t="s" s="4">
        <v>544</v>
      </c>
    </row>
    <row r="102" ht="45.0" customHeight="true">
      <c r="A102" t="s" s="4">
        <v>650</v>
      </c>
      <c r="B102" t="s" s="4">
        <v>90</v>
      </c>
      <c r="C102" t="s" s="4">
        <v>531</v>
      </c>
      <c r="D102" t="s" s="4">
        <v>532</v>
      </c>
      <c r="E102" t="s" s="4">
        <v>93</v>
      </c>
      <c r="F102" t="s" s="4">
        <v>94</v>
      </c>
      <c r="G102" t="s" s="4">
        <v>194</v>
      </c>
      <c r="H102" t="s" s="4">
        <v>194</v>
      </c>
      <c r="I102" t="s" s="4">
        <v>195</v>
      </c>
      <c r="J102" t="s" s="4">
        <v>196</v>
      </c>
      <c r="K102" t="s" s="4">
        <v>122</v>
      </c>
      <c r="L102" t="s" s="4">
        <v>197</v>
      </c>
      <c r="M102" t="s" s="4">
        <v>101</v>
      </c>
      <c r="N102" t="s" s="4">
        <v>651</v>
      </c>
      <c r="O102" t="s" s="4">
        <v>103</v>
      </c>
      <c r="P102" t="s" s="4">
        <v>104</v>
      </c>
      <c r="Q102" t="s" s="4">
        <v>104</v>
      </c>
      <c r="R102" t="s" s="4">
        <v>105</v>
      </c>
      <c r="S102" t="s" s="4">
        <v>106</v>
      </c>
      <c r="T102" t="s" s="4">
        <v>107</v>
      </c>
      <c r="U102" t="s" s="4">
        <v>105</v>
      </c>
      <c r="V102" t="s" s="4">
        <v>548</v>
      </c>
      <c r="W102" t="s" s="4">
        <v>548</v>
      </c>
      <c r="X102" t="s" s="4">
        <v>108</v>
      </c>
      <c r="Y102" t="s" s="4">
        <v>631</v>
      </c>
      <c r="Z102" t="s" s="4">
        <v>631</v>
      </c>
      <c r="AA102" t="s" s="4">
        <v>652</v>
      </c>
      <c r="AB102" t="s" s="4">
        <v>104</v>
      </c>
      <c r="AC102" t="s" s="4">
        <v>104</v>
      </c>
      <c r="AD102" t="s" s="4">
        <v>653</v>
      </c>
      <c r="AE102" t="s" s="4">
        <v>654</v>
      </c>
      <c r="AF102" t="s" s="4">
        <v>652</v>
      </c>
      <c r="AG102" t="s" s="4">
        <v>113</v>
      </c>
      <c r="AH102" t="s" s="4">
        <v>114</v>
      </c>
      <c r="AI102" t="s" s="4">
        <v>543</v>
      </c>
      <c r="AJ102" t="s" s="4">
        <v>543</v>
      </c>
      <c r="AK102" t="s" s="4">
        <v>544</v>
      </c>
    </row>
    <row r="103" ht="45.0" customHeight="true">
      <c r="A103" t="s" s="4">
        <v>655</v>
      </c>
      <c r="B103" t="s" s="4">
        <v>90</v>
      </c>
      <c r="C103" t="s" s="4">
        <v>531</v>
      </c>
      <c r="D103" t="s" s="4">
        <v>532</v>
      </c>
      <c r="E103" t="s" s="4">
        <v>93</v>
      </c>
      <c r="F103" t="s" s="4">
        <v>94</v>
      </c>
      <c r="G103" t="s" s="4">
        <v>95</v>
      </c>
      <c r="H103" t="s" s="4">
        <v>96</v>
      </c>
      <c r="I103" t="s" s="4">
        <v>97</v>
      </c>
      <c r="J103" t="s" s="4">
        <v>135</v>
      </c>
      <c r="K103" t="s" s="4">
        <v>136</v>
      </c>
      <c r="L103" t="s" s="4">
        <v>137</v>
      </c>
      <c r="M103" t="s" s="4">
        <v>101</v>
      </c>
      <c r="N103" t="s" s="4">
        <v>656</v>
      </c>
      <c r="O103" t="s" s="4">
        <v>103</v>
      </c>
      <c r="P103" t="s" s="4">
        <v>104</v>
      </c>
      <c r="Q103" t="s" s="4">
        <v>104</v>
      </c>
      <c r="R103" t="s" s="4">
        <v>105</v>
      </c>
      <c r="S103" t="s" s="4">
        <v>106</v>
      </c>
      <c r="T103" t="s" s="4">
        <v>107</v>
      </c>
      <c r="U103" t="s" s="4">
        <v>105</v>
      </c>
      <c r="V103" t="s" s="4">
        <v>548</v>
      </c>
      <c r="W103" t="s" s="4">
        <v>548</v>
      </c>
      <c r="X103" t="s" s="4">
        <v>108</v>
      </c>
      <c r="Y103" t="s" s="4">
        <v>638</v>
      </c>
      <c r="Z103" t="s" s="4">
        <v>638</v>
      </c>
      <c r="AA103" t="s" s="4">
        <v>657</v>
      </c>
      <c r="AB103" t="s" s="4">
        <v>104</v>
      </c>
      <c r="AC103" t="s" s="4">
        <v>104</v>
      </c>
      <c r="AD103" t="s" s="4">
        <v>640</v>
      </c>
      <c r="AE103" t="s" s="4">
        <v>658</v>
      </c>
      <c r="AF103" t="s" s="4">
        <v>657</v>
      </c>
      <c r="AG103" t="s" s="4">
        <v>113</v>
      </c>
      <c r="AH103" t="s" s="4">
        <v>114</v>
      </c>
      <c r="AI103" t="s" s="4">
        <v>543</v>
      </c>
      <c r="AJ103" t="s" s="4">
        <v>543</v>
      </c>
      <c r="AK103" t="s" s="4">
        <v>544</v>
      </c>
    </row>
    <row r="104" ht="45.0" customHeight="true">
      <c r="A104" t="s" s="4">
        <v>659</v>
      </c>
      <c r="B104" t="s" s="4">
        <v>90</v>
      </c>
      <c r="C104" t="s" s="4">
        <v>531</v>
      </c>
      <c r="D104" t="s" s="4">
        <v>532</v>
      </c>
      <c r="E104" t="s" s="4">
        <v>93</v>
      </c>
      <c r="F104" t="s" s="4">
        <v>94</v>
      </c>
      <c r="G104" t="s" s="4">
        <v>95</v>
      </c>
      <c r="H104" t="s" s="4">
        <v>96</v>
      </c>
      <c r="I104" t="s" s="4">
        <v>97</v>
      </c>
      <c r="J104" t="s" s="4">
        <v>98</v>
      </c>
      <c r="K104" t="s" s="4">
        <v>99</v>
      </c>
      <c r="L104" t="s" s="4">
        <v>100</v>
      </c>
      <c r="M104" t="s" s="4">
        <v>101</v>
      </c>
      <c r="N104" t="s" s="4">
        <v>660</v>
      </c>
      <c r="O104" t="s" s="4">
        <v>103</v>
      </c>
      <c r="P104" t="s" s="4">
        <v>104</v>
      </c>
      <c r="Q104" t="s" s="4">
        <v>104</v>
      </c>
      <c r="R104" t="s" s="4">
        <v>105</v>
      </c>
      <c r="S104" t="s" s="4">
        <v>106</v>
      </c>
      <c r="T104" t="s" s="4">
        <v>107</v>
      </c>
      <c r="U104" t="s" s="4">
        <v>105</v>
      </c>
      <c r="V104" t="s" s="4">
        <v>661</v>
      </c>
      <c r="W104" t="s" s="4">
        <v>661</v>
      </c>
      <c r="X104" t="s" s="4">
        <v>108</v>
      </c>
      <c r="Y104" t="s" s="4">
        <v>638</v>
      </c>
      <c r="Z104" t="s" s="4">
        <v>615</v>
      </c>
      <c r="AA104" t="s" s="4">
        <v>662</v>
      </c>
      <c r="AB104" t="s" s="4">
        <v>104</v>
      </c>
      <c r="AC104" t="s" s="4">
        <v>104</v>
      </c>
      <c r="AD104" t="s" s="4">
        <v>640</v>
      </c>
      <c r="AE104" t="s" s="4">
        <v>663</v>
      </c>
      <c r="AF104" t="s" s="4">
        <v>662</v>
      </c>
      <c r="AG104" t="s" s="4">
        <v>113</v>
      </c>
      <c r="AH104" t="s" s="4">
        <v>114</v>
      </c>
      <c r="AI104" t="s" s="4">
        <v>543</v>
      </c>
      <c r="AJ104" t="s" s="4">
        <v>543</v>
      </c>
      <c r="AK104" t="s" s="4">
        <v>544</v>
      </c>
    </row>
    <row r="105" ht="45.0" customHeight="true">
      <c r="A105" t="s" s="4">
        <v>664</v>
      </c>
      <c r="B105" t="s" s="4">
        <v>90</v>
      </c>
      <c r="C105" t="s" s="4">
        <v>531</v>
      </c>
      <c r="D105" t="s" s="4">
        <v>532</v>
      </c>
      <c r="E105" t="s" s="4">
        <v>93</v>
      </c>
      <c r="F105" t="s" s="4">
        <v>94</v>
      </c>
      <c r="G105" t="s" s="4">
        <v>95</v>
      </c>
      <c r="H105" t="s" s="4">
        <v>96</v>
      </c>
      <c r="I105" t="s" s="4">
        <v>97</v>
      </c>
      <c r="J105" t="s" s="4">
        <v>135</v>
      </c>
      <c r="K105" t="s" s="4">
        <v>136</v>
      </c>
      <c r="L105" t="s" s="4">
        <v>137</v>
      </c>
      <c r="M105" t="s" s="4">
        <v>101</v>
      </c>
      <c r="N105" t="s" s="4">
        <v>628</v>
      </c>
      <c r="O105" t="s" s="4">
        <v>103</v>
      </c>
      <c r="P105" t="s" s="4">
        <v>104</v>
      </c>
      <c r="Q105" t="s" s="4">
        <v>104</v>
      </c>
      <c r="R105" t="s" s="4">
        <v>105</v>
      </c>
      <c r="S105" t="s" s="4">
        <v>106</v>
      </c>
      <c r="T105" t="s" s="4">
        <v>107</v>
      </c>
      <c r="U105" t="s" s="4">
        <v>105</v>
      </c>
      <c r="V105" t="s" s="4">
        <v>548</v>
      </c>
      <c r="W105" t="s" s="4">
        <v>548</v>
      </c>
      <c r="X105" t="s" s="4">
        <v>108</v>
      </c>
      <c r="Y105" t="s" s="4">
        <v>615</v>
      </c>
      <c r="Z105" t="s" s="4">
        <v>615</v>
      </c>
      <c r="AA105" t="s" s="4">
        <v>665</v>
      </c>
      <c r="AB105" t="s" s="4">
        <v>104</v>
      </c>
      <c r="AC105" t="s" s="4">
        <v>104</v>
      </c>
      <c r="AD105" t="s" s="4">
        <v>640</v>
      </c>
      <c r="AE105" t="s" s="4">
        <v>666</v>
      </c>
      <c r="AF105" t="s" s="4">
        <v>665</v>
      </c>
      <c r="AG105" t="s" s="4">
        <v>113</v>
      </c>
      <c r="AH105" t="s" s="4">
        <v>114</v>
      </c>
      <c r="AI105" t="s" s="4">
        <v>543</v>
      </c>
      <c r="AJ105" t="s" s="4">
        <v>543</v>
      </c>
      <c r="AK105" t="s" s="4">
        <v>544</v>
      </c>
    </row>
    <row r="106" ht="45.0" customHeight="true">
      <c r="A106" t="s" s="4">
        <v>667</v>
      </c>
      <c r="B106" t="s" s="4">
        <v>90</v>
      </c>
      <c r="C106" t="s" s="4">
        <v>531</v>
      </c>
      <c r="D106" t="s" s="4">
        <v>532</v>
      </c>
      <c r="E106" t="s" s="4">
        <v>217</v>
      </c>
      <c r="F106" t="s" s="4">
        <v>94</v>
      </c>
      <c r="G106" t="s" s="4">
        <v>95</v>
      </c>
      <c r="H106" t="s" s="4">
        <v>96</v>
      </c>
      <c r="I106" t="s" s="4">
        <v>97</v>
      </c>
      <c r="J106" t="s" s="4">
        <v>98</v>
      </c>
      <c r="K106" t="s" s="4">
        <v>99</v>
      </c>
      <c r="L106" t="s" s="4">
        <v>100</v>
      </c>
      <c r="M106" t="s" s="4">
        <v>101</v>
      </c>
      <c r="N106" t="s" s="4">
        <v>628</v>
      </c>
      <c r="O106" t="s" s="4">
        <v>103</v>
      </c>
      <c r="P106" t="s" s="4">
        <v>104</v>
      </c>
      <c r="Q106" t="s" s="4">
        <v>104</v>
      </c>
      <c r="R106" t="s" s="4">
        <v>105</v>
      </c>
      <c r="S106" t="s" s="4">
        <v>106</v>
      </c>
      <c r="T106" t="s" s="4">
        <v>107</v>
      </c>
      <c r="U106" t="s" s="4">
        <v>105</v>
      </c>
      <c r="V106" t="s" s="4">
        <v>548</v>
      </c>
      <c r="W106" t="s" s="4">
        <v>548</v>
      </c>
      <c r="X106" t="s" s="4">
        <v>108</v>
      </c>
      <c r="Y106" t="s" s="4">
        <v>631</v>
      </c>
      <c r="Z106" t="s" s="4">
        <v>631</v>
      </c>
      <c r="AA106" t="s" s="4">
        <v>668</v>
      </c>
      <c r="AB106" t="s" s="4">
        <v>104</v>
      </c>
      <c r="AC106" t="s" s="4">
        <v>104</v>
      </c>
      <c r="AD106" t="s" s="4">
        <v>653</v>
      </c>
      <c r="AE106" t="s" s="4">
        <v>669</v>
      </c>
      <c r="AF106" t="s" s="4">
        <v>668</v>
      </c>
      <c r="AG106" t="s" s="4">
        <v>113</v>
      </c>
      <c r="AH106" t="s" s="4">
        <v>114</v>
      </c>
      <c r="AI106" t="s" s="4">
        <v>543</v>
      </c>
      <c r="AJ106" t="s" s="4">
        <v>543</v>
      </c>
      <c r="AK106" t="s" s="4">
        <v>544</v>
      </c>
    </row>
    <row r="107" ht="45.0" customHeight="true">
      <c r="A107" t="s" s="4">
        <v>670</v>
      </c>
      <c r="B107" t="s" s="4">
        <v>90</v>
      </c>
      <c r="C107" t="s" s="4">
        <v>531</v>
      </c>
      <c r="D107" t="s" s="4">
        <v>532</v>
      </c>
      <c r="E107" t="s" s="4">
        <v>93</v>
      </c>
      <c r="F107" t="s" s="4">
        <v>94</v>
      </c>
      <c r="G107" t="s" s="4">
        <v>118</v>
      </c>
      <c r="H107" t="s" s="4">
        <v>218</v>
      </c>
      <c r="I107" t="s" s="4">
        <v>120</v>
      </c>
      <c r="J107" t="s" s="4">
        <v>671</v>
      </c>
      <c r="K107" t="s" s="4">
        <v>100</v>
      </c>
      <c r="L107" t="s" s="4">
        <v>672</v>
      </c>
      <c r="M107" t="s" s="4">
        <v>101</v>
      </c>
      <c r="N107" t="s" s="4">
        <v>673</v>
      </c>
      <c r="O107" t="s" s="4">
        <v>103</v>
      </c>
      <c r="P107" t="s" s="4">
        <v>104</v>
      </c>
      <c r="Q107" t="s" s="4">
        <v>104</v>
      </c>
      <c r="R107" t="s" s="4">
        <v>105</v>
      </c>
      <c r="S107" t="s" s="4">
        <v>106</v>
      </c>
      <c r="T107" t="s" s="4">
        <v>107</v>
      </c>
      <c r="U107" t="s" s="4">
        <v>105</v>
      </c>
      <c r="V107" t="s" s="4">
        <v>548</v>
      </c>
      <c r="W107" t="s" s="4">
        <v>548</v>
      </c>
      <c r="X107" t="s" s="4">
        <v>108</v>
      </c>
      <c r="Y107" t="s" s="4">
        <v>674</v>
      </c>
      <c r="Z107" t="s" s="4">
        <v>674</v>
      </c>
      <c r="AA107" t="s" s="4">
        <v>675</v>
      </c>
      <c r="AB107" t="s" s="4">
        <v>104</v>
      </c>
      <c r="AC107" t="s" s="4">
        <v>104</v>
      </c>
      <c r="AD107" t="s" s="4">
        <v>676</v>
      </c>
      <c r="AE107" t="s" s="4">
        <v>677</v>
      </c>
      <c r="AF107" t="s" s="4">
        <v>675</v>
      </c>
      <c r="AG107" t="s" s="4">
        <v>113</v>
      </c>
      <c r="AH107" t="s" s="4">
        <v>114</v>
      </c>
      <c r="AI107" t="s" s="4">
        <v>543</v>
      </c>
      <c r="AJ107" t="s" s="4">
        <v>543</v>
      </c>
      <c r="AK107" t="s" s="4">
        <v>544</v>
      </c>
    </row>
    <row r="108" ht="45.0" customHeight="true">
      <c r="A108" t="s" s="4">
        <v>678</v>
      </c>
      <c r="B108" t="s" s="4">
        <v>90</v>
      </c>
      <c r="C108" t="s" s="4">
        <v>531</v>
      </c>
      <c r="D108" t="s" s="4">
        <v>532</v>
      </c>
      <c r="E108" t="s" s="4">
        <v>93</v>
      </c>
      <c r="F108" t="s" s="4">
        <v>94</v>
      </c>
      <c r="G108" t="s" s="4">
        <v>95</v>
      </c>
      <c r="H108" t="s" s="4">
        <v>96</v>
      </c>
      <c r="I108" t="s" s="4">
        <v>97</v>
      </c>
      <c r="J108" t="s" s="4">
        <v>98</v>
      </c>
      <c r="K108" t="s" s="4">
        <v>99</v>
      </c>
      <c r="L108" t="s" s="4">
        <v>100</v>
      </c>
      <c r="M108" t="s" s="4">
        <v>101</v>
      </c>
      <c r="N108" t="s" s="4">
        <v>679</v>
      </c>
      <c r="O108" t="s" s="4">
        <v>103</v>
      </c>
      <c r="P108" t="s" s="4">
        <v>104</v>
      </c>
      <c r="Q108" t="s" s="4">
        <v>104</v>
      </c>
      <c r="R108" t="s" s="4">
        <v>105</v>
      </c>
      <c r="S108" t="s" s="4">
        <v>106</v>
      </c>
      <c r="T108" t="s" s="4">
        <v>107</v>
      </c>
      <c r="U108" t="s" s="4">
        <v>105</v>
      </c>
      <c r="V108" t="s" s="4">
        <v>548</v>
      </c>
      <c r="W108" t="s" s="4">
        <v>548</v>
      </c>
      <c r="X108" t="s" s="4">
        <v>108</v>
      </c>
      <c r="Y108" t="s" s="4">
        <v>674</v>
      </c>
      <c r="Z108" t="s" s="4">
        <v>674</v>
      </c>
      <c r="AA108" t="s" s="4">
        <v>680</v>
      </c>
      <c r="AB108" t="s" s="4">
        <v>104</v>
      </c>
      <c r="AC108" t="s" s="4">
        <v>104</v>
      </c>
      <c r="AD108" t="s" s="4">
        <v>676</v>
      </c>
      <c r="AE108" t="s" s="4">
        <v>681</v>
      </c>
      <c r="AF108" t="s" s="4">
        <v>680</v>
      </c>
      <c r="AG108" t="s" s="4">
        <v>113</v>
      </c>
      <c r="AH108" t="s" s="4">
        <v>114</v>
      </c>
      <c r="AI108" t="s" s="4">
        <v>543</v>
      </c>
      <c r="AJ108" t="s" s="4">
        <v>543</v>
      </c>
      <c r="AK108" t="s" s="4">
        <v>544</v>
      </c>
    </row>
    <row r="109" ht="45.0" customHeight="true">
      <c r="A109" t="s" s="4">
        <v>682</v>
      </c>
      <c r="B109" t="s" s="4">
        <v>90</v>
      </c>
      <c r="C109" t="s" s="4">
        <v>531</v>
      </c>
      <c r="D109" t="s" s="4">
        <v>532</v>
      </c>
      <c r="E109" t="s" s="4">
        <v>93</v>
      </c>
      <c r="F109" t="s" s="4">
        <v>94</v>
      </c>
      <c r="G109" t="s" s="4">
        <v>118</v>
      </c>
      <c r="H109" t="s" s="4">
        <v>218</v>
      </c>
      <c r="I109" t="s" s="4">
        <v>120</v>
      </c>
      <c r="J109" t="s" s="4">
        <v>683</v>
      </c>
      <c r="K109" t="s" s="4">
        <v>684</v>
      </c>
      <c r="L109" t="s" s="4">
        <v>220</v>
      </c>
      <c r="M109" t="s" s="4">
        <v>101</v>
      </c>
      <c r="N109" t="s" s="4">
        <v>685</v>
      </c>
      <c r="O109" t="s" s="4">
        <v>103</v>
      </c>
      <c r="P109" t="s" s="4">
        <v>104</v>
      </c>
      <c r="Q109" t="s" s="4">
        <v>104</v>
      </c>
      <c r="R109" t="s" s="4">
        <v>105</v>
      </c>
      <c r="S109" t="s" s="4">
        <v>106</v>
      </c>
      <c r="T109" t="s" s="4">
        <v>107</v>
      </c>
      <c r="U109" t="s" s="4">
        <v>105</v>
      </c>
      <c r="V109" t="s" s="4">
        <v>548</v>
      </c>
      <c r="W109" t="s" s="4">
        <v>548</v>
      </c>
      <c r="X109" t="s" s="4">
        <v>108</v>
      </c>
      <c r="Y109" t="s" s="4">
        <v>615</v>
      </c>
      <c r="Z109" t="s" s="4">
        <v>615</v>
      </c>
      <c r="AA109" t="s" s="4">
        <v>686</v>
      </c>
      <c r="AB109" t="s" s="4">
        <v>104</v>
      </c>
      <c r="AC109" t="s" s="4">
        <v>104</v>
      </c>
      <c r="AD109" t="s" s="4">
        <v>640</v>
      </c>
      <c r="AE109" t="s" s="4">
        <v>687</v>
      </c>
      <c r="AF109" t="s" s="4">
        <v>686</v>
      </c>
      <c r="AG109" t="s" s="4">
        <v>113</v>
      </c>
      <c r="AH109" t="s" s="4">
        <v>114</v>
      </c>
      <c r="AI109" t="s" s="4">
        <v>543</v>
      </c>
      <c r="AJ109" t="s" s="4">
        <v>543</v>
      </c>
      <c r="AK109" t="s" s="4">
        <v>544</v>
      </c>
    </row>
    <row r="110" ht="45.0" customHeight="true">
      <c r="A110" t="s" s="4">
        <v>688</v>
      </c>
      <c r="B110" t="s" s="4">
        <v>90</v>
      </c>
      <c r="C110" t="s" s="4">
        <v>531</v>
      </c>
      <c r="D110" t="s" s="4">
        <v>532</v>
      </c>
      <c r="E110" t="s" s="4">
        <v>93</v>
      </c>
      <c r="F110" t="s" s="4">
        <v>94</v>
      </c>
      <c r="G110" t="s" s="4">
        <v>95</v>
      </c>
      <c r="H110" t="s" s="4">
        <v>96</v>
      </c>
      <c r="I110" t="s" s="4">
        <v>97</v>
      </c>
      <c r="J110" t="s" s="4">
        <v>689</v>
      </c>
      <c r="K110" t="s" s="4">
        <v>690</v>
      </c>
      <c r="L110" t="s" s="4">
        <v>122</v>
      </c>
      <c r="M110" t="s" s="4">
        <v>101</v>
      </c>
      <c r="N110" t="s" s="4">
        <v>628</v>
      </c>
      <c r="O110" t="s" s="4">
        <v>103</v>
      </c>
      <c r="P110" t="s" s="4">
        <v>104</v>
      </c>
      <c r="Q110" t="s" s="4">
        <v>104</v>
      </c>
      <c r="R110" t="s" s="4">
        <v>105</v>
      </c>
      <c r="S110" t="s" s="4">
        <v>106</v>
      </c>
      <c r="T110" t="s" s="4">
        <v>107</v>
      </c>
      <c r="U110" t="s" s="4">
        <v>105</v>
      </c>
      <c r="V110" t="s" s="4">
        <v>548</v>
      </c>
      <c r="W110" t="s" s="4">
        <v>548</v>
      </c>
      <c r="X110" t="s" s="4">
        <v>108</v>
      </c>
      <c r="Y110" t="s" s="4">
        <v>615</v>
      </c>
      <c r="Z110" t="s" s="4">
        <v>615</v>
      </c>
      <c r="AA110" t="s" s="4">
        <v>691</v>
      </c>
      <c r="AB110" t="s" s="4">
        <v>104</v>
      </c>
      <c r="AC110" t="s" s="4">
        <v>104</v>
      </c>
      <c r="AD110" t="s" s="4">
        <v>640</v>
      </c>
      <c r="AE110" t="s" s="4">
        <v>692</v>
      </c>
      <c r="AF110" t="s" s="4">
        <v>691</v>
      </c>
      <c r="AG110" t="s" s="4">
        <v>113</v>
      </c>
      <c r="AH110" t="s" s="4">
        <v>114</v>
      </c>
      <c r="AI110" t="s" s="4">
        <v>543</v>
      </c>
      <c r="AJ110" t="s" s="4">
        <v>543</v>
      </c>
      <c r="AK110" t="s" s="4">
        <v>544</v>
      </c>
    </row>
    <row r="111" ht="45.0" customHeight="true">
      <c r="A111" t="s" s="4">
        <v>693</v>
      </c>
      <c r="B111" t="s" s="4">
        <v>90</v>
      </c>
      <c r="C111" t="s" s="4">
        <v>531</v>
      </c>
      <c r="D111" t="s" s="4">
        <v>532</v>
      </c>
      <c r="E111" t="s" s="4">
        <v>93</v>
      </c>
      <c r="F111" t="s" s="4">
        <v>94</v>
      </c>
      <c r="G111" t="s" s="4">
        <v>194</v>
      </c>
      <c r="H111" t="s" s="4">
        <v>194</v>
      </c>
      <c r="I111" t="s" s="4">
        <v>195</v>
      </c>
      <c r="J111" t="s" s="4">
        <v>196</v>
      </c>
      <c r="K111" t="s" s="4">
        <v>122</v>
      </c>
      <c r="L111" t="s" s="4">
        <v>197</v>
      </c>
      <c r="M111" t="s" s="4">
        <v>101</v>
      </c>
      <c r="N111" t="s" s="4">
        <v>694</v>
      </c>
      <c r="O111" t="s" s="4">
        <v>103</v>
      </c>
      <c r="P111" t="s" s="4">
        <v>104</v>
      </c>
      <c r="Q111" t="s" s="4">
        <v>104</v>
      </c>
      <c r="R111" t="s" s="4">
        <v>105</v>
      </c>
      <c r="S111" t="s" s="4">
        <v>106</v>
      </c>
      <c r="T111" t="s" s="4">
        <v>107</v>
      </c>
      <c r="U111" t="s" s="4">
        <v>105</v>
      </c>
      <c r="V111" t="s" s="4">
        <v>548</v>
      </c>
      <c r="W111" t="s" s="4">
        <v>548</v>
      </c>
      <c r="X111" t="s" s="4">
        <v>108</v>
      </c>
      <c r="Y111" t="s" s="4">
        <v>615</v>
      </c>
      <c r="Z111" t="s" s="4">
        <v>615</v>
      </c>
      <c r="AA111" t="s" s="4">
        <v>695</v>
      </c>
      <c r="AB111" t="s" s="4">
        <v>104</v>
      </c>
      <c r="AC111" t="s" s="4">
        <v>104</v>
      </c>
      <c r="AD111" t="s" s="4">
        <v>640</v>
      </c>
      <c r="AE111" t="s" s="4">
        <v>696</v>
      </c>
      <c r="AF111" t="s" s="4">
        <v>695</v>
      </c>
      <c r="AG111" t="s" s="4">
        <v>113</v>
      </c>
      <c r="AH111" t="s" s="4">
        <v>114</v>
      </c>
      <c r="AI111" t="s" s="4">
        <v>543</v>
      </c>
      <c r="AJ111" t="s" s="4">
        <v>543</v>
      </c>
      <c r="AK111" t="s" s="4">
        <v>544</v>
      </c>
    </row>
    <row r="112" ht="45.0" customHeight="true">
      <c r="A112" t="s" s="4">
        <v>697</v>
      </c>
      <c r="B112" t="s" s="4">
        <v>90</v>
      </c>
      <c r="C112" t="s" s="4">
        <v>531</v>
      </c>
      <c r="D112" t="s" s="4">
        <v>532</v>
      </c>
      <c r="E112" t="s" s="4">
        <v>93</v>
      </c>
      <c r="F112" t="s" s="4">
        <v>94</v>
      </c>
      <c r="G112" t="s" s="4">
        <v>118</v>
      </c>
      <c r="H112" t="s" s="4">
        <v>218</v>
      </c>
      <c r="I112" t="s" s="4">
        <v>120</v>
      </c>
      <c r="J112" t="s" s="4">
        <v>609</v>
      </c>
      <c r="K112" t="s" s="4">
        <v>610</v>
      </c>
      <c r="L112" t="s" s="4">
        <v>611</v>
      </c>
      <c r="M112" t="s" s="4">
        <v>101</v>
      </c>
      <c r="N112" t="s" s="4">
        <v>698</v>
      </c>
      <c r="O112" t="s" s="4">
        <v>103</v>
      </c>
      <c r="P112" t="s" s="4">
        <v>104</v>
      </c>
      <c r="Q112" t="s" s="4">
        <v>104</v>
      </c>
      <c r="R112" t="s" s="4">
        <v>105</v>
      </c>
      <c r="S112" t="s" s="4">
        <v>106</v>
      </c>
      <c r="T112" t="s" s="4">
        <v>107</v>
      </c>
      <c r="U112" t="s" s="4">
        <v>105</v>
      </c>
      <c r="V112" t="s" s="4">
        <v>699</v>
      </c>
      <c r="W112" t="s" s="4">
        <v>699</v>
      </c>
      <c r="X112" t="s" s="4">
        <v>108</v>
      </c>
      <c r="Y112" t="s" s="4">
        <v>674</v>
      </c>
      <c r="Z112" t="s" s="4">
        <v>674</v>
      </c>
      <c r="AA112" t="s" s="4">
        <v>700</v>
      </c>
      <c r="AB112" t="s" s="4">
        <v>104</v>
      </c>
      <c r="AC112" t="s" s="4">
        <v>104</v>
      </c>
      <c r="AD112" t="s" s="4">
        <v>676</v>
      </c>
      <c r="AE112" t="s" s="4">
        <v>701</v>
      </c>
      <c r="AF112" t="s" s="4">
        <v>700</v>
      </c>
      <c r="AG112" t="s" s="4">
        <v>113</v>
      </c>
      <c r="AH112" t="s" s="4">
        <v>114</v>
      </c>
      <c r="AI112" t="s" s="4">
        <v>543</v>
      </c>
      <c r="AJ112" t="s" s="4">
        <v>543</v>
      </c>
      <c r="AK112" t="s" s="4">
        <v>544</v>
      </c>
    </row>
    <row r="113" ht="45.0" customHeight="true">
      <c r="A113" t="s" s="4">
        <v>702</v>
      </c>
      <c r="B113" t="s" s="4">
        <v>90</v>
      </c>
      <c r="C113" t="s" s="4">
        <v>531</v>
      </c>
      <c r="D113" t="s" s="4">
        <v>532</v>
      </c>
      <c r="E113" t="s" s="4">
        <v>93</v>
      </c>
      <c r="F113" t="s" s="4">
        <v>94</v>
      </c>
      <c r="G113" t="s" s="4">
        <v>95</v>
      </c>
      <c r="H113" t="s" s="4">
        <v>96</v>
      </c>
      <c r="I113" t="s" s="4">
        <v>97</v>
      </c>
      <c r="J113" t="s" s="4">
        <v>135</v>
      </c>
      <c r="K113" t="s" s="4">
        <v>136</v>
      </c>
      <c r="L113" t="s" s="4">
        <v>137</v>
      </c>
      <c r="M113" t="s" s="4">
        <v>101</v>
      </c>
      <c r="N113" t="s" s="4">
        <v>703</v>
      </c>
      <c r="O113" t="s" s="4">
        <v>103</v>
      </c>
      <c r="P113" t="s" s="4">
        <v>104</v>
      </c>
      <c r="Q113" t="s" s="4">
        <v>104</v>
      </c>
      <c r="R113" t="s" s="4">
        <v>105</v>
      </c>
      <c r="S113" t="s" s="4">
        <v>106</v>
      </c>
      <c r="T113" t="s" s="4">
        <v>107</v>
      </c>
      <c r="U113" t="s" s="4">
        <v>105</v>
      </c>
      <c r="V113" t="s" s="4">
        <v>699</v>
      </c>
      <c r="W113" t="s" s="4">
        <v>699</v>
      </c>
      <c r="X113" t="s" s="4">
        <v>108</v>
      </c>
      <c r="Y113" t="s" s="4">
        <v>674</v>
      </c>
      <c r="Z113" t="s" s="4">
        <v>674</v>
      </c>
      <c r="AA113" t="s" s="4">
        <v>704</v>
      </c>
      <c r="AB113" t="s" s="4">
        <v>104</v>
      </c>
      <c r="AC113" t="s" s="4">
        <v>104</v>
      </c>
      <c r="AD113" t="s" s="4">
        <v>676</v>
      </c>
      <c r="AE113" t="s" s="4">
        <v>705</v>
      </c>
      <c r="AF113" t="s" s="4">
        <v>704</v>
      </c>
      <c r="AG113" t="s" s="4">
        <v>113</v>
      </c>
      <c r="AH113" t="s" s="4">
        <v>114</v>
      </c>
      <c r="AI113" t="s" s="4">
        <v>543</v>
      </c>
      <c r="AJ113" t="s" s="4">
        <v>543</v>
      </c>
      <c r="AK113" t="s" s="4">
        <v>544</v>
      </c>
    </row>
    <row r="114" ht="45.0" customHeight="true">
      <c r="A114" t="s" s="4">
        <v>706</v>
      </c>
      <c r="B114" t="s" s="4">
        <v>90</v>
      </c>
      <c r="C114" t="s" s="4">
        <v>531</v>
      </c>
      <c r="D114" t="s" s="4">
        <v>532</v>
      </c>
      <c r="E114" t="s" s="4">
        <v>93</v>
      </c>
      <c r="F114" t="s" s="4">
        <v>94</v>
      </c>
      <c r="G114" t="s" s="4">
        <v>194</v>
      </c>
      <c r="H114" t="s" s="4">
        <v>194</v>
      </c>
      <c r="I114" t="s" s="4">
        <v>195</v>
      </c>
      <c r="J114" t="s" s="4">
        <v>196</v>
      </c>
      <c r="K114" t="s" s="4">
        <v>122</v>
      </c>
      <c r="L114" t="s" s="4">
        <v>197</v>
      </c>
      <c r="M114" t="s" s="4">
        <v>101</v>
      </c>
      <c r="N114" t="s" s="4">
        <v>707</v>
      </c>
      <c r="O114" t="s" s="4">
        <v>103</v>
      </c>
      <c r="P114" t="s" s="4">
        <v>104</v>
      </c>
      <c r="Q114" t="s" s="4">
        <v>104</v>
      </c>
      <c r="R114" t="s" s="4">
        <v>105</v>
      </c>
      <c r="S114" t="s" s="4">
        <v>106</v>
      </c>
      <c r="T114" t="s" s="4">
        <v>107</v>
      </c>
      <c r="U114" t="s" s="4">
        <v>105</v>
      </c>
      <c r="V114" t="s" s="4">
        <v>548</v>
      </c>
      <c r="W114" t="s" s="4">
        <v>548</v>
      </c>
      <c r="X114" t="s" s="4">
        <v>108</v>
      </c>
      <c r="Y114" t="s" s="4">
        <v>708</v>
      </c>
      <c r="Z114" t="s" s="4">
        <v>708</v>
      </c>
      <c r="AA114" t="s" s="4">
        <v>709</v>
      </c>
      <c r="AB114" t="s" s="4">
        <v>104</v>
      </c>
      <c r="AC114" t="s" s="4">
        <v>104</v>
      </c>
      <c r="AD114" t="s" s="4">
        <v>710</v>
      </c>
      <c r="AE114" t="s" s="4">
        <v>711</v>
      </c>
      <c r="AF114" t="s" s="4">
        <v>709</v>
      </c>
      <c r="AG114" t="s" s="4">
        <v>113</v>
      </c>
      <c r="AH114" t="s" s="4">
        <v>114</v>
      </c>
      <c r="AI114" t="s" s="4">
        <v>543</v>
      </c>
      <c r="AJ114" t="s" s="4">
        <v>543</v>
      </c>
      <c r="AK114" t="s" s="4">
        <v>544</v>
      </c>
    </row>
    <row r="115" ht="45.0" customHeight="true">
      <c r="A115" t="s" s="4">
        <v>712</v>
      </c>
      <c r="B115" t="s" s="4">
        <v>90</v>
      </c>
      <c r="C115" t="s" s="4">
        <v>531</v>
      </c>
      <c r="D115" t="s" s="4">
        <v>532</v>
      </c>
      <c r="E115" t="s" s="4">
        <v>93</v>
      </c>
      <c r="F115" t="s" s="4">
        <v>94</v>
      </c>
      <c r="G115" t="s" s="4">
        <v>95</v>
      </c>
      <c r="H115" t="s" s="4">
        <v>96</v>
      </c>
      <c r="I115" t="s" s="4">
        <v>97</v>
      </c>
      <c r="J115" t="s" s="4">
        <v>98</v>
      </c>
      <c r="K115" t="s" s="4">
        <v>99</v>
      </c>
      <c r="L115" t="s" s="4">
        <v>100</v>
      </c>
      <c r="M115" t="s" s="4">
        <v>101</v>
      </c>
      <c r="N115" t="s" s="4">
        <v>628</v>
      </c>
      <c r="O115" t="s" s="4">
        <v>103</v>
      </c>
      <c r="P115" t="s" s="4">
        <v>104</v>
      </c>
      <c r="Q115" t="s" s="4">
        <v>104</v>
      </c>
      <c r="R115" t="s" s="4">
        <v>105</v>
      </c>
      <c r="S115" t="s" s="4">
        <v>106</v>
      </c>
      <c r="T115" t="s" s="4">
        <v>107</v>
      </c>
      <c r="U115" t="s" s="4">
        <v>105</v>
      </c>
      <c r="V115" t="s" s="4">
        <v>548</v>
      </c>
      <c r="W115" t="s" s="4">
        <v>548</v>
      </c>
      <c r="X115" t="s" s="4">
        <v>108</v>
      </c>
      <c r="Y115" t="s" s="4">
        <v>708</v>
      </c>
      <c r="Z115" t="s" s="4">
        <v>708</v>
      </c>
      <c r="AA115" t="s" s="4">
        <v>713</v>
      </c>
      <c r="AB115" t="s" s="4">
        <v>104</v>
      </c>
      <c r="AC115" t="s" s="4">
        <v>104</v>
      </c>
      <c r="AD115" t="s" s="4">
        <v>710</v>
      </c>
      <c r="AE115" t="s" s="4">
        <v>714</v>
      </c>
      <c r="AF115" t="s" s="4">
        <v>713</v>
      </c>
      <c r="AG115" t="s" s="4">
        <v>113</v>
      </c>
      <c r="AH115" t="s" s="4">
        <v>114</v>
      </c>
      <c r="AI115" t="s" s="4">
        <v>543</v>
      </c>
      <c r="AJ115" t="s" s="4">
        <v>543</v>
      </c>
      <c r="AK115" t="s" s="4">
        <v>544</v>
      </c>
    </row>
    <row r="116" ht="45.0" customHeight="true">
      <c r="A116" t="s" s="4">
        <v>715</v>
      </c>
      <c r="B116" t="s" s="4">
        <v>90</v>
      </c>
      <c r="C116" t="s" s="4">
        <v>531</v>
      </c>
      <c r="D116" t="s" s="4">
        <v>532</v>
      </c>
      <c r="E116" t="s" s="4">
        <v>93</v>
      </c>
      <c r="F116" t="s" s="4">
        <v>94</v>
      </c>
      <c r="G116" t="s" s="4">
        <v>560</v>
      </c>
      <c r="H116" t="s" s="4">
        <v>560</v>
      </c>
      <c r="I116" t="s" s="4">
        <v>120</v>
      </c>
      <c r="J116" t="s" s="4">
        <v>716</v>
      </c>
      <c r="K116" t="s" s="4">
        <v>611</v>
      </c>
      <c r="L116" t="s" s="4">
        <v>581</v>
      </c>
      <c r="M116" t="s" s="4">
        <v>101</v>
      </c>
      <c r="N116" t="s" s="4">
        <v>717</v>
      </c>
      <c r="O116" t="s" s="4">
        <v>103</v>
      </c>
      <c r="P116" t="s" s="4">
        <v>104</v>
      </c>
      <c r="Q116" t="s" s="4">
        <v>104</v>
      </c>
      <c r="R116" t="s" s="4">
        <v>105</v>
      </c>
      <c r="S116" t="s" s="4">
        <v>106</v>
      </c>
      <c r="T116" t="s" s="4">
        <v>107</v>
      </c>
      <c r="U116" t="s" s="4">
        <v>105</v>
      </c>
      <c r="V116" t="s" s="4">
        <v>538</v>
      </c>
      <c r="W116" t="s" s="4">
        <v>538</v>
      </c>
      <c r="X116" t="s" s="4">
        <v>108</v>
      </c>
      <c r="Y116" t="s" s="4">
        <v>718</v>
      </c>
      <c r="Z116" t="s" s="4">
        <v>718</v>
      </c>
      <c r="AA116" t="s" s="4">
        <v>719</v>
      </c>
      <c r="AB116" t="s" s="4">
        <v>104</v>
      </c>
      <c r="AC116" t="s" s="4">
        <v>104</v>
      </c>
      <c r="AD116" t="s" s="4">
        <v>720</v>
      </c>
      <c r="AE116" t="s" s="4">
        <v>721</v>
      </c>
      <c r="AF116" t="s" s="4">
        <v>719</v>
      </c>
      <c r="AG116" t="s" s="4">
        <v>113</v>
      </c>
      <c r="AH116" t="s" s="4">
        <v>114</v>
      </c>
      <c r="AI116" t="s" s="4">
        <v>543</v>
      </c>
      <c r="AJ116" t="s" s="4">
        <v>543</v>
      </c>
      <c r="AK116" t="s" s="4">
        <v>544</v>
      </c>
    </row>
    <row r="117" ht="45.0" customHeight="true">
      <c r="A117" t="s" s="4">
        <v>722</v>
      </c>
      <c r="B117" t="s" s="4">
        <v>90</v>
      </c>
      <c r="C117" t="s" s="4">
        <v>531</v>
      </c>
      <c r="D117" t="s" s="4">
        <v>532</v>
      </c>
      <c r="E117" t="s" s="4">
        <v>217</v>
      </c>
      <c r="F117" t="s" s="4">
        <v>94</v>
      </c>
      <c r="G117" t="s" s="4">
        <v>118</v>
      </c>
      <c r="H117" t="s" s="4">
        <v>218</v>
      </c>
      <c r="I117" t="s" s="4">
        <v>120</v>
      </c>
      <c r="J117" t="s" s="4">
        <v>723</v>
      </c>
      <c r="K117" t="s" s="4">
        <v>546</v>
      </c>
      <c r="L117" t="s" s="4">
        <v>724</v>
      </c>
      <c r="M117" t="s" s="4">
        <v>101</v>
      </c>
      <c r="N117" t="s" s="4">
        <v>725</v>
      </c>
      <c r="O117" t="s" s="4">
        <v>103</v>
      </c>
      <c r="P117" t="s" s="4">
        <v>104</v>
      </c>
      <c r="Q117" t="s" s="4">
        <v>104</v>
      </c>
      <c r="R117" t="s" s="4">
        <v>105</v>
      </c>
      <c r="S117" t="s" s="4">
        <v>106</v>
      </c>
      <c r="T117" t="s" s="4">
        <v>107</v>
      </c>
      <c r="U117" t="s" s="4">
        <v>105</v>
      </c>
      <c r="V117" t="s" s="4">
        <v>726</v>
      </c>
      <c r="W117" t="s" s="4">
        <v>726</v>
      </c>
      <c r="X117" t="s" s="4">
        <v>108</v>
      </c>
      <c r="Y117" t="s" s="4">
        <v>653</v>
      </c>
      <c r="Z117" t="s" s="4">
        <v>653</v>
      </c>
      <c r="AA117" t="s" s="4">
        <v>727</v>
      </c>
      <c r="AB117" t="s" s="4">
        <v>104</v>
      </c>
      <c r="AC117" t="s" s="4">
        <v>104</v>
      </c>
      <c r="AD117" t="s" s="4">
        <v>728</v>
      </c>
      <c r="AE117" t="s" s="4">
        <v>729</v>
      </c>
      <c r="AF117" t="s" s="4">
        <v>727</v>
      </c>
      <c r="AG117" t="s" s="4">
        <v>113</v>
      </c>
      <c r="AH117" t="s" s="4">
        <v>114</v>
      </c>
      <c r="AI117" t="s" s="4">
        <v>543</v>
      </c>
      <c r="AJ117" t="s" s="4">
        <v>543</v>
      </c>
      <c r="AK117" t="s" s="4">
        <v>544</v>
      </c>
    </row>
    <row r="118" ht="45.0" customHeight="true">
      <c r="A118" t="s" s="4">
        <v>730</v>
      </c>
      <c r="B118" t="s" s="4">
        <v>90</v>
      </c>
      <c r="C118" t="s" s="4">
        <v>531</v>
      </c>
      <c r="D118" t="s" s="4">
        <v>532</v>
      </c>
      <c r="E118" t="s" s="4">
        <v>93</v>
      </c>
      <c r="F118" t="s" s="4">
        <v>94</v>
      </c>
      <c r="G118" t="s" s="4">
        <v>95</v>
      </c>
      <c r="H118" t="s" s="4">
        <v>96</v>
      </c>
      <c r="I118" t="s" s="4">
        <v>97</v>
      </c>
      <c r="J118" t="s" s="4">
        <v>135</v>
      </c>
      <c r="K118" t="s" s="4">
        <v>136</v>
      </c>
      <c r="L118" t="s" s="4">
        <v>137</v>
      </c>
      <c r="M118" t="s" s="4">
        <v>101</v>
      </c>
      <c r="N118" t="s" s="4">
        <v>731</v>
      </c>
      <c r="O118" t="s" s="4">
        <v>103</v>
      </c>
      <c r="P118" t="s" s="4">
        <v>104</v>
      </c>
      <c r="Q118" t="s" s="4">
        <v>104</v>
      </c>
      <c r="R118" t="s" s="4">
        <v>105</v>
      </c>
      <c r="S118" t="s" s="4">
        <v>106</v>
      </c>
      <c r="T118" t="s" s="4">
        <v>107</v>
      </c>
      <c r="U118" t="s" s="4">
        <v>105</v>
      </c>
      <c r="V118" t="s" s="4">
        <v>726</v>
      </c>
      <c r="W118" t="s" s="4">
        <v>726</v>
      </c>
      <c r="X118" t="s" s="4">
        <v>108</v>
      </c>
      <c r="Y118" t="s" s="4">
        <v>653</v>
      </c>
      <c r="Z118" t="s" s="4">
        <v>653</v>
      </c>
      <c r="AA118" t="s" s="4">
        <v>732</v>
      </c>
      <c r="AB118" t="s" s="4">
        <v>104</v>
      </c>
      <c r="AC118" t="s" s="4">
        <v>104</v>
      </c>
      <c r="AD118" t="s" s="4">
        <v>728</v>
      </c>
      <c r="AE118" t="s" s="4">
        <v>733</v>
      </c>
      <c r="AF118" t="s" s="4">
        <v>732</v>
      </c>
      <c r="AG118" t="s" s="4">
        <v>113</v>
      </c>
      <c r="AH118" t="s" s="4">
        <v>114</v>
      </c>
      <c r="AI118" t="s" s="4">
        <v>543</v>
      </c>
      <c r="AJ118" t="s" s="4">
        <v>543</v>
      </c>
      <c r="AK118" t="s" s="4">
        <v>544</v>
      </c>
    </row>
    <row r="119" ht="45.0" customHeight="true">
      <c r="A119" t="s" s="4">
        <v>734</v>
      </c>
      <c r="B119" t="s" s="4">
        <v>90</v>
      </c>
      <c r="C119" t="s" s="4">
        <v>531</v>
      </c>
      <c r="D119" t="s" s="4">
        <v>532</v>
      </c>
      <c r="E119" t="s" s="4">
        <v>93</v>
      </c>
      <c r="F119" t="s" s="4">
        <v>94</v>
      </c>
      <c r="G119" t="s" s="4">
        <v>336</v>
      </c>
      <c r="H119" t="s" s="4">
        <v>533</v>
      </c>
      <c r="I119" t="s" s="4">
        <v>534</v>
      </c>
      <c r="J119" t="s" s="4">
        <v>535</v>
      </c>
      <c r="K119" t="s" s="4">
        <v>473</v>
      </c>
      <c r="L119" t="s" s="4">
        <v>536</v>
      </c>
      <c r="M119" t="s" s="4">
        <v>101</v>
      </c>
      <c r="N119" t="s" s="4">
        <v>735</v>
      </c>
      <c r="O119" t="s" s="4">
        <v>103</v>
      </c>
      <c r="P119" t="s" s="4">
        <v>104</v>
      </c>
      <c r="Q119" t="s" s="4">
        <v>104</v>
      </c>
      <c r="R119" t="s" s="4">
        <v>105</v>
      </c>
      <c r="S119" t="s" s="4">
        <v>106</v>
      </c>
      <c r="T119" t="s" s="4">
        <v>107</v>
      </c>
      <c r="U119" t="s" s="4">
        <v>105</v>
      </c>
      <c r="V119" t="s" s="4">
        <v>538</v>
      </c>
      <c r="W119" t="s" s="4">
        <v>538</v>
      </c>
      <c r="X119" t="s" s="4">
        <v>108</v>
      </c>
      <c r="Y119" t="s" s="4">
        <v>718</v>
      </c>
      <c r="Z119" t="s" s="4">
        <v>718</v>
      </c>
      <c r="AA119" t="s" s="4">
        <v>736</v>
      </c>
      <c r="AB119" t="s" s="4">
        <v>104</v>
      </c>
      <c r="AC119" t="s" s="4">
        <v>104</v>
      </c>
      <c r="AD119" t="s" s="4">
        <v>720</v>
      </c>
      <c r="AE119" t="s" s="4">
        <v>737</v>
      </c>
      <c r="AF119" t="s" s="4">
        <v>736</v>
      </c>
      <c r="AG119" t="s" s="4">
        <v>113</v>
      </c>
      <c r="AH119" t="s" s="4">
        <v>114</v>
      </c>
      <c r="AI119" t="s" s="4">
        <v>543</v>
      </c>
      <c r="AJ119" t="s" s="4">
        <v>543</v>
      </c>
      <c r="AK119" t="s" s="4">
        <v>544</v>
      </c>
    </row>
    <row r="120" ht="45.0" customHeight="true">
      <c r="A120" t="s" s="4">
        <v>738</v>
      </c>
      <c r="B120" t="s" s="4">
        <v>90</v>
      </c>
      <c r="C120" t="s" s="4">
        <v>531</v>
      </c>
      <c r="D120" t="s" s="4">
        <v>532</v>
      </c>
      <c r="E120" t="s" s="4">
        <v>93</v>
      </c>
      <c r="F120" t="s" s="4">
        <v>94</v>
      </c>
      <c r="G120" t="s" s="4">
        <v>194</v>
      </c>
      <c r="H120" t="s" s="4">
        <v>194</v>
      </c>
      <c r="I120" t="s" s="4">
        <v>195</v>
      </c>
      <c r="J120" t="s" s="4">
        <v>196</v>
      </c>
      <c r="K120" t="s" s="4">
        <v>122</v>
      </c>
      <c r="L120" t="s" s="4">
        <v>197</v>
      </c>
      <c r="M120" t="s" s="4">
        <v>101</v>
      </c>
      <c r="N120" t="s" s="4">
        <v>739</v>
      </c>
      <c r="O120" t="s" s="4">
        <v>103</v>
      </c>
      <c r="P120" t="s" s="4">
        <v>104</v>
      </c>
      <c r="Q120" t="s" s="4">
        <v>104</v>
      </c>
      <c r="R120" t="s" s="4">
        <v>105</v>
      </c>
      <c r="S120" t="s" s="4">
        <v>106</v>
      </c>
      <c r="T120" t="s" s="4">
        <v>107</v>
      </c>
      <c r="U120" t="s" s="4">
        <v>105</v>
      </c>
      <c r="V120" t="s" s="4">
        <v>548</v>
      </c>
      <c r="W120" t="s" s="4">
        <v>548</v>
      </c>
      <c r="X120" t="s" s="4">
        <v>108</v>
      </c>
      <c r="Y120" t="s" s="4">
        <v>718</v>
      </c>
      <c r="Z120" t="s" s="4">
        <v>718</v>
      </c>
      <c r="AA120" t="s" s="4">
        <v>740</v>
      </c>
      <c r="AB120" t="s" s="4">
        <v>104</v>
      </c>
      <c r="AC120" t="s" s="4">
        <v>104</v>
      </c>
      <c r="AD120" t="s" s="4">
        <v>720</v>
      </c>
      <c r="AE120" t="s" s="4">
        <v>741</v>
      </c>
      <c r="AF120" t="s" s="4">
        <v>740</v>
      </c>
      <c r="AG120" t="s" s="4">
        <v>113</v>
      </c>
      <c r="AH120" t="s" s="4">
        <v>114</v>
      </c>
      <c r="AI120" t="s" s="4">
        <v>543</v>
      </c>
      <c r="AJ120" t="s" s="4">
        <v>543</v>
      </c>
      <c r="AK120" t="s" s="4">
        <v>544</v>
      </c>
    </row>
    <row r="121" ht="45.0" customHeight="true">
      <c r="A121" t="s" s="4">
        <v>742</v>
      </c>
      <c r="B121" t="s" s="4">
        <v>90</v>
      </c>
      <c r="C121" t="s" s="4">
        <v>531</v>
      </c>
      <c r="D121" t="s" s="4">
        <v>532</v>
      </c>
      <c r="E121" t="s" s="4">
        <v>93</v>
      </c>
      <c r="F121" t="s" s="4">
        <v>94</v>
      </c>
      <c r="G121" t="s" s="4">
        <v>95</v>
      </c>
      <c r="H121" t="s" s="4">
        <v>96</v>
      </c>
      <c r="I121" t="s" s="4">
        <v>97</v>
      </c>
      <c r="J121" t="s" s="4">
        <v>98</v>
      </c>
      <c r="K121" t="s" s="4">
        <v>99</v>
      </c>
      <c r="L121" t="s" s="4">
        <v>100</v>
      </c>
      <c r="M121" t="s" s="4">
        <v>101</v>
      </c>
      <c r="N121" t="s" s="4">
        <v>628</v>
      </c>
      <c r="O121" t="s" s="4">
        <v>103</v>
      </c>
      <c r="P121" t="s" s="4">
        <v>104</v>
      </c>
      <c r="Q121" t="s" s="4">
        <v>104</v>
      </c>
      <c r="R121" t="s" s="4">
        <v>105</v>
      </c>
      <c r="S121" t="s" s="4">
        <v>106</v>
      </c>
      <c r="T121" t="s" s="4">
        <v>107</v>
      </c>
      <c r="U121" t="s" s="4">
        <v>105</v>
      </c>
      <c r="V121" t="s" s="4">
        <v>548</v>
      </c>
      <c r="W121" t="s" s="4">
        <v>548</v>
      </c>
      <c r="X121" t="s" s="4">
        <v>108</v>
      </c>
      <c r="Y121" t="s" s="4">
        <v>718</v>
      </c>
      <c r="Z121" t="s" s="4">
        <v>718</v>
      </c>
      <c r="AA121" t="s" s="4">
        <v>743</v>
      </c>
      <c r="AB121" t="s" s="4">
        <v>104</v>
      </c>
      <c r="AC121" t="s" s="4">
        <v>104</v>
      </c>
      <c r="AD121" t="s" s="4">
        <v>720</v>
      </c>
      <c r="AE121" t="s" s="4">
        <v>744</v>
      </c>
      <c r="AF121" t="s" s="4">
        <v>743</v>
      </c>
      <c r="AG121" t="s" s="4">
        <v>113</v>
      </c>
      <c r="AH121" t="s" s="4">
        <v>114</v>
      </c>
      <c r="AI121" t="s" s="4">
        <v>543</v>
      </c>
      <c r="AJ121" t="s" s="4">
        <v>543</v>
      </c>
      <c r="AK121" t="s" s="4">
        <v>544</v>
      </c>
    </row>
    <row r="122" ht="45.0" customHeight="true">
      <c r="A122" t="s" s="4">
        <v>745</v>
      </c>
      <c r="B122" t="s" s="4">
        <v>90</v>
      </c>
      <c r="C122" t="s" s="4">
        <v>531</v>
      </c>
      <c r="D122" t="s" s="4">
        <v>532</v>
      </c>
      <c r="E122" t="s" s="4">
        <v>93</v>
      </c>
      <c r="F122" t="s" s="4">
        <v>94</v>
      </c>
      <c r="G122" t="s" s="4">
        <v>309</v>
      </c>
      <c r="H122" t="s" s="4">
        <v>337</v>
      </c>
      <c r="I122" t="s" s="4">
        <v>746</v>
      </c>
      <c r="J122" t="s" s="4">
        <v>338</v>
      </c>
      <c r="K122" t="s" s="4">
        <v>747</v>
      </c>
      <c r="L122" t="s" s="4">
        <v>340</v>
      </c>
      <c r="M122" t="s" s="4">
        <v>101</v>
      </c>
      <c r="N122" t="s" s="4">
        <v>748</v>
      </c>
      <c r="O122" t="s" s="4">
        <v>103</v>
      </c>
      <c r="P122" t="s" s="4">
        <v>104</v>
      </c>
      <c r="Q122" t="s" s="4">
        <v>104</v>
      </c>
      <c r="R122" t="s" s="4">
        <v>105</v>
      </c>
      <c r="S122" t="s" s="4">
        <v>106</v>
      </c>
      <c r="T122" t="s" s="4">
        <v>107</v>
      </c>
      <c r="U122" t="s" s="4">
        <v>105</v>
      </c>
      <c r="V122" t="s" s="4">
        <v>548</v>
      </c>
      <c r="W122" t="s" s="4">
        <v>548</v>
      </c>
      <c r="X122" t="s" s="4">
        <v>108</v>
      </c>
      <c r="Y122" t="s" s="4">
        <v>653</v>
      </c>
      <c r="Z122" t="s" s="4">
        <v>653</v>
      </c>
      <c r="AA122" t="s" s="4">
        <v>749</v>
      </c>
      <c r="AB122" t="s" s="4">
        <v>104</v>
      </c>
      <c r="AC122" t="s" s="4">
        <v>104</v>
      </c>
      <c r="AD122" t="s" s="4">
        <v>728</v>
      </c>
      <c r="AE122" t="s" s="4">
        <v>750</v>
      </c>
      <c r="AF122" t="s" s="4">
        <v>749</v>
      </c>
      <c r="AG122" t="s" s="4">
        <v>113</v>
      </c>
      <c r="AH122" t="s" s="4">
        <v>114</v>
      </c>
      <c r="AI122" t="s" s="4">
        <v>543</v>
      </c>
      <c r="AJ122" t="s" s="4">
        <v>543</v>
      </c>
      <c r="AK122" t="s" s="4">
        <v>544</v>
      </c>
    </row>
    <row r="123" ht="45.0" customHeight="true">
      <c r="A123" t="s" s="4">
        <v>751</v>
      </c>
      <c r="B123" t="s" s="4">
        <v>90</v>
      </c>
      <c r="C123" t="s" s="4">
        <v>531</v>
      </c>
      <c r="D123" t="s" s="4">
        <v>532</v>
      </c>
      <c r="E123" t="s" s="4">
        <v>93</v>
      </c>
      <c r="F123" t="s" s="4">
        <v>94</v>
      </c>
      <c r="G123" t="s" s="4">
        <v>752</v>
      </c>
      <c r="H123" t="s" s="4">
        <v>752</v>
      </c>
      <c r="I123" t="s" s="4">
        <v>195</v>
      </c>
      <c r="J123" t="s" s="4">
        <v>753</v>
      </c>
      <c r="K123" t="s" s="4">
        <v>563</v>
      </c>
      <c r="L123" t="s" s="4">
        <v>754</v>
      </c>
      <c r="M123" t="s" s="4">
        <v>101</v>
      </c>
      <c r="N123" t="s" s="4">
        <v>755</v>
      </c>
      <c r="O123" t="s" s="4">
        <v>103</v>
      </c>
      <c r="P123" t="s" s="4">
        <v>104</v>
      </c>
      <c r="Q123" t="s" s="4">
        <v>104</v>
      </c>
      <c r="R123" t="s" s="4">
        <v>105</v>
      </c>
      <c r="S123" t="s" s="4">
        <v>106</v>
      </c>
      <c r="T123" t="s" s="4">
        <v>107</v>
      </c>
      <c r="U123" t="s" s="4">
        <v>105</v>
      </c>
      <c r="V123" t="s" s="4">
        <v>548</v>
      </c>
      <c r="W123" t="s" s="4">
        <v>548</v>
      </c>
      <c r="X123" t="s" s="4">
        <v>108</v>
      </c>
      <c r="Y123" t="s" s="4">
        <v>756</v>
      </c>
      <c r="Z123" t="s" s="4">
        <v>756</v>
      </c>
      <c r="AA123" t="s" s="4">
        <v>757</v>
      </c>
      <c r="AB123" t="s" s="4">
        <v>104</v>
      </c>
      <c r="AC123" t="s" s="4">
        <v>104</v>
      </c>
      <c r="AD123" t="s" s="4">
        <v>728</v>
      </c>
      <c r="AE123" t="s" s="4">
        <v>758</v>
      </c>
      <c r="AF123" t="s" s="4">
        <v>757</v>
      </c>
      <c r="AG123" t="s" s="4">
        <v>113</v>
      </c>
      <c r="AH123" t="s" s="4">
        <v>114</v>
      </c>
      <c r="AI123" t="s" s="4">
        <v>543</v>
      </c>
      <c r="AJ123" t="s" s="4">
        <v>543</v>
      </c>
      <c r="AK123" t="s" s="4">
        <v>544</v>
      </c>
    </row>
    <row r="124" ht="45.0" customHeight="true">
      <c r="A124" t="s" s="4">
        <v>759</v>
      </c>
      <c r="B124" t="s" s="4">
        <v>90</v>
      </c>
      <c r="C124" t="s" s="4">
        <v>531</v>
      </c>
      <c r="D124" t="s" s="4">
        <v>532</v>
      </c>
      <c r="E124" t="s" s="4">
        <v>93</v>
      </c>
      <c r="F124" t="s" s="4">
        <v>94</v>
      </c>
      <c r="G124" t="s" s="4">
        <v>95</v>
      </c>
      <c r="H124" t="s" s="4">
        <v>96</v>
      </c>
      <c r="I124" t="s" s="4">
        <v>97</v>
      </c>
      <c r="J124" t="s" s="4">
        <v>98</v>
      </c>
      <c r="K124" t="s" s="4">
        <v>99</v>
      </c>
      <c r="L124" t="s" s="4">
        <v>100</v>
      </c>
      <c r="M124" t="s" s="4">
        <v>101</v>
      </c>
      <c r="N124" t="s" s="4">
        <v>628</v>
      </c>
      <c r="O124" t="s" s="4">
        <v>103</v>
      </c>
      <c r="P124" t="s" s="4">
        <v>104</v>
      </c>
      <c r="Q124" t="s" s="4">
        <v>104</v>
      </c>
      <c r="R124" t="s" s="4">
        <v>105</v>
      </c>
      <c r="S124" t="s" s="4">
        <v>106</v>
      </c>
      <c r="T124" t="s" s="4">
        <v>107</v>
      </c>
      <c r="U124" t="s" s="4">
        <v>105</v>
      </c>
      <c r="V124" t="s" s="4">
        <v>548</v>
      </c>
      <c r="W124" t="s" s="4">
        <v>548</v>
      </c>
      <c r="X124" t="s" s="4">
        <v>108</v>
      </c>
      <c r="Y124" t="s" s="4">
        <v>756</v>
      </c>
      <c r="Z124" t="s" s="4">
        <v>756</v>
      </c>
      <c r="AA124" t="s" s="4">
        <v>760</v>
      </c>
      <c r="AB124" t="s" s="4">
        <v>104</v>
      </c>
      <c r="AC124" t="s" s="4">
        <v>104</v>
      </c>
      <c r="AD124" t="s" s="4">
        <v>728</v>
      </c>
      <c r="AE124" t="s" s="4">
        <v>761</v>
      </c>
      <c r="AF124" t="s" s="4">
        <v>760</v>
      </c>
      <c r="AG124" t="s" s="4">
        <v>113</v>
      </c>
      <c r="AH124" t="s" s="4">
        <v>114</v>
      </c>
      <c r="AI124" t="s" s="4">
        <v>543</v>
      </c>
      <c r="AJ124" t="s" s="4">
        <v>543</v>
      </c>
      <c r="AK124" t="s" s="4">
        <v>544</v>
      </c>
    </row>
    <row r="125" ht="45.0" customHeight="true">
      <c r="A125" t="s" s="4">
        <v>762</v>
      </c>
      <c r="B125" t="s" s="4">
        <v>90</v>
      </c>
      <c r="C125" t="s" s="4">
        <v>531</v>
      </c>
      <c r="D125" t="s" s="4">
        <v>532</v>
      </c>
      <c r="E125" t="s" s="4">
        <v>93</v>
      </c>
      <c r="F125" t="s" s="4">
        <v>94</v>
      </c>
      <c r="G125" t="s" s="4">
        <v>95</v>
      </c>
      <c r="H125" t="s" s="4">
        <v>96</v>
      </c>
      <c r="I125" t="s" s="4">
        <v>97</v>
      </c>
      <c r="J125" t="s" s="4">
        <v>98</v>
      </c>
      <c r="K125" t="s" s="4">
        <v>99</v>
      </c>
      <c r="L125" t="s" s="4">
        <v>100</v>
      </c>
      <c r="M125" t="s" s="4">
        <v>101</v>
      </c>
      <c r="N125" t="s" s="4">
        <v>763</v>
      </c>
      <c r="O125" t="s" s="4">
        <v>103</v>
      </c>
      <c r="P125" t="s" s="4">
        <v>104</v>
      </c>
      <c r="Q125" t="s" s="4">
        <v>104</v>
      </c>
      <c r="R125" t="s" s="4">
        <v>105</v>
      </c>
      <c r="S125" t="s" s="4">
        <v>106</v>
      </c>
      <c r="T125" t="s" s="4">
        <v>107</v>
      </c>
      <c r="U125" t="s" s="4">
        <v>105</v>
      </c>
      <c r="V125" t="s" s="4">
        <v>661</v>
      </c>
      <c r="W125" t="s" s="4">
        <v>661</v>
      </c>
      <c r="X125" t="s" s="4">
        <v>108</v>
      </c>
      <c r="Y125" t="s" s="4">
        <v>764</v>
      </c>
      <c r="Z125" t="s" s="4">
        <v>710</v>
      </c>
      <c r="AA125" t="s" s="4">
        <v>765</v>
      </c>
      <c r="AB125" t="s" s="4">
        <v>104</v>
      </c>
      <c r="AC125" t="s" s="4">
        <v>104</v>
      </c>
      <c r="AD125" t="s" s="4">
        <v>766</v>
      </c>
      <c r="AE125" t="s" s="4">
        <v>767</v>
      </c>
      <c r="AF125" t="s" s="4">
        <v>765</v>
      </c>
      <c r="AG125" t="s" s="4">
        <v>113</v>
      </c>
      <c r="AH125" t="s" s="4">
        <v>114</v>
      </c>
      <c r="AI125" t="s" s="4">
        <v>543</v>
      </c>
      <c r="AJ125" t="s" s="4">
        <v>543</v>
      </c>
      <c r="AK125" t="s" s="4">
        <v>544</v>
      </c>
    </row>
    <row r="126" ht="45.0" customHeight="true">
      <c r="A126" t="s" s="4">
        <v>768</v>
      </c>
      <c r="B126" t="s" s="4">
        <v>90</v>
      </c>
      <c r="C126" t="s" s="4">
        <v>531</v>
      </c>
      <c r="D126" t="s" s="4">
        <v>532</v>
      </c>
      <c r="E126" t="s" s="4">
        <v>93</v>
      </c>
      <c r="F126" t="s" s="4">
        <v>94</v>
      </c>
      <c r="G126" t="s" s="4">
        <v>194</v>
      </c>
      <c r="H126" t="s" s="4">
        <v>194</v>
      </c>
      <c r="I126" t="s" s="4">
        <v>195</v>
      </c>
      <c r="J126" t="s" s="4">
        <v>196</v>
      </c>
      <c r="K126" t="s" s="4">
        <v>122</v>
      </c>
      <c r="L126" t="s" s="4">
        <v>197</v>
      </c>
      <c r="M126" t="s" s="4">
        <v>101</v>
      </c>
      <c r="N126" t="s" s="4">
        <v>769</v>
      </c>
      <c r="O126" t="s" s="4">
        <v>103</v>
      </c>
      <c r="P126" t="s" s="4">
        <v>104</v>
      </c>
      <c r="Q126" t="s" s="4">
        <v>104</v>
      </c>
      <c r="R126" t="s" s="4">
        <v>105</v>
      </c>
      <c r="S126" t="s" s="4">
        <v>106</v>
      </c>
      <c r="T126" t="s" s="4">
        <v>107</v>
      </c>
      <c r="U126" t="s" s="4">
        <v>105</v>
      </c>
      <c r="V126" t="s" s="4">
        <v>770</v>
      </c>
      <c r="W126" t="s" s="4">
        <v>770</v>
      </c>
      <c r="X126" t="s" s="4">
        <v>108</v>
      </c>
      <c r="Y126" t="s" s="4">
        <v>771</v>
      </c>
      <c r="Z126" t="s" s="4">
        <v>720</v>
      </c>
      <c r="AA126" t="s" s="4">
        <v>772</v>
      </c>
      <c r="AB126" t="s" s="4">
        <v>104</v>
      </c>
      <c r="AC126" t="s" s="4">
        <v>104</v>
      </c>
      <c r="AD126" t="s" s="4">
        <v>773</v>
      </c>
      <c r="AE126" t="s" s="4">
        <v>774</v>
      </c>
      <c r="AF126" t="s" s="4">
        <v>772</v>
      </c>
      <c r="AG126" t="s" s="4">
        <v>113</v>
      </c>
      <c r="AH126" t="s" s="4">
        <v>114</v>
      </c>
      <c r="AI126" t="s" s="4">
        <v>543</v>
      </c>
      <c r="AJ126" t="s" s="4">
        <v>543</v>
      </c>
      <c r="AK126" t="s" s="4">
        <v>544</v>
      </c>
    </row>
    <row r="127" ht="45.0" customHeight="true">
      <c r="A127" t="s" s="4">
        <v>775</v>
      </c>
      <c r="B127" t="s" s="4">
        <v>90</v>
      </c>
      <c r="C127" t="s" s="4">
        <v>531</v>
      </c>
      <c r="D127" t="s" s="4">
        <v>532</v>
      </c>
      <c r="E127" t="s" s="4">
        <v>93</v>
      </c>
      <c r="F127" t="s" s="4">
        <v>94</v>
      </c>
      <c r="G127" t="s" s="4">
        <v>95</v>
      </c>
      <c r="H127" t="s" s="4">
        <v>96</v>
      </c>
      <c r="I127" t="s" s="4">
        <v>97</v>
      </c>
      <c r="J127" t="s" s="4">
        <v>98</v>
      </c>
      <c r="K127" t="s" s="4">
        <v>99</v>
      </c>
      <c r="L127" t="s" s="4">
        <v>100</v>
      </c>
      <c r="M127" t="s" s="4">
        <v>101</v>
      </c>
      <c r="N127" t="s" s="4">
        <v>776</v>
      </c>
      <c r="O127" t="s" s="4">
        <v>103</v>
      </c>
      <c r="P127" t="s" s="4">
        <v>104</v>
      </c>
      <c r="Q127" t="s" s="4">
        <v>104</v>
      </c>
      <c r="R127" t="s" s="4">
        <v>105</v>
      </c>
      <c r="S127" t="s" s="4">
        <v>106</v>
      </c>
      <c r="T127" t="s" s="4">
        <v>107</v>
      </c>
      <c r="U127" t="s" s="4">
        <v>105</v>
      </c>
      <c r="V127" t="s" s="4">
        <v>770</v>
      </c>
      <c r="W127" t="s" s="4">
        <v>770</v>
      </c>
      <c r="X127" t="s" s="4">
        <v>108</v>
      </c>
      <c r="Y127" t="s" s="4">
        <v>771</v>
      </c>
      <c r="Z127" t="s" s="4">
        <v>720</v>
      </c>
      <c r="AA127" t="s" s="4">
        <v>777</v>
      </c>
      <c r="AB127" t="s" s="4">
        <v>104</v>
      </c>
      <c r="AC127" t="s" s="4">
        <v>104</v>
      </c>
      <c r="AD127" t="s" s="4">
        <v>773</v>
      </c>
      <c r="AE127" t="s" s="4">
        <v>778</v>
      </c>
      <c r="AF127" t="s" s="4">
        <v>777</v>
      </c>
      <c r="AG127" t="s" s="4">
        <v>113</v>
      </c>
      <c r="AH127" t="s" s="4">
        <v>114</v>
      </c>
      <c r="AI127" t="s" s="4">
        <v>543</v>
      </c>
      <c r="AJ127" t="s" s="4">
        <v>543</v>
      </c>
      <c r="AK127" t="s" s="4">
        <v>544</v>
      </c>
    </row>
    <row r="128" ht="45.0" customHeight="true">
      <c r="A128" t="s" s="4">
        <v>779</v>
      </c>
      <c r="B128" t="s" s="4">
        <v>90</v>
      </c>
      <c r="C128" t="s" s="4">
        <v>531</v>
      </c>
      <c r="D128" t="s" s="4">
        <v>532</v>
      </c>
      <c r="E128" t="s" s="4">
        <v>93</v>
      </c>
      <c r="F128" t="s" s="4">
        <v>94</v>
      </c>
      <c r="G128" t="s" s="4">
        <v>463</v>
      </c>
      <c r="H128" t="s" s="4">
        <v>780</v>
      </c>
      <c r="I128" t="s" s="4">
        <v>120</v>
      </c>
      <c r="J128" t="s" s="4">
        <v>442</v>
      </c>
      <c r="K128" t="s" s="4">
        <v>781</v>
      </c>
      <c r="L128" t="s" s="4">
        <v>782</v>
      </c>
      <c r="M128" t="s" s="4">
        <v>101</v>
      </c>
      <c r="N128" t="s" s="4">
        <v>783</v>
      </c>
      <c r="O128" t="s" s="4">
        <v>103</v>
      </c>
      <c r="P128" t="s" s="4">
        <v>104</v>
      </c>
      <c r="Q128" t="s" s="4">
        <v>104</v>
      </c>
      <c r="R128" t="s" s="4">
        <v>105</v>
      </c>
      <c r="S128" t="s" s="4">
        <v>106</v>
      </c>
      <c r="T128" t="s" s="4">
        <v>107</v>
      </c>
      <c r="U128" t="s" s="4">
        <v>105</v>
      </c>
      <c r="V128" t="s" s="4">
        <v>784</v>
      </c>
      <c r="W128" t="s" s="4">
        <v>784</v>
      </c>
      <c r="X128" t="s" s="4">
        <v>108</v>
      </c>
      <c r="Y128" t="s" s="4">
        <v>756</v>
      </c>
      <c r="Z128" t="s" s="4">
        <v>756</v>
      </c>
      <c r="AA128" t="s" s="4">
        <v>785</v>
      </c>
      <c r="AB128" t="s" s="4">
        <v>104</v>
      </c>
      <c r="AC128" t="s" s="4">
        <v>104</v>
      </c>
      <c r="AD128" t="s" s="4">
        <v>728</v>
      </c>
      <c r="AE128" t="s" s="4">
        <v>786</v>
      </c>
      <c r="AF128" t="s" s="4">
        <v>785</v>
      </c>
      <c r="AG128" t="s" s="4">
        <v>113</v>
      </c>
      <c r="AH128" t="s" s="4">
        <v>114</v>
      </c>
      <c r="AI128" t="s" s="4">
        <v>543</v>
      </c>
      <c r="AJ128" t="s" s="4">
        <v>543</v>
      </c>
      <c r="AK128" t="s" s="4">
        <v>544</v>
      </c>
    </row>
    <row r="129" ht="45.0" customHeight="true">
      <c r="A129" t="s" s="4">
        <v>787</v>
      </c>
      <c r="B129" t="s" s="4">
        <v>90</v>
      </c>
      <c r="C129" t="s" s="4">
        <v>531</v>
      </c>
      <c r="D129" t="s" s="4">
        <v>532</v>
      </c>
      <c r="E129" t="s" s="4">
        <v>93</v>
      </c>
      <c r="F129" t="s" s="4">
        <v>94</v>
      </c>
      <c r="G129" t="s" s="4">
        <v>118</v>
      </c>
      <c r="H129" t="s" s="4">
        <v>218</v>
      </c>
      <c r="I129" t="s" s="4">
        <v>120</v>
      </c>
      <c r="J129" t="s" s="4">
        <v>788</v>
      </c>
      <c r="K129" t="s" s="4">
        <v>789</v>
      </c>
      <c r="L129" t="s" s="4">
        <v>790</v>
      </c>
      <c r="M129" t="s" s="4">
        <v>101</v>
      </c>
      <c r="N129" t="s" s="4">
        <v>791</v>
      </c>
      <c r="O129" t="s" s="4">
        <v>103</v>
      </c>
      <c r="P129" t="s" s="4">
        <v>104</v>
      </c>
      <c r="Q129" t="s" s="4">
        <v>104</v>
      </c>
      <c r="R129" t="s" s="4">
        <v>105</v>
      </c>
      <c r="S129" t="s" s="4">
        <v>106</v>
      </c>
      <c r="T129" t="s" s="4">
        <v>107</v>
      </c>
      <c r="U129" t="s" s="4">
        <v>105</v>
      </c>
      <c r="V129" t="s" s="4">
        <v>784</v>
      </c>
      <c r="W129" t="s" s="4">
        <v>784</v>
      </c>
      <c r="X129" t="s" s="4">
        <v>108</v>
      </c>
      <c r="Y129" t="s" s="4">
        <v>756</v>
      </c>
      <c r="Z129" t="s" s="4">
        <v>756</v>
      </c>
      <c r="AA129" t="s" s="4">
        <v>792</v>
      </c>
      <c r="AB129" t="s" s="4">
        <v>104</v>
      </c>
      <c r="AC129" t="s" s="4">
        <v>104</v>
      </c>
      <c r="AD129" t="s" s="4">
        <v>728</v>
      </c>
      <c r="AE129" t="s" s="4">
        <v>793</v>
      </c>
      <c r="AF129" t="s" s="4">
        <v>792</v>
      </c>
      <c r="AG129" t="s" s="4">
        <v>113</v>
      </c>
      <c r="AH129" t="s" s="4">
        <v>114</v>
      </c>
      <c r="AI129" t="s" s="4">
        <v>543</v>
      </c>
      <c r="AJ129" t="s" s="4">
        <v>543</v>
      </c>
      <c r="AK129" t="s" s="4">
        <v>544</v>
      </c>
    </row>
    <row r="130" ht="45.0" customHeight="true">
      <c r="A130" t="s" s="4">
        <v>794</v>
      </c>
      <c r="B130" t="s" s="4">
        <v>90</v>
      </c>
      <c r="C130" t="s" s="4">
        <v>531</v>
      </c>
      <c r="D130" t="s" s="4">
        <v>532</v>
      </c>
      <c r="E130" t="s" s="4">
        <v>93</v>
      </c>
      <c r="F130" t="s" s="4">
        <v>94</v>
      </c>
      <c r="G130" t="s" s="4">
        <v>95</v>
      </c>
      <c r="H130" t="s" s="4">
        <v>96</v>
      </c>
      <c r="I130" t="s" s="4">
        <v>97</v>
      </c>
      <c r="J130" t="s" s="4">
        <v>135</v>
      </c>
      <c r="K130" t="s" s="4">
        <v>136</v>
      </c>
      <c r="L130" t="s" s="4">
        <v>137</v>
      </c>
      <c r="M130" t="s" s="4">
        <v>101</v>
      </c>
      <c r="N130" t="s" s="4">
        <v>795</v>
      </c>
      <c r="O130" t="s" s="4">
        <v>103</v>
      </c>
      <c r="P130" t="s" s="4">
        <v>104</v>
      </c>
      <c r="Q130" t="s" s="4">
        <v>104</v>
      </c>
      <c r="R130" t="s" s="4">
        <v>105</v>
      </c>
      <c r="S130" t="s" s="4">
        <v>106</v>
      </c>
      <c r="T130" t="s" s="4">
        <v>107</v>
      </c>
      <c r="U130" t="s" s="4">
        <v>105</v>
      </c>
      <c r="V130" t="s" s="4">
        <v>548</v>
      </c>
      <c r="W130" t="s" s="4">
        <v>548</v>
      </c>
      <c r="X130" t="s" s="4">
        <v>108</v>
      </c>
      <c r="Y130" t="s" s="4">
        <v>771</v>
      </c>
      <c r="Z130" t="s" s="4">
        <v>771</v>
      </c>
      <c r="AA130" t="s" s="4">
        <v>796</v>
      </c>
      <c r="AB130" t="s" s="4">
        <v>104</v>
      </c>
      <c r="AC130" t="s" s="4">
        <v>104</v>
      </c>
      <c r="AD130" t="s" s="4">
        <v>766</v>
      </c>
      <c r="AE130" t="s" s="4">
        <v>797</v>
      </c>
      <c r="AF130" t="s" s="4">
        <v>796</v>
      </c>
      <c r="AG130" t="s" s="4">
        <v>113</v>
      </c>
      <c r="AH130" t="s" s="4">
        <v>114</v>
      </c>
      <c r="AI130" t="s" s="4">
        <v>543</v>
      </c>
      <c r="AJ130" t="s" s="4">
        <v>543</v>
      </c>
      <c r="AK130" t="s" s="4">
        <v>544</v>
      </c>
    </row>
    <row r="131" ht="45.0" customHeight="true">
      <c r="A131" t="s" s="4">
        <v>798</v>
      </c>
      <c r="B131" t="s" s="4">
        <v>90</v>
      </c>
      <c r="C131" t="s" s="4">
        <v>531</v>
      </c>
      <c r="D131" t="s" s="4">
        <v>532</v>
      </c>
      <c r="E131" t="s" s="4">
        <v>93</v>
      </c>
      <c r="F131" t="s" s="4">
        <v>94</v>
      </c>
      <c r="G131" t="s" s="4">
        <v>95</v>
      </c>
      <c r="H131" t="s" s="4">
        <v>96</v>
      </c>
      <c r="I131" t="s" s="4">
        <v>97</v>
      </c>
      <c r="J131" t="s" s="4">
        <v>98</v>
      </c>
      <c r="K131" t="s" s="4">
        <v>99</v>
      </c>
      <c r="L131" t="s" s="4">
        <v>100</v>
      </c>
      <c r="M131" t="s" s="4">
        <v>101</v>
      </c>
      <c r="N131" t="s" s="4">
        <v>628</v>
      </c>
      <c r="O131" t="s" s="4">
        <v>103</v>
      </c>
      <c r="P131" t="s" s="4">
        <v>104</v>
      </c>
      <c r="Q131" t="s" s="4">
        <v>104</v>
      </c>
      <c r="R131" t="s" s="4">
        <v>105</v>
      </c>
      <c r="S131" t="s" s="4">
        <v>106</v>
      </c>
      <c r="T131" t="s" s="4">
        <v>107</v>
      </c>
      <c r="U131" t="s" s="4">
        <v>105</v>
      </c>
      <c r="V131" t="s" s="4">
        <v>548</v>
      </c>
      <c r="W131" t="s" s="4">
        <v>548</v>
      </c>
      <c r="X131" t="s" s="4">
        <v>108</v>
      </c>
      <c r="Y131" t="s" s="4">
        <v>799</v>
      </c>
      <c r="Z131" t="s" s="4">
        <v>799</v>
      </c>
      <c r="AA131" t="s" s="4">
        <v>800</v>
      </c>
      <c r="AB131" t="s" s="4">
        <v>104</v>
      </c>
      <c r="AC131" t="s" s="4">
        <v>104</v>
      </c>
      <c r="AD131" t="s" s="4">
        <v>801</v>
      </c>
      <c r="AE131" t="s" s="4">
        <v>802</v>
      </c>
      <c r="AF131" t="s" s="4">
        <v>800</v>
      </c>
      <c r="AG131" t="s" s="4">
        <v>113</v>
      </c>
      <c r="AH131" t="s" s="4">
        <v>114</v>
      </c>
      <c r="AI131" t="s" s="4">
        <v>543</v>
      </c>
      <c r="AJ131" t="s" s="4">
        <v>543</v>
      </c>
      <c r="AK131" t="s" s="4">
        <v>544</v>
      </c>
    </row>
    <row r="132" ht="45.0" customHeight="true">
      <c r="A132" t="s" s="4">
        <v>803</v>
      </c>
      <c r="B132" t="s" s="4">
        <v>90</v>
      </c>
      <c r="C132" t="s" s="4">
        <v>531</v>
      </c>
      <c r="D132" t="s" s="4">
        <v>532</v>
      </c>
      <c r="E132" t="s" s="4">
        <v>93</v>
      </c>
      <c r="F132" t="s" s="4">
        <v>94</v>
      </c>
      <c r="G132" t="s" s="4">
        <v>194</v>
      </c>
      <c r="H132" t="s" s="4">
        <v>194</v>
      </c>
      <c r="I132" t="s" s="4">
        <v>195</v>
      </c>
      <c r="J132" t="s" s="4">
        <v>196</v>
      </c>
      <c r="K132" t="s" s="4">
        <v>122</v>
      </c>
      <c r="L132" t="s" s="4">
        <v>197</v>
      </c>
      <c r="M132" t="s" s="4">
        <v>101</v>
      </c>
      <c r="N132" t="s" s="4">
        <v>804</v>
      </c>
      <c r="O132" t="s" s="4">
        <v>103</v>
      </c>
      <c r="P132" t="s" s="4">
        <v>104</v>
      </c>
      <c r="Q132" t="s" s="4">
        <v>104</v>
      </c>
      <c r="R132" t="s" s="4">
        <v>105</v>
      </c>
      <c r="S132" t="s" s="4">
        <v>106</v>
      </c>
      <c r="T132" t="s" s="4">
        <v>107</v>
      </c>
      <c r="U132" t="s" s="4">
        <v>105</v>
      </c>
      <c r="V132" t="s" s="4">
        <v>548</v>
      </c>
      <c r="W132" t="s" s="4">
        <v>548</v>
      </c>
      <c r="X132" t="s" s="4">
        <v>108</v>
      </c>
      <c r="Y132" t="s" s="4">
        <v>799</v>
      </c>
      <c r="Z132" t="s" s="4">
        <v>799</v>
      </c>
      <c r="AA132" t="s" s="4">
        <v>805</v>
      </c>
      <c r="AB132" t="s" s="4">
        <v>104</v>
      </c>
      <c r="AC132" t="s" s="4">
        <v>104</v>
      </c>
      <c r="AD132" t="s" s="4">
        <v>801</v>
      </c>
      <c r="AE132" t="s" s="4">
        <v>806</v>
      </c>
      <c r="AF132" t="s" s="4">
        <v>805</v>
      </c>
      <c r="AG132" t="s" s="4">
        <v>113</v>
      </c>
      <c r="AH132" t="s" s="4">
        <v>114</v>
      </c>
      <c r="AI132" t="s" s="4">
        <v>543</v>
      </c>
      <c r="AJ132" t="s" s="4">
        <v>543</v>
      </c>
      <c r="AK132" t="s" s="4">
        <v>544</v>
      </c>
    </row>
    <row r="133" ht="45.0" customHeight="true">
      <c r="A133" t="s" s="4">
        <v>807</v>
      </c>
      <c r="B133" t="s" s="4">
        <v>90</v>
      </c>
      <c r="C133" t="s" s="4">
        <v>531</v>
      </c>
      <c r="D133" t="s" s="4">
        <v>532</v>
      </c>
      <c r="E133" t="s" s="4">
        <v>93</v>
      </c>
      <c r="F133" t="s" s="4">
        <v>94</v>
      </c>
      <c r="G133" t="s" s="4">
        <v>95</v>
      </c>
      <c r="H133" t="s" s="4">
        <v>96</v>
      </c>
      <c r="I133" t="s" s="4">
        <v>97</v>
      </c>
      <c r="J133" t="s" s="4">
        <v>135</v>
      </c>
      <c r="K133" t="s" s="4">
        <v>136</v>
      </c>
      <c r="L133" t="s" s="4">
        <v>137</v>
      </c>
      <c r="M133" t="s" s="4">
        <v>101</v>
      </c>
      <c r="N133" t="s" s="4">
        <v>808</v>
      </c>
      <c r="O133" t="s" s="4">
        <v>103</v>
      </c>
      <c r="P133" t="s" s="4">
        <v>104</v>
      </c>
      <c r="Q133" t="s" s="4">
        <v>104</v>
      </c>
      <c r="R133" t="s" s="4">
        <v>105</v>
      </c>
      <c r="S133" t="s" s="4">
        <v>106</v>
      </c>
      <c r="T133" t="s" s="4">
        <v>107</v>
      </c>
      <c r="U133" t="s" s="4">
        <v>105</v>
      </c>
      <c r="V133" t="s" s="4">
        <v>784</v>
      </c>
      <c r="W133" t="s" s="4">
        <v>784</v>
      </c>
      <c r="X133" t="s" s="4">
        <v>108</v>
      </c>
      <c r="Y133" t="s" s="4">
        <v>756</v>
      </c>
      <c r="Z133" t="s" s="4">
        <v>756</v>
      </c>
      <c r="AA133" t="s" s="4">
        <v>809</v>
      </c>
      <c r="AB133" t="s" s="4">
        <v>104</v>
      </c>
      <c r="AC133" t="s" s="4">
        <v>104</v>
      </c>
      <c r="AD133" t="s" s="4">
        <v>728</v>
      </c>
      <c r="AE133" t="s" s="4">
        <v>810</v>
      </c>
      <c r="AF133" t="s" s="4">
        <v>809</v>
      </c>
      <c r="AG133" t="s" s="4">
        <v>113</v>
      </c>
      <c r="AH133" t="s" s="4">
        <v>114</v>
      </c>
      <c r="AI133" t="s" s="4">
        <v>543</v>
      </c>
      <c r="AJ133" t="s" s="4">
        <v>543</v>
      </c>
      <c r="AK133" t="s" s="4">
        <v>544</v>
      </c>
    </row>
    <row r="134" ht="45.0" customHeight="true">
      <c r="A134" t="s" s="4">
        <v>811</v>
      </c>
      <c r="B134" t="s" s="4">
        <v>90</v>
      </c>
      <c r="C134" t="s" s="4">
        <v>531</v>
      </c>
      <c r="D134" t="s" s="4">
        <v>532</v>
      </c>
      <c r="E134" t="s" s="4">
        <v>93</v>
      </c>
      <c r="F134" t="s" s="4">
        <v>94</v>
      </c>
      <c r="G134" t="s" s="4">
        <v>118</v>
      </c>
      <c r="H134" t="s" s="4">
        <v>218</v>
      </c>
      <c r="I134" t="s" s="4">
        <v>120</v>
      </c>
      <c r="J134" t="s" s="4">
        <v>812</v>
      </c>
      <c r="K134" t="s" s="4">
        <v>813</v>
      </c>
      <c r="L134" t="s" s="4">
        <v>814</v>
      </c>
      <c r="M134" t="s" s="4">
        <v>101</v>
      </c>
      <c r="N134" t="s" s="4">
        <v>815</v>
      </c>
      <c r="O134" t="s" s="4">
        <v>103</v>
      </c>
      <c r="P134" t="s" s="4">
        <v>104</v>
      </c>
      <c r="Q134" t="s" s="4">
        <v>104</v>
      </c>
      <c r="R134" t="s" s="4">
        <v>105</v>
      </c>
      <c r="S134" t="s" s="4">
        <v>106</v>
      </c>
      <c r="T134" t="s" s="4">
        <v>107</v>
      </c>
      <c r="U134" t="s" s="4">
        <v>105</v>
      </c>
      <c r="V134" t="s" s="4">
        <v>816</v>
      </c>
      <c r="W134" t="s" s="4">
        <v>816</v>
      </c>
      <c r="X134" t="s" s="4">
        <v>108</v>
      </c>
      <c r="Y134" t="s" s="4">
        <v>676</v>
      </c>
      <c r="Z134" t="s" s="4">
        <v>676</v>
      </c>
      <c r="AA134" t="s" s="4">
        <v>817</v>
      </c>
      <c r="AB134" t="s" s="4">
        <v>104</v>
      </c>
      <c r="AC134" t="s" s="4">
        <v>104</v>
      </c>
      <c r="AD134" t="s" s="4">
        <v>818</v>
      </c>
      <c r="AE134" t="s" s="4">
        <v>819</v>
      </c>
      <c r="AF134" t="s" s="4">
        <v>817</v>
      </c>
      <c r="AG134" t="s" s="4">
        <v>113</v>
      </c>
      <c r="AH134" t="s" s="4">
        <v>114</v>
      </c>
      <c r="AI134" t="s" s="4">
        <v>543</v>
      </c>
      <c r="AJ134" t="s" s="4">
        <v>543</v>
      </c>
      <c r="AK134" t="s" s="4">
        <v>544</v>
      </c>
    </row>
    <row r="135" ht="45.0" customHeight="true">
      <c r="A135" t="s" s="4">
        <v>820</v>
      </c>
      <c r="B135" t="s" s="4">
        <v>90</v>
      </c>
      <c r="C135" t="s" s="4">
        <v>531</v>
      </c>
      <c r="D135" t="s" s="4">
        <v>532</v>
      </c>
      <c r="E135" t="s" s="4">
        <v>93</v>
      </c>
      <c r="F135" t="s" s="4">
        <v>94</v>
      </c>
      <c r="G135" t="s" s="4">
        <v>151</v>
      </c>
      <c r="H135" t="s" s="4">
        <v>152</v>
      </c>
      <c r="I135" t="s" s="4">
        <v>97</v>
      </c>
      <c r="J135" t="s" s="4">
        <v>153</v>
      </c>
      <c r="K135" t="s" s="4">
        <v>154</v>
      </c>
      <c r="L135" t="s" s="4">
        <v>155</v>
      </c>
      <c r="M135" t="s" s="4">
        <v>101</v>
      </c>
      <c r="N135" t="s" s="4">
        <v>821</v>
      </c>
      <c r="O135" t="s" s="4">
        <v>103</v>
      </c>
      <c r="P135" t="s" s="4">
        <v>104</v>
      </c>
      <c r="Q135" t="s" s="4">
        <v>104</v>
      </c>
      <c r="R135" t="s" s="4">
        <v>105</v>
      </c>
      <c r="S135" t="s" s="4">
        <v>106</v>
      </c>
      <c r="T135" t="s" s="4">
        <v>107</v>
      </c>
      <c r="U135" t="s" s="4">
        <v>105</v>
      </c>
      <c r="V135" t="s" s="4">
        <v>548</v>
      </c>
      <c r="W135" t="s" s="4">
        <v>548</v>
      </c>
      <c r="X135" t="s" s="4">
        <v>108</v>
      </c>
      <c r="Y135" t="s" s="4">
        <v>799</v>
      </c>
      <c r="Z135" t="s" s="4">
        <v>799</v>
      </c>
      <c r="AA135" t="s" s="4">
        <v>822</v>
      </c>
      <c r="AB135" t="s" s="4">
        <v>104</v>
      </c>
      <c r="AC135" t="s" s="4">
        <v>104</v>
      </c>
      <c r="AD135" t="s" s="4">
        <v>801</v>
      </c>
      <c r="AE135" t="s" s="4">
        <v>823</v>
      </c>
      <c r="AF135" t="s" s="4">
        <v>822</v>
      </c>
      <c r="AG135" t="s" s="4">
        <v>113</v>
      </c>
      <c r="AH135" t="s" s="4">
        <v>114</v>
      </c>
      <c r="AI135" t="s" s="4">
        <v>543</v>
      </c>
      <c r="AJ135" t="s" s="4">
        <v>543</v>
      </c>
      <c r="AK135" t="s" s="4">
        <v>544</v>
      </c>
    </row>
    <row r="136" ht="45.0" customHeight="true">
      <c r="A136" t="s" s="4">
        <v>824</v>
      </c>
      <c r="B136" t="s" s="4">
        <v>90</v>
      </c>
      <c r="C136" t="s" s="4">
        <v>531</v>
      </c>
      <c r="D136" t="s" s="4">
        <v>532</v>
      </c>
      <c r="E136" t="s" s="4">
        <v>93</v>
      </c>
      <c r="F136" t="s" s="4">
        <v>94</v>
      </c>
      <c r="G136" t="s" s="4">
        <v>95</v>
      </c>
      <c r="H136" t="s" s="4">
        <v>96</v>
      </c>
      <c r="I136" t="s" s="4">
        <v>97</v>
      </c>
      <c r="J136" t="s" s="4">
        <v>98</v>
      </c>
      <c r="K136" t="s" s="4">
        <v>99</v>
      </c>
      <c r="L136" t="s" s="4">
        <v>100</v>
      </c>
      <c r="M136" t="s" s="4">
        <v>101</v>
      </c>
      <c r="N136" t="s" s="4">
        <v>825</v>
      </c>
      <c r="O136" t="s" s="4">
        <v>103</v>
      </c>
      <c r="P136" t="s" s="4">
        <v>104</v>
      </c>
      <c r="Q136" t="s" s="4">
        <v>104</v>
      </c>
      <c r="R136" t="s" s="4">
        <v>105</v>
      </c>
      <c r="S136" t="s" s="4">
        <v>106</v>
      </c>
      <c r="T136" t="s" s="4">
        <v>107</v>
      </c>
      <c r="U136" t="s" s="4">
        <v>105</v>
      </c>
      <c r="V136" t="s" s="4">
        <v>548</v>
      </c>
      <c r="W136" t="s" s="4">
        <v>548</v>
      </c>
      <c r="X136" t="s" s="4">
        <v>108</v>
      </c>
      <c r="Y136" t="s" s="4">
        <v>826</v>
      </c>
      <c r="Z136" t="s" s="4">
        <v>826</v>
      </c>
      <c r="AA136" t="s" s="4">
        <v>827</v>
      </c>
      <c r="AB136" t="s" s="4">
        <v>104</v>
      </c>
      <c r="AC136" t="s" s="4">
        <v>104</v>
      </c>
      <c r="AD136" t="s" s="4">
        <v>828</v>
      </c>
      <c r="AE136" t="s" s="4">
        <v>829</v>
      </c>
      <c r="AF136" t="s" s="4">
        <v>827</v>
      </c>
      <c r="AG136" t="s" s="4">
        <v>113</v>
      </c>
      <c r="AH136" t="s" s="4">
        <v>114</v>
      </c>
      <c r="AI136" t="s" s="4">
        <v>543</v>
      </c>
      <c r="AJ136" t="s" s="4">
        <v>543</v>
      </c>
      <c r="AK136" t="s" s="4">
        <v>544</v>
      </c>
    </row>
    <row r="137" ht="45.0" customHeight="true">
      <c r="A137" t="s" s="4">
        <v>830</v>
      </c>
      <c r="B137" t="s" s="4">
        <v>90</v>
      </c>
      <c r="C137" t="s" s="4">
        <v>531</v>
      </c>
      <c r="D137" t="s" s="4">
        <v>532</v>
      </c>
      <c r="E137" t="s" s="4">
        <v>93</v>
      </c>
      <c r="F137" t="s" s="4">
        <v>94</v>
      </c>
      <c r="G137" t="s" s="4">
        <v>151</v>
      </c>
      <c r="H137" t="s" s="4">
        <v>152</v>
      </c>
      <c r="I137" t="s" s="4">
        <v>97</v>
      </c>
      <c r="J137" t="s" s="4">
        <v>153</v>
      </c>
      <c r="K137" t="s" s="4">
        <v>154</v>
      </c>
      <c r="L137" t="s" s="4">
        <v>155</v>
      </c>
      <c r="M137" t="s" s="4">
        <v>101</v>
      </c>
      <c r="N137" t="s" s="4">
        <v>831</v>
      </c>
      <c r="O137" t="s" s="4">
        <v>103</v>
      </c>
      <c r="P137" t="s" s="4">
        <v>104</v>
      </c>
      <c r="Q137" t="s" s="4">
        <v>104</v>
      </c>
      <c r="R137" t="s" s="4">
        <v>105</v>
      </c>
      <c r="S137" t="s" s="4">
        <v>106</v>
      </c>
      <c r="T137" t="s" s="4">
        <v>107</v>
      </c>
      <c r="U137" t="s" s="4">
        <v>105</v>
      </c>
      <c r="V137" t="s" s="4">
        <v>548</v>
      </c>
      <c r="W137" t="s" s="4">
        <v>548</v>
      </c>
      <c r="X137" t="s" s="4">
        <v>108</v>
      </c>
      <c r="Y137" t="s" s="4">
        <v>832</v>
      </c>
      <c r="Z137" t="s" s="4">
        <v>832</v>
      </c>
      <c r="AA137" t="s" s="4">
        <v>833</v>
      </c>
      <c r="AB137" t="s" s="4">
        <v>104</v>
      </c>
      <c r="AC137" t="s" s="4">
        <v>104</v>
      </c>
      <c r="AD137" t="s" s="4">
        <v>834</v>
      </c>
      <c r="AE137" t="s" s="4">
        <v>835</v>
      </c>
      <c r="AF137" t="s" s="4">
        <v>833</v>
      </c>
      <c r="AG137" t="s" s="4">
        <v>113</v>
      </c>
      <c r="AH137" t="s" s="4">
        <v>114</v>
      </c>
      <c r="AI137" t="s" s="4">
        <v>543</v>
      </c>
      <c r="AJ137" t="s" s="4">
        <v>543</v>
      </c>
      <c r="AK137" t="s" s="4">
        <v>544</v>
      </c>
    </row>
    <row r="138" ht="45.0" customHeight="true">
      <c r="A138" t="s" s="4">
        <v>836</v>
      </c>
      <c r="B138" t="s" s="4">
        <v>90</v>
      </c>
      <c r="C138" t="s" s="4">
        <v>531</v>
      </c>
      <c r="D138" t="s" s="4">
        <v>532</v>
      </c>
      <c r="E138" t="s" s="4">
        <v>93</v>
      </c>
      <c r="F138" t="s" s="4">
        <v>94</v>
      </c>
      <c r="G138" t="s" s="4">
        <v>95</v>
      </c>
      <c r="H138" t="s" s="4">
        <v>96</v>
      </c>
      <c r="I138" t="s" s="4">
        <v>97</v>
      </c>
      <c r="J138" t="s" s="4">
        <v>135</v>
      </c>
      <c r="K138" t="s" s="4">
        <v>136</v>
      </c>
      <c r="L138" t="s" s="4">
        <v>137</v>
      </c>
      <c r="M138" t="s" s="4">
        <v>101</v>
      </c>
      <c r="N138" t="s" s="4">
        <v>815</v>
      </c>
      <c r="O138" t="s" s="4">
        <v>103</v>
      </c>
      <c r="P138" t="s" s="4">
        <v>104</v>
      </c>
      <c r="Q138" t="s" s="4">
        <v>104</v>
      </c>
      <c r="R138" t="s" s="4">
        <v>105</v>
      </c>
      <c r="S138" t="s" s="4">
        <v>106</v>
      </c>
      <c r="T138" t="s" s="4">
        <v>107</v>
      </c>
      <c r="U138" t="s" s="4">
        <v>105</v>
      </c>
      <c r="V138" t="s" s="4">
        <v>816</v>
      </c>
      <c r="W138" t="s" s="4">
        <v>816</v>
      </c>
      <c r="X138" t="s" s="4">
        <v>108</v>
      </c>
      <c r="Y138" t="s" s="4">
        <v>676</v>
      </c>
      <c r="Z138" t="s" s="4">
        <v>676</v>
      </c>
      <c r="AA138" t="s" s="4">
        <v>837</v>
      </c>
      <c r="AB138" t="s" s="4">
        <v>104</v>
      </c>
      <c r="AC138" t="s" s="4">
        <v>104</v>
      </c>
      <c r="AD138" t="s" s="4">
        <v>818</v>
      </c>
      <c r="AE138" t="s" s="4">
        <v>838</v>
      </c>
      <c r="AF138" t="s" s="4">
        <v>837</v>
      </c>
      <c r="AG138" t="s" s="4">
        <v>113</v>
      </c>
      <c r="AH138" t="s" s="4">
        <v>114</v>
      </c>
      <c r="AI138" t="s" s="4">
        <v>543</v>
      </c>
      <c r="AJ138" t="s" s="4">
        <v>543</v>
      </c>
      <c r="AK138" t="s" s="4">
        <v>544</v>
      </c>
    </row>
    <row r="139" ht="45.0" customHeight="true">
      <c r="A139" t="s" s="4">
        <v>839</v>
      </c>
      <c r="B139" t="s" s="4">
        <v>90</v>
      </c>
      <c r="C139" t="s" s="4">
        <v>531</v>
      </c>
      <c r="D139" t="s" s="4">
        <v>532</v>
      </c>
      <c r="E139" t="s" s="4">
        <v>217</v>
      </c>
      <c r="F139" t="s" s="4">
        <v>94</v>
      </c>
      <c r="G139" t="s" s="4">
        <v>194</v>
      </c>
      <c r="H139" t="s" s="4">
        <v>194</v>
      </c>
      <c r="I139" t="s" s="4">
        <v>195</v>
      </c>
      <c r="J139" t="s" s="4">
        <v>196</v>
      </c>
      <c r="K139" t="s" s="4">
        <v>122</v>
      </c>
      <c r="L139" t="s" s="4">
        <v>197</v>
      </c>
      <c r="M139" t="s" s="4">
        <v>101</v>
      </c>
      <c r="N139" t="s" s="4">
        <v>840</v>
      </c>
      <c r="O139" t="s" s="4">
        <v>103</v>
      </c>
      <c r="P139" t="s" s="4">
        <v>104</v>
      </c>
      <c r="Q139" t="s" s="4">
        <v>104</v>
      </c>
      <c r="R139" t="s" s="4">
        <v>105</v>
      </c>
      <c r="S139" t="s" s="4">
        <v>106</v>
      </c>
      <c r="T139" t="s" s="4">
        <v>107</v>
      </c>
      <c r="U139" t="s" s="4">
        <v>105</v>
      </c>
      <c r="V139" t="s" s="4">
        <v>548</v>
      </c>
      <c r="W139" t="s" s="4">
        <v>548</v>
      </c>
      <c r="X139" t="s" s="4">
        <v>108</v>
      </c>
      <c r="Y139" t="s" s="4">
        <v>676</v>
      </c>
      <c r="Z139" t="s" s="4">
        <v>676</v>
      </c>
      <c r="AA139" t="s" s="4">
        <v>841</v>
      </c>
      <c r="AB139" t="s" s="4">
        <v>104</v>
      </c>
      <c r="AC139" t="s" s="4">
        <v>104</v>
      </c>
      <c r="AD139" t="s" s="4">
        <v>818</v>
      </c>
      <c r="AE139" t="s" s="4">
        <v>842</v>
      </c>
      <c r="AF139" t="s" s="4">
        <v>841</v>
      </c>
      <c r="AG139" t="s" s="4">
        <v>113</v>
      </c>
      <c r="AH139" t="s" s="4">
        <v>114</v>
      </c>
      <c r="AI139" t="s" s="4">
        <v>543</v>
      </c>
      <c r="AJ139" t="s" s="4">
        <v>543</v>
      </c>
      <c r="AK139" t="s" s="4">
        <v>544</v>
      </c>
    </row>
    <row r="140" ht="45.0" customHeight="true">
      <c r="A140" t="s" s="4">
        <v>843</v>
      </c>
      <c r="B140" t="s" s="4">
        <v>90</v>
      </c>
      <c r="C140" t="s" s="4">
        <v>531</v>
      </c>
      <c r="D140" t="s" s="4">
        <v>532</v>
      </c>
      <c r="E140" t="s" s="4">
        <v>93</v>
      </c>
      <c r="F140" t="s" s="4">
        <v>94</v>
      </c>
      <c r="G140" t="s" s="4">
        <v>95</v>
      </c>
      <c r="H140" t="s" s="4">
        <v>96</v>
      </c>
      <c r="I140" t="s" s="4">
        <v>97</v>
      </c>
      <c r="J140" t="s" s="4">
        <v>98</v>
      </c>
      <c r="K140" t="s" s="4">
        <v>99</v>
      </c>
      <c r="L140" t="s" s="4">
        <v>100</v>
      </c>
      <c r="M140" t="s" s="4">
        <v>101</v>
      </c>
      <c r="N140" t="s" s="4">
        <v>600</v>
      </c>
      <c r="O140" t="s" s="4">
        <v>103</v>
      </c>
      <c r="P140" t="s" s="4">
        <v>104</v>
      </c>
      <c r="Q140" t="s" s="4">
        <v>104</v>
      </c>
      <c r="R140" t="s" s="4">
        <v>105</v>
      </c>
      <c r="S140" t="s" s="4">
        <v>106</v>
      </c>
      <c r="T140" t="s" s="4">
        <v>107</v>
      </c>
      <c r="U140" t="s" s="4">
        <v>105</v>
      </c>
      <c r="V140" t="s" s="4">
        <v>548</v>
      </c>
      <c r="W140" t="s" s="4">
        <v>548</v>
      </c>
      <c r="X140" t="s" s="4">
        <v>108</v>
      </c>
      <c r="Y140" t="s" s="4">
        <v>832</v>
      </c>
      <c r="Z140" t="s" s="4">
        <v>832</v>
      </c>
      <c r="AA140" t="s" s="4">
        <v>844</v>
      </c>
      <c r="AB140" t="s" s="4">
        <v>104</v>
      </c>
      <c r="AC140" t="s" s="4">
        <v>104</v>
      </c>
      <c r="AD140" t="s" s="4">
        <v>834</v>
      </c>
      <c r="AE140" t="s" s="4">
        <v>845</v>
      </c>
      <c r="AF140" t="s" s="4">
        <v>844</v>
      </c>
      <c r="AG140" t="s" s="4">
        <v>113</v>
      </c>
      <c r="AH140" t="s" s="4">
        <v>114</v>
      </c>
      <c r="AI140" t="s" s="4">
        <v>543</v>
      </c>
      <c r="AJ140" t="s" s="4">
        <v>543</v>
      </c>
      <c r="AK140" t="s" s="4">
        <v>544</v>
      </c>
    </row>
    <row r="141" ht="45.0" customHeight="true">
      <c r="A141" t="s" s="4">
        <v>846</v>
      </c>
      <c r="B141" t="s" s="4">
        <v>90</v>
      </c>
      <c r="C141" t="s" s="4">
        <v>531</v>
      </c>
      <c r="D141" t="s" s="4">
        <v>532</v>
      </c>
      <c r="E141" t="s" s="4">
        <v>93</v>
      </c>
      <c r="F141" t="s" s="4">
        <v>94</v>
      </c>
      <c r="G141" t="s" s="4">
        <v>95</v>
      </c>
      <c r="H141" t="s" s="4">
        <v>96</v>
      </c>
      <c r="I141" t="s" s="4">
        <v>97</v>
      </c>
      <c r="J141" t="s" s="4">
        <v>98</v>
      </c>
      <c r="K141" t="s" s="4">
        <v>99</v>
      </c>
      <c r="L141" t="s" s="4">
        <v>100</v>
      </c>
      <c r="M141" t="s" s="4">
        <v>101</v>
      </c>
      <c r="N141" t="s" s="4">
        <v>628</v>
      </c>
      <c r="O141" t="s" s="4">
        <v>103</v>
      </c>
      <c r="P141" t="s" s="4">
        <v>104</v>
      </c>
      <c r="Q141" t="s" s="4">
        <v>104</v>
      </c>
      <c r="R141" t="s" s="4">
        <v>105</v>
      </c>
      <c r="S141" t="s" s="4">
        <v>106</v>
      </c>
      <c r="T141" t="s" s="4">
        <v>107</v>
      </c>
      <c r="U141" t="s" s="4">
        <v>105</v>
      </c>
      <c r="V141" t="s" s="4">
        <v>548</v>
      </c>
      <c r="W141" t="s" s="4">
        <v>548</v>
      </c>
      <c r="X141" t="s" s="4">
        <v>108</v>
      </c>
      <c r="Y141" t="s" s="4">
        <v>847</v>
      </c>
      <c r="Z141" t="s" s="4">
        <v>847</v>
      </c>
      <c r="AA141" t="s" s="4">
        <v>848</v>
      </c>
      <c r="AB141" t="s" s="4">
        <v>104</v>
      </c>
      <c r="AC141" t="s" s="4">
        <v>104</v>
      </c>
      <c r="AD141" t="s" s="4">
        <v>834</v>
      </c>
      <c r="AE141" t="s" s="4">
        <v>849</v>
      </c>
      <c r="AF141" t="s" s="4">
        <v>848</v>
      </c>
      <c r="AG141" t="s" s="4">
        <v>113</v>
      </c>
      <c r="AH141" t="s" s="4">
        <v>114</v>
      </c>
      <c r="AI141" t="s" s="4">
        <v>543</v>
      </c>
      <c r="AJ141" t="s" s="4">
        <v>543</v>
      </c>
      <c r="AK141" t="s" s="4">
        <v>544</v>
      </c>
    </row>
    <row r="142" ht="45.0" customHeight="true">
      <c r="A142" t="s" s="4">
        <v>850</v>
      </c>
      <c r="B142" t="s" s="4">
        <v>90</v>
      </c>
      <c r="C142" t="s" s="4">
        <v>531</v>
      </c>
      <c r="D142" t="s" s="4">
        <v>532</v>
      </c>
      <c r="E142" t="s" s="4">
        <v>93</v>
      </c>
      <c r="F142" t="s" s="4">
        <v>94</v>
      </c>
      <c r="G142" t="s" s="4">
        <v>151</v>
      </c>
      <c r="H142" t="s" s="4">
        <v>152</v>
      </c>
      <c r="I142" t="s" s="4">
        <v>97</v>
      </c>
      <c r="J142" t="s" s="4">
        <v>153</v>
      </c>
      <c r="K142" t="s" s="4">
        <v>154</v>
      </c>
      <c r="L142" t="s" s="4">
        <v>155</v>
      </c>
      <c r="M142" t="s" s="4">
        <v>101</v>
      </c>
      <c r="N142" t="s" s="4">
        <v>851</v>
      </c>
      <c r="O142" t="s" s="4">
        <v>103</v>
      </c>
      <c r="P142" t="s" s="4">
        <v>104</v>
      </c>
      <c r="Q142" t="s" s="4">
        <v>104</v>
      </c>
      <c r="R142" t="s" s="4">
        <v>105</v>
      </c>
      <c r="S142" t="s" s="4">
        <v>106</v>
      </c>
      <c r="T142" t="s" s="4">
        <v>107</v>
      </c>
      <c r="U142" t="s" s="4">
        <v>105</v>
      </c>
      <c r="V142" t="s" s="4">
        <v>548</v>
      </c>
      <c r="W142" t="s" s="4">
        <v>548</v>
      </c>
      <c r="X142" t="s" s="4">
        <v>108</v>
      </c>
      <c r="Y142" t="s" s="4">
        <v>847</v>
      </c>
      <c r="Z142" t="s" s="4">
        <v>847</v>
      </c>
      <c r="AA142" t="s" s="4">
        <v>852</v>
      </c>
      <c r="AB142" t="s" s="4">
        <v>104</v>
      </c>
      <c r="AC142" t="s" s="4">
        <v>104</v>
      </c>
      <c r="AD142" t="s" s="4">
        <v>834</v>
      </c>
      <c r="AE142" t="s" s="4">
        <v>853</v>
      </c>
      <c r="AF142" t="s" s="4">
        <v>852</v>
      </c>
      <c r="AG142" t="s" s="4">
        <v>113</v>
      </c>
      <c r="AH142" t="s" s="4">
        <v>114</v>
      </c>
      <c r="AI142" t="s" s="4">
        <v>543</v>
      </c>
      <c r="AJ142" t="s" s="4">
        <v>543</v>
      </c>
      <c r="AK142" t="s" s="4">
        <v>544</v>
      </c>
    </row>
    <row r="143" ht="45.0" customHeight="true">
      <c r="A143" t="s" s="4">
        <v>854</v>
      </c>
      <c r="B143" t="s" s="4">
        <v>90</v>
      </c>
      <c r="C143" t="s" s="4">
        <v>531</v>
      </c>
      <c r="D143" t="s" s="4">
        <v>532</v>
      </c>
      <c r="E143" t="s" s="4">
        <v>93</v>
      </c>
      <c r="F143" t="s" s="4">
        <v>94</v>
      </c>
      <c r="G143" t="s" s="4">
        <v>95</v>
      </c>
      <c r="H143" t="s" s="4">
        <v>96</v>
      </c>
      <c r="I143" t="s" s="4">
        <v>97</v>
      </c>
      <c r="J143" t="s" s="4">
        <v>98</v>
      </c>
      <c r="K143" t="s" s="4">
        <v>99</v>
      </c>
      <c r="L143" t="s" s="4">
        <v>100</v>
      </c>
      <c r="M143" t="s" s="4">
        <v>101</v>
      </c>
      <c r="N143" t="s" s="4">
        <v>855</v>
      </c>
      <c r="O143" t="s" s="4">
        <v>103</v>
      </c>
      <c r="P143" t="s" s="4">
        <v>104</v>
      </c>
      <c r="Q143" t="s" s="4">
        <v>104</v>
      </c>
      <c r="R143" t="s" s="4">
        <v>105</v>
      </c>
      <c r="S143" t="s" s="4">
        <v>106</v>
      </c>
      <c r="T143" t="s" s="4">
        <v>107</v>
      </c>
      <c r="U143" t="s" s="4">
        <v>105</v>
      </c>
      <c r="V143" t="s" s="4">
        <v>548</v>
      </c>
      <c r="W143" t="s" s="4">
        <v>548</v>
      </c>
      <c r="X143" t="s" s="4">
        <v>108</v>
      </c>
      <c r="Y143" t="s" s="4">
        <v>856</v>
      </c>
      <c r="Z143" t="s" s="4">
        <v>856</v>
      </c>
      <c r="AA143" t="s" s="4">
        <v>857</v>
      </c>
      <c r="AB143" t="s" s="4">
        <v>104</v>
      </c>
      <c r="AC143" t="s" s="4">
        <v>104</v>
      </c>
      <c r="AD143" t="s" s="4">
        <v>818</v>
      </c>
      <c r="AE143" t="s" s="4">
        <v>858</v>
      </c>
      <c r="AF143" t="s" s="4">
        <v>857</v>
      </c>
      <c r="AG143" t="s" s="4">
        <v>113</v>
      </c>
      <c r="AH143" t="s" s="4">
        <v>114</v>
      </c>
      <c r="AI143" t="s" s="4">
        <v>543</v>
      </c>
      <c r="AJ143" t="s" s="4">
        <v>543</v>
      </c>
      <c r="AK143" t="s" s="4">
        <v>544</v>
      </c>
    </row>
    <row r="144" ht="45.0" customHeight="true">
      <c r="A144" t="s" s="4">
        <v>859</v>
      </c>
      <c r="B144" t="s" s="4">
        <v>90</v>
      </c>
      <c r="C144" t="s" s="4">
        <v>531</v>
      </c>
      <c r="D144" t="s" s="4">
        <v>532</v>
      </c>
      <c r="E144" t="s" s="4">
        <v>93</v>
      </c>
      <c r="F144" t="s" s="4">
        <v>94</v>
      </c>
      <c r="G144" t="s" s="4">
        <v>95</v>
      </c>
      <c r="H144" t="s" s="4">
        <v>96</v>
      </c>
      <c r="I144" t="s" s="4">
        <v>97</v>
      </c>
      <c r="J144" t="s" s="4">
        <v>98</v>
      </c>
      <c r="K144" t="s" s="4">
        <v>99</v>
      </c>
      <c r="L144" t="s" s="4">
        <v>100</v>
      </c>
      <c r="M144" t="s" s="4">
        <v>101</v>
      </c>
      <c r="N144" t="s" s="4">
        <v>860</v>
      </c>
      <c r="O144" t="s" s="4">
        <v>103</v>
      </c>
      <c r="P144" t="s" s="4">
        <v>104</v>
      </c>
      <c r="Q144" t="s" s="4">
        <v>104</v>
      </c>
      <c r="R144" t="s" s="4">
        <v>105</v>
      </c>
      <c r="S144" t="s" s="4">
        <v>106</v>
      </c>
      <c r="T144" t="s" s="4">
        <v>107</v>
      </c>
      <c r="U144" t="s" s="4">
        <v>105</v>
      </c>
      <c r="V144" t="s" s="4">
        <v>548</v>
      </c>
      <c r="W144" t="s" s="4">
        <v>548</v>
      </c>
      <c r="X144" t="s" s="4">
        <v>108</v>
      </c>
      <c r="Y144" t="s" s="4">
        <v>861</v>
      </c>
      <c r="Z144" t="s" s="4">
        <v>861</v>
      </c>
      <c r="AA144" t="s" s="4">
        <v>862</v>
      </c>
      <c r="AB144" t="s" s="4">
        <v>104</v>
      </c>
      <c r="AC144" t="s" s="4">
        <v>104</v>
      </c>
      <c r="AD144" t="s" s="4">
        <v>863</v>
      </c>
      <c r="AE144" t="s" s="4">
        <v>864</v>
      </c>
      <c r="AF144" t="s" s="4">
        <v>862</v>
      </c>
      <c r="AG144" t="s" s="4">
        <v>113</v>
      </c>
      <c r="AH144" t="s" s="4">
        <v>114</v>
      </c>
      <c r="AI144" t="s" s="4">
        <v>543</v>
      </c>
      <c r="AJ144" t="s" s="4">
        <v>543</v>
      </c>
      <c r="AK144" t="s" s="4">
        <v>544</v>
      </c>
    </row>
    <row r="145" ht="45.0" customHeight="true">
      <c r="A145" t="s" s="4">
        <v>865</v>
      </c>
      <c r="B145" t="s" s="4">
        <v>90</v>
      </c>
      <c r="C145" t="s" s="4">
        <v>531</v>
      </c>
      <c r="D145" t="s" s="4">
        <v>532</v>
      </c>
      <c r="E145" t="s" s="4">
        <v>217</v>
      </c>
      <c r="F145" t="s" s="4">
        <v>94</v>
      </c>
      <c r="G145" t="s" s="4">
        <v>194</v>
      </c>
      <c r="H145" t="s" s="4">
        <v>194</v>
      </c>
      <c r="I145" t="s" s="4">
        <v>195</v>
      </c>
      <c r="J145" t="s" s="4">
        <v>196</v>
      </c>
      <c r="K145" t="s" s="4">
        <v>122</v>
      </c>
      <c r="L145" t="s" s="4">
        <v>197</v>
      </c>
      <c r="M145" t="s" s="4">
        <v>101</v>
      </c>
      <c r="N145" t="s" s="4">
        <v>866</v>
      </c>
      <c r="O145" t="s" s="4">
        <v>103</v>
      </c>
      <c r="P145" t="s" s="4">
        <v>104</v>
      </c>
      <c r="Q145" t="s" s="4">
        <v>104</v>
      </c>
      <c r="R145" t="s" s="4">
        <v>105</v>
      </c>
      <c r="S145" t="s" s="4">
        <v>106</v>
      </c>
      <c r="T145" t="s" s="4">
        <v>107</v>
      </c>
      <c r="U145" t="s" s="4">
        <v>105</v>
      </c>
      <c r="V145" t="s" s="4">
        <v>548</v>
      </c>
      <c r="W145" t="s" s="4">
        <v>548</v>
      </c>
      <c r="X145" t="s" s="4">
        <v>108</v>
      </c>
      <c r="Y145" t="s" s="4">
        <v>728</v>
      </c>
      <c r="Z145" t="s" s="4">
        <v>728</v>
      </c>
      <c r="AA145" t="s" s="4">
        <v>867</v>
      </c>
      <c r="AB145" t="s" s="4">
        <v>104</v>
      </c>
      <c r="AC145" t="s" s="4">
        <v>104</v>
      </c>
      <c r="AD145" t="s" s="4">
        <v>868</v>
      </c>
      <c r="AE145" t="s" s="4">
        <v>869</v>
      </c>
      <c r="AF145" t="s" s="4">
        <v>867</v>
      </c>
      <c r="AG145" t="s" s="4">
        <v>113</v>
      </c>
      <c r="AH145" t="s" s="4">
        <v>114</v>
      </c>
      <c r="AI145" t="s" s="4">
        <v>543</v>
      </c>
      <c r="AJ145" t="s" s="4">
        <v>543</v>
      </c>
      <c r="AK145" t="s" s="4">
        <v>544</v>
      </c>
    </row>
    <row r="146" ht="45.0" customHeight="true">
      <c r="A146" t="s" s="4">
        <v>870</v>
      </c>
      <c r="B146" t="s" s="4">
        <v>90</v>
      </c>
      <c r="C146" t="s" s="4">
        <v>531</v>
      </c>
      <c r="D146" t="s" s="4">
        <v>532</v>
      </c>
      <c r="E146" t="s" s="4">
        <v>93</v>
      </c>
      <c r="F146" t="s" s="4">
        <v>94</v>
      </c>
      <c r="G146" t="s" s="4">
        <v>871</v>
      </c>
      <c r="H146" t="s" s="4">
        <v>871</v>
      </c>
      <c r="I146" t="s" s="4">
        <v>195</v>
      </c>
      <c r="J146" t="s" s="4">
        <v>262</v>
      </c>
      <c r="K146" t="s" s="4">
        <v>263</v>
      </c>
      <c r="L146" t="s" s="4">
        <v>872</v>
      </c>
      <c r="M146" t="s" s="4">
        <v>101</v>
      </c>
      <c r="N146" t="s" s="4">
        <v>851</v>
      </c>
      <c r="O146" t="s" s="4">
        <v>103</v>
      </c>
      <c r="P146" t="s" s="4">
        <v>104</v>
      </c>
      <c r="Q146" t="s" s="4">
        <v>104</v>
      </c>
      <c r="R146" t="s" s="4">
        <v>105</v>
      </c>
      <c r="S146" t="s" s="4">
        <v>106</v>
      </c>
      <c r="T146" t="s" s="4">
        <v>107</v>
      </c>
      <c r="U146" t="s" s="4">
        <v>105</v>
      </c>
      <c r="V146" t="s" s="4">
        <v>548</v>
      </c>
      <c r="W146" t="s" s="4">
        <v>548</v>
      </c>
      <c r="X146" t="s" s="4">
        <v>108</v>
      </c>
      <c r="Y146" t="s" s="4">
        <v>847</v>
      </c>
      <c r="Z146" t="s" s="4">
        <v>847</v>
      </c>
      <c r="AA146" t="s" s="4">
        <v>873</v>
      </c>
      <c r="AB146" t="s" s="4">
        <v>104</v>
      </c>
      <c r="AC146" t="s" s="4">
        <v>104</v>
      </c>
      <c r="AD146" t="s" s="4">
        <v>834</v>
      </c>
      <c r="AE146" t="s" s="4">
        <v>874</v>
      </c>
      <c r="AF146" t="s" s="4">
        <v>873</v>
      </c>
      <c r="AG146" t="s" s="4">
        <v>113</v>
      </c>
      <c r="AH146" t="s" s="4">
        <v>114</v>
      </c>
      <c r="AI146" t="s" s="4">
        <v>543</v>
      </c>
      <c r="AJ146" t="s" s="4">
        <v>543</v>
      </c>
      <c r="AK146" t="s" s="4">
        <v>544</v>
      </c>
    </row>
    <row r="147" ht="45.0" customHeight="true">
      <c r="A147" t="s" s="4">
        <v>875</v>
      </c>
      <c r="B147" t="s" s="4">
        <v>90</v>
      </c>
      <c r="C147" t="s" s="4">
        <v>531</v>
      </c>
      <c r="D147" t="s" s="4">
        <v>532</v>
      </c>
      <c r="E147" t="s" s="4">
        <v>93</v>
      </c>
      <c r="F147" t="s" s="4">
        <v>94</v>
      </c>
      <c r="G147" t="s" s="4">
        <v>162</v>
      </c>
      <c r="H147" t="s" s="4">
        <v>876</v>
      </c>
      <c r="I147" t="s" s="4">
        <v>877</v>
      </c>
      <c r="J147" t="s" s="4">
        <v>590</v>
      </c>
      <c r="K147" t="s" s="4">
        <v>581</v>
      </c>
      <c r="L147" t="s" s="4">
        <v>878</v>
      </c>
      <c r="M147" t="s" s="4">
        <v>101</v>
      </c>
      <c r="N147" t="s" s="4">
        <v>879</v>
      </c>
      <c r="O147" t="s" s="4">
        <v>103</v>
      </c>
      <c r="P147" t="s" s="4">
        <v>104</v>
      </c>
      <c r="Q147" t="s" s="4">
        <v>104</v>
      </c>
      <c r="R147" t="s" s="4">
        <v>105</v>
      </c>
      <c r="S147" t="s" s="4">
        <v>106</v>
      </c>
      <c r="T147" t="s" s="4">
        <v>107</v>
      </c>
      <c r="U147" t="s" s="4">
        <v>105</v>
      </c>
      <c r="V147" t="s" s="4">
        <v>565</v>
      </c>
      <c r="W147" t="s" s="4">
        <v>565</v>
      </c>
      <c r="X147" t="s" s="4">
        <v>108</v>
      </c>
      <c r="Y147" t="s" s="4">
        <v>847</v>
      </c>
      <c r="Z147" t="s" s="4">
        <v>847</v>
      </c>
      <c r="AA147" t="s" s="4">
        <v>880</v>
      </c>
      <c r="AB147" t="s" s="4">
        <v>104</v>
      </c>
      <c r="AC147" t="s" s="4">
        <v>104</v>
      </c>
      <c r="AD147" t="s" s="4">
        <v>834</v>
      </c>
      <c r="AE147" t="s" s="4">
        <v>881</v>
      </c>
      <c r="AF147" t="s" s="4">
        <v>880</v>
      </c>
      <c r="AG147" t="s" s="4">
        <v>113</v>
      </c>
      <c r="AH147" t="s" s="4">
        <v>114</v>
      </c>
      <c r="AI147" t="s" s="4">
        <v>543</v>
      </c>
      <c r="AJ147" t="s" s="4">
        <v>543</v>
      </c>
      <c r="AK147" t="s" s="4">
        <v>544</v>
      </c>
    </row>
    <row r="148" ht="45.0" customHeight="true">
      <c r="A148" t="s" s="4">
        <v>882</v>
      </c>
      <c r="B148" t="s" s="4">
        <v>90</v>
      </c>
      <c r="C148" t="s" s="4">
        <v>531</v>
      </c>
      <c r="D148" t="s" s="4">
        <v>532</v>
      </c>
      <c r="E148" t="s" s="4">
        <v>93</v>
      </c>
      <c r="F148" t="s" s="4">
        <v>94</v>
      </c>
      <c r="G148" t="s" s="4">
        <v>162</v>
      </c>
      <c r="H148" t="s" s="4">
        <v>876</v>
      </c>
      <c r="I148" t="s" s="4">
        <v>877</v>
      </c>
      <c r="J148" t="s" s="4">
        <v>590</v>
      </c>
      <c r="K148" t="s" s="4">
        <v>581</v>
      </c>
      <c r="L148" t="s" s="4">
        <v>878</v>
      </c>
      <c r="M148" t="s" s="4">
        <v>101</v>
      </c>
      <c r="N148" t="s" s="4">
        <v>879</v>
      </c>
      <c r="O148" t="s" s="4">
        <v>103</v>
      </c>
      <c r="P148" t="s" s="4">
        <v>104</v>
      </c>
      <c r="Q148" t="s" s="4">
        <v>104</v>
      </c>
      <c r="R148" t="s" s="4">
        <v>105</v>
      </c>
      <c r="S148" t="s" s="4">
        <v>106</v>
      </c>
      <c r="T148" t="s" s="4">
        <v>107</v>
      </c>
      <c r="U148" t="s" s="4">
        <v>105</v>
      </c>
      <c r="V148" t="s" s="4">
        <v>565</v>
      </c>
      <c r="W148" t="s" s="4">
        <v>565</v>
      </c>
      <c r="X148" t="s" s="4">
        <v>108</v>
      </c>
      <c r="Y148" t="s" s="4">
        <v>834</v>
      </c>
      <c r="Z148" t="s" s="4">
        <v>834</v>
      </c>
      <c r="AA148" t="s" s="4">
        <v>883</v>
      </c>
      <c r="AB148" t="s" s="4">
        <v>104</v>
      </c>
      <c r="AC148" t="s" s="4">
        <v>104</v>
      </c>
      <c r="AD148" t="s" s="4">
        <v>532</v>
      </c>
      <c r="AE148" t="s" s="4">
        <v>884</v>
      </c>
      <c r="AF148" t="s" s="4">
        <v>883</v>
      </c>
      <c r="AG148" t="s" s="4">
        <v>113</v>
      </c>
      <c r="AH148" t="s" s="4">
        <v>114</v>
      </c>
      <c r="AI148" t="s" s="4">
        <v>543</v>
      </c>
      <c r="AJ148" t="s" s="4">
        <v>543</v>
      </c>
      <c r="AK148" t="s" s="4">
        <v>544</v>
      </c>
    </row>
    <row r="149" ht="45.0" customHeight="true">
      <c r="A149" t="s" s="4">
        <v>885</v>
      </c>
      <c r="B149" t="s" s="4">
        <v>90</v>
      </c>
      <c r="C149" t="s" s="4">
        <v>531</v>
      </c>
      <c r="D149" t="s" s="4">
        <v>532</v>
      </c>
      <c r="E149" t="s" s="4">
        <v>217</v>
      </c>
      <c r="F149" t="s" s="4">
        <v>94</v>
      </c>
      <c r="G149" t="s" s="4">
        <v>95</v>
      </c>
      <c r="H149" t="s" s="4">
        <v>96</v>
      </c>
      <c r="I149" t="s" s="4">
        <v>97</v>
      </c>
      <c r="J149" t="s" s="4">
        <v>98</v>
      </c>
      <c r="K149" t="s" s="4">
        <v>99</v>
      </c>
      <c r="L149" t="s" s="4">
        <v>100</v>
      </c>
      <c r="M149" t="s" s="4">
        <v>101</v>
      </c>
      <c r="N149" t="s" s="4">
        <v>886</v>
      </c>
      <c r="O149" t="s" s="4">
        <v>103</v>
      </c>
      <c r="P149" t="s" s="4">
        <v>104</v>
      </c>
      <c r="Q149" t="s" s="4">
        <v>104</v>
      </c>
      <c r="R149" t="s" s="4">
        <v>105</v>
      </c>
      <c r="S149" t="s" s="4">
        <v>106</v>
      </c>
      <c r="T149" t="s" s="4">
        <v>107</v>
      </c>
      <c r="U149" t="s" s="4">
        <v>105</v>
      </c>
      <c r="V149" t="s" s="4">
        <v>770</v>
      </c>
      <c r="W149" t="s" s="4">
        <v>770</v>
      </c>
      <c r="X149" t="s" s="4">
        <v>108</v>
      </c>
      <c r="Y149" t="s" s="4">
        <v>863</v>
      </c>
      <c r="Z149" t="s" s="4">
        <v>863</v>
      </c>
      <c r="AA149" t="s" s="4">
        <v>887</v>
      </c>
      <c r="AB149" t="s" s="4">
        <v>104</v>
      </c>
      <c r="AC149" t="s" s="4">
        <v>104</v>
      </c>
      <c r="AD149" t="s" s="4">
        <v>888</v>
      </c>
      <c r="AE149" t="s" s="4">
        <v>889</v>
      </c>
      <c r="AF149" t="s" s="4">
        <v>887</v>
      </c>
      <c r="AG149" t="s" s="4">
        <v>113</v>
      </c>
      <c r="AH149" t="s" s="4">
        <v>114</v>
      </c>
      <c r="AI149" t="s" s="4">
        <v>543</v>
      </c>
      <c r="AJ149" t="s" s="4">
        <v>543</v>
      </c>
      <c r="AK149" t="s" s="4">
        <v>544</v>
      </c>
    </row>
    <row r="150" ht="45.0" customHeight="true">
      <c r="A150" t="s" s="4">
        <v>890</v>
      </c>
      <c r="B150" t="s" s="4">
        <v>90</v>
      </c>
      <c r="C150" t="s" s="4">
        <v>531</v>
      </c>
      <c r="D150" t="s" s="4">
        <v>532</v>
      </c>
      <c r="E150" t="s" s="4">
        <v>93</v>
      </c>
      <c r="F150" t="s" s="4">
        <v>94</v>
      </c>
      <c r="G150" t="s" s="4">
        <v>194</v>
      </c>
      <c r="H150" t="s" s="4">
        <v>194</v>
      </c>
      <c r="I150" t="s" s="4">
        <v>195</v>
      </c>
      <c r="J150" t="s" s="4">
        <v>196</v>
      </c>
      <c r="K150" t="s" s="4">
        <v>122</v>
      </c>
      <c r="L150" t="s" s="4">
        <v>197</v>
      </c>
      <c r="M150" t="s" s="4">
        <v>101</v>
      </c>
      <c r="N150" t="s" s="4">
        <v>891</v>
      </c>
      <c r="O150" t="s" s="4">
        <v>103</v>
      </c>
      <c r="P150" t="s" s="4">
        <v>104</v>
      </c>
      <c r="Q150" t="s" s="4">
        <v>104</v>
      </c>
      <c r="R150" t="s" s="4">
        <v>105</v>
      </c>
      <c r="S150" t="s" s="4">
        <v>106</v>
      </c>
      <c r="T150" t="s" s="4">
        <v>107</v>
      </c>
      <c r="U150" t="s" s="4">
        <v>105</v>
      </c>
      <c r="V150" t="s" s="4">
        <v>770</v>
      </c>
      <c r="W150" t="s" s="4">
        <v>770</v>
      </c>
      <c r="X150" t="s" s="4">
        <v>108</v>
      </c>
      <c r="Y150" t="s" s="4">
        <v>863</v>
      </c>
      <c r="Z150" t="s" s="4">
        <v>863</v>
      </c>
      <c r="AA150" t="s" s="4">
        <v>892</v>
      </c>
      <c r="AB150" t="s" s="4">
        <v>104</v>
      </c>
      <c r="AC150" t="s" s="4">
        <v>104</v>
      </c>
      <c r="AD150" t="s" s="4">
        <v>888</v>
      </c>
      <c r="AE150" t="s" s="4">
        <v>893</v>
      </c>
      <c r="AF150" t="s" s="4">
        <v>892</v>
      </c>
      <c r="AG150" t="s" s="4">
        <v>113</v>
      </c>
      <c r="AH150" t="s" s="4">
        <v>114</v>
      </c>
      <c r="AI150" t="s" s="4">
        <v>543</v>
      </c>
      <c r="AJ150" t="s" s="4">
        <v>543</v>
      </c>
      <c r="AK150" t="s" s="4">
        <v>544</v>
      </c>
    </row>
    <row r="151" ht="45.0" customHeight="true">
      <c r="A151" t="s" s="4">
        <v>894</v>
      </c>
      <c r="B151" t="s" s="4">
        <v>90</v>
      </c>
      <c r="C151" t="s" s="4">
        <v>531</v>
      </c>
      <c r="D151" t="s" s="4">
        <v>532</v>
      </c>
      <c r="E151" t="s" s="4">
        <v>93</v>
      </c>
      <c r="F151" t="s" s="4">
        <v>94</v>
      </c>
      <c r="G151" t="s" s="4">
        <v>151</v>
      </c>
      <c r="H151" t="s" s="4">
        <v>152</v>
      </c>
      <c r="I151" t="s" s="4">
        <v>97</v>
      </c>
      <c r="J151" t="s" s="4">
        <v>153</v>
      </c>
      <c r="K151" t="s" s="4">
        <v>154</v>
      </c>
      <c r="L151" t="s" s="4">
        <v>155</v>
      </c>
      <c r="M151" t="s" s="4">
        <v>101</v>
      </c>
      <c r="N151" t="s" s="4">
        <v>618</v>
      </c>
      <c r="O151" t="s" s="4">
        <v>103</v>
      </c>
      <c r="P151" t="s" s="4">
        <v>104</v>
      </c>
      <c r="Q151" t="s" s="4">
        <v>104</v>
      </c>
      <c r="R151" t="s" s="4">
        <v>105</v>
      </c>
      <c r="S151" t="s" s="4">
        <v>106</v>
      </c>
      <c r="T151" t="s" s="4">
        <v>107</v>
      </c>
      <c r="U151" t="s" s="4">
        <v>105</v>
      </c>
      <c r="V151" t="s" s="4">
        <v>548</v>
      </c>
      <c r="W151" t="s" s="4">
        <v>548</v>
      </c>
      <c r="X151" t="s" s="4">
        <v>108</v>
      </c>
      <c r="Y151" t="s" s="4">
        <v>863</v>
      </c>
      <c r="Z151" t="s" s="4">
        <v>863</v>
      </c>
      <c r="AA151" t="s" s="4">
        <v>895</v>
      </c>
      <c r="AB151" t="s" s="4">
        <v>104</v>
      </c>
      <c r="AC151" t="s" s="4">
        <v>104</v>
      </c>
      <c r="AD151" t="s" s="4">
        <v>888</v>
      </c>
      <c r="AE151" t="s" s="4">
        <v>896</v>
      </c>
      <c r="AF151" t="s" s="4">
        <v>895</v>
      </c>
      <c r="AG151" t="s" s="4">
        <v>113</v>
      </c>
      <c r="AH151" t="s" s="4">
        <v>114</v>
      </c>
      <c r="AI151" t="s" s="4">
        <v>543</v>
      </c>
      <c r="AJ151" t="s" s="4">
        <v>543</v>
      </c>
      <c r="AK151" t="s" s="4">
        <v>544</v>
      </c>
    </row>
    <row r="152" ht="45.0" customHeight="true">
      <c r="A152" t="s" s="4">
        <v>897</v>
      </c>
      <c r="B152" t="s" s="4">
        <v>90</v>
      </c>
      <c r="C152" t="s" s="4">
        <v>531</v>
      </c>
      <c r="D152" t="s" s="4">
        <v>532</v>
      </c>
      <c r="E152" t="s" s="4">
        <v>93</v>
      </c>
      <c r="F152" t="s" s="4">
        <v>94</v>
      </c>
      <c r="G152" t="s" s="4">
        <v>194</v>
      </c>
      <c r="H152" t="s" s="4">
        <v>194</v>
      </c>
      <c r="I152" t="s" s="4">
        <v>195</v>
      </c>
      <c r="J152" t="s" s="4">
        <v>196</v>
      </c>
      <c r="K152" t="s" s="4">
        <v>122</v>
      </c>
      <c r="L152" t="s" s="4">
        <v>197</v>
      </c>
      <c r="M152" t="s" s="4">
        <v>101</v>
      </c>
      <c r="N152" t="s" s="4">
        <v>898</v>
      </c>
      <c r="O152" t="s" s="4">
        <v>103</v>
      </c>
      <c r="P152" t="s" s="4">
        <v>104</v>
      </c>
      <c r="Q152" t="s" s="4">
        <v>104</v>
      </c>
      <c r="R152" t="s" s="4">
        <v>105</v>
      </c>
      <c r="S152" t="s" s="4">
        <v>106</v>
      </c>
      <c r="T152" t="s" s="4">
        <v>107</v>
      </c>
      <c r="U152" t="s" s="4">
        <v>105</v>
      </c>
      <c r="V152" t="s" s="4">
        <v>548</v>
      </c>
      <c r="W152" t="s" s="4">
        <v>548</v>
      </c>
      <c r="X152" t="s" s="4">
        <v>108</v>
      </c>
      <c r="Y152" t="s" s="4">
        <v>847</v>
      </c>
      <c r="Z152" t="s" s="4">
        <v>847</v>
      </c>
      <c r="AA152" t="s" s="4">
        <v>899</v>
      </c>
      <c r="AB152" t="s" s="4">
        <v>104</v>
      </c>
      <c r="AC152" t="s" s="4">
        <v>104</v>
      </c>
      <c r="AD152" t="s" s="4">
        <v>532</v>
      </c>
      <c r="AE152" t="s" s="4">
        <v>900</v>
      </c>
      <c r="AF152" t="s" s="4">
        <v>899</v>
      </c>
      <c r="AG152" t="s" s="4">
        <v>113</v>
      </c>
      <c r="AH152" t="s" s="4">
        <v>114</v>
      </c>
      <c r="AI152" t="s" s="4">
        <v>543</v>
      </c>
      <c r="AJ152" t="s" s="4">
        <v>543</v>
      </c>
      <c r="AK152" t="s" s="4">
        <v>544</v>
      </c>
    </row>
    <row r="153" ht="45.0" customHeight="true">
      <c r="A153" t="s" s="4">
        <v>901</v>
      </c>
      <c r="B153" t="s" s="4">
        <v>90</v>
      </c>
      <c r="C153" t="s" s="4">
        <v>531</v>
      </c>
      <c r="D153" t="s" s="4">
        <v>532</v>
      </c>
      <c r="E153" t="s" s="4">
        <v>93</v>
      </c>
      <c r="F153" t="s" s="4">
        <v>94</v>
      </c>
      <c r="G153" t="s" s="4">
        <v>95</v>
      </c>
      <c r="H153" t="s" s="4">
        <v>96</v>
      </c>
      <c r="I153" t="s" s="4">
        <v>97</v>
      </c>
      <c r="J153" t="s" s="4">
        <v>135</v>
      </c>
      <c r="K153" t="s" s="4">
        <v>136</v>
      </c>
      <c r="L153" t="s" s="4">
        <v>137</v>
      </c>
      <c r="M153" t="s" s="4">
        <v>101</v>
      </c>
      <c r="N153" t="s" s="4">
        <v>628</v>
      </c>
      <c r="O153" t="s" s="4">
        <v>103</v>
      </c>
      <c r="P153" t="s" s="4">
        <v>104</v>
      </c>
      <c r="Q153" t="s" s="4">
        <v>104</v>
      </c>
      <c r="R153" t="s" s="4">
        <v>105</v>
      </c>
      <c r="S153" t="s" s="4">
        <v>106</v>
      </c>
      <c r="T153" t="s" s="4">
        <v>107</v>
      </c>
      <c r="U153" t="s" s="4">
        <v>105</v>
      </c>
      <c r="V153" t="s" s="4">
        <v>548</v>
      </c>
      <c r="W153" t="s" s="4">
        <v>548</v>
      </c>
      <c r="X153" t="s" s="4">
        <v>108</v>
      </c>
      <c r="Y153" t="s" s="4">
        <v>847</v>
      </c>
      <c r="Z153" t="s" s="4">
        <v>847</v>
      </c>
      <c r="AA153" t="s" s="4">
        <v>902</v>
      </c>
      <c r="AB153" t="s" s="4">
        <v>104</v>
      </c>
      <c r="AC153" t="s" s="4">
        <v>104</v>
      </c>
      <c r="AD153" t="s" s="4">
        <v>532</v>
      </c>
      <c r="AE153" t="s" s="4">
        <v>903</v>
      </c>
      <c r="AF153" t="s" s="4">
        <v>902</v>
      </c>
      <c r="AG153" t="s" s="4">
        <v>113</v>
      </c>
      <c r="AH153" t="s" s="4">
        <v>114</v>
      </c>
      <c r="AI153" t="s" s="4">
        <v>543</v>
      </c>
      <c r="AJ153" t="s" s="4">
        <v>543</v>
      </c>
      <c r="AK153" t="s" s="4">
        <v>544</v>
      </c>
    </row>
    <row r="154" ht="45.0" customHeight="true">
      <c r="A154" t="s" s="4">
        <v>904</v>
      </c>
      <c r="B154" t="s" s="4">
        <v>90</v>
      </c>
      <c r="C154" t="s" s="4">
        <v>531</v>
      </c>
      <c r="D154" t="s" s="4">
        <v>532</v>
      </c>
      <c r="E154" t="s" s="4">
        <v>93</v>
      </c>
      <c r="F154" t="s" s="4">
        <v>94</v>
      </c>
      <c r="G154" t="s" s="4">
        <v>95</v>
      </c>
      <c r="H154" t="s" s="4">
        <v>96</v>
      </c>
      <c r="I154" t="s" s="4">
        <v>97</v>
      </c>
      <c r="J154" t="s" s="4">
        <v>98</v>
      </c>
      <c r="K154" t="s" s="4">
        <v>99</v>
      </c>
      <c r="L154" t="s" s="4">
        <v>100</v>
      </c>
      <c r="M154" t="s" s="4">
        <v>101</v>
      </c>
      <c r="N154" t="s" s="4">
        <v>628</v>
      </c>
      <c r="O154" t="s" s="4">
        <v>103</v>
      </c>
      <c r="P154" t="s" s="4">
        <v>104</v>
      </c>
      <c r="Q154" t="s" s="4">
        <v>104</v>
      </c>
      <c r="R154" t="s" s="4">
        <v>105</v>
      </c>
      <c r="S154" t="s" s="4">
        <v>106</v>
      </c>
      <c r="T154" t="s" s="4">
        <v>107</v>
      </c>
      <c r="U154" t="s" s="4">
        <v>105</v>
      </c>
      <c r="V154" t="s" s="4">
        <v>548</v>
      </c>
      <c r="W154" t="s" s="4">
        <v>548</v>
      </c>
      <c r="X154" t="s" s="4">
        <v>108</v>
      </c>
      <c r="Y154" t="s" s="4">
        <v>905</v>
      </c>
      <c r="Z154" t="s" s="4">
        <v>905</v>
      </c>
      <c r="AA154" t="s" s="4">
        <v>906</v>
      </c>
      <c r="AB154" t="s" s="4">
        <v>104</v>
      </c>
      <c r="AC154" t="s" s="4">
        <v>104</v>
      </c>
      <c r="AD154" t="s" s="4">
        <v>532</v>
      </c>
      <c r="AE154" t="s" s="4">
        <v>907</v>
      </c>
      <c r="AF154" t="s" s="4">
        <v>906</v>
      </c>
      <c r="AG154" t="s" s="4">
        <v>113</v>
      </c>
      <c r="AH154" t="s" s="4">
        <v>114</v>
      </c>
      <c r="AI154" t="s" s="4">
        <v>543</v>
      </c>
      <c r="AJ154" t="s" s="4">
        <v>543</v>
      </c>
      <c r="AK154" t="s" s="4">
        <v>544</v>
      </c>
    </row>
    <row r="155" ht="45.0" customHeight="true">
      <c r="A155" t="s" s="4">
        <v>908</v>
      </c>
      <c r="B155" t="s" s="4">
        <v>90</v>
      </c>
      <c r="C155" t="s" s="4">
        <v>531</v>
      </c>
      <c r="D155" t="s" s="4">
        <v>532</v>
      </c>
      <c r="E155" t="s" s="4">
        <v>93</v>
      </c>
      <c r="F155" t="s" s="4">
        <v>94</v>
      </c>
      <c r="G155" t="s" s="4">
        <v>95</v>
      </c>
      <c r="H155" t="s" s="4">
        <v>96</v>
      </c>
      <c r="I155" t="s" s="4">
        <v>97</v>
      </c>
      <c r="J155" t="s" s="4">
        <v>98</v>
      </c>
      <c r="K155" t="s" s="4">
        <v>99</v>
      </c>
      <c r="L155" t="s" s="4">
        <v>100</v>
      </c>
      <c r="M155" t="s" s="4">
        <v>101</v>
      </c>
      <c r="N155" t="s" s="4">
        <v>628</v>
      </c>
      <c r="O155" t="s" s="4">
        <v>103</v>
      </c>
      <c r="P155" t="s" s="4">
        <v>104</v>
      </c>
      <c r="Q155" t="s" s="4">
        <v>104</v>
      </c>
      <c r="R155" t="s" s="4">
        <v>105</v>
      </c>
      <c r="S155" t="s" s="4">
        <v>106</v>
      </c>
      <c r="T155" t="s" s="4">
        <v>107</v>
      </c>
      <c r="U155" t="s" s="4">
        <v>105</v>
      </c>
      <c r="V155" t="s" s="4">
        <v>548</v>
      </c>
      <c r="W155" t="s" s="4">
        <v>548</v>
      </c>
      <c r="X155" t="s" s="4">
        <v>108</v>
      </c>
      <c r="Y155" t="s" s="4">
        <v>868</v>
      </c>
      <c r="Z155" t="s" s="4">
        <v>868</v>
      </c>
      <c r="AA155" t="s" s="4">
        <v>909</v>
      </c>
      <c r="AB155" t="s" s="4">
        <v>104</v>
      </c>
      <c r="AC155" t="s" s="4">
        <v>104</v>
      </c>
      <c r="AD155" t="s" s="4">
        <v>888</v>
      </c>
      <c r="AE155" t="s" s="4">
        <v>910</v>
      </c>
      <c r="AF155" t="s" s="4">
        <v>909</v>
      </c>
      <c r="AG155" t="s" s="4">
        <v>113</v>
      </c>
      <c r="AH155" t="s" s="4">
        <v>114</v>
      </c>
      <c r="AI155" t="s" s="4">
        <v>543</v>
      </c>
      <c r="AJ155" t="s" s="4">
        <v>543</v>
      </c>
      <c r="AK155" t="s" s="4">
        <v>544</v>
      </c>
    </row>
    <row r="156" ht="45.0" customHeight="true">
      <c r="A156" t="s" s="4">
        <v>911</v>
      </c>
      <c r="B156" t="s" s="4">
        <v>90</v>
      </c>
      <c r="C156" t="s" s="4">
        <v>531</v>
      </c>
      <c r="D156" t="s" s="4">
        <v>532</v>
      </c>
      <c r="E156" t="s" s="4">
        <v>217</v>
      </c>
      <c r="F156" t="s" s="4">
        <v>94</v>
      </c>
      <c r="G156" t="s" s="4">
        <v>194</v>
      </c>
      <c r="H156" t="s" s="4">
        <v>194</v>
      </c>
      <c r="I156" t="s" s="4">
        <v>195</v>
      </c>
      <c r="J156" t="s" s="4">
        <v>196</v>
      </c>
      <c r="K156" t="s" s="4">
        <v>122</v>
      </c>
      <c r="L156" t="s" s="4">
        <v>197</v>
      </c>
      <c r="M156" t="s" s="4">
        <v>101</v>
      </c>
      <c r="N156" t="s" s="4">
        <v>912</v>
      </c>
      <c r="O156" t="s" s="4">
        <v>103</v>
      </c>
      <c r="P156" t="s" s="4">
        <v>104</v>
      </c>
      <c r="Q156" t="s" s="4">
        <v>104</v>
      </c>
      <c r="R156" t="s" s="4">
        <v>105</v>
      </c>
      <c r="S156" t="s" s="4">
        <v>106</v>
      </c>
      <c r="T156" t="s" s="4">
        <v>107</v>
      </c>
      <c r="U156" t="s" s="4">
        <v>105</v>
      </c>
      <c r="V156" t="s" s="4">
        <v>548</v>
      </c>
      <c r="W156" t="s" s="4">
        <v>548</v>
      </c>
      <c r="X156" t="s" s="4">
        <v>108</v>
      </c>
      <c r="Y156" t="s" s="4">
        <v>868</v>
      </c>
      <c r="Z156" t="s" s="4">
        <v>868</v>
      </c>
      <c r="AA156" t="s" s="4">
        <v>913</v>
      </c>
      <c r="AB156" t="s" s="4">
        <v>104</v>
      </c>
      <c r="AC156" t="s" s="4">
        <v>104</v>
      </c>
      <c r="AD156" t="s" s="4">
        <v>888</v>
      </c>
      <c r="AE156" t="s" s="4">
        <v>914</v>
      </c>
      <c r="AF156" t="s" s="4">
        <v>913</v>
      </c>
      <c r="AG156" t="s" s="4">
        <v>113</v>
      </c>
      <c r="AH156" t="s" s="4">
        <v>114</v>
      </c>
      <c r="AI156" t="s" s="4">
        <v>543</v>
      </c>
      <c r="AJ156" t="s" s="4">
        <v>543</v>
      </c>
      <c r="AK156" t="s" s="4">
        <v>544</v>
      </c>
    </row>
    <row r="157" ht="45.0" customHeight="true">
      <c r="A157" t="s" s="4">
        <v>915</v>
      </c>
      <c r="B157" t="s" s="4">
        <v>90</v>
      </c>
      <c r="C157" t="s" s="4">
        <v>531</v>
      </c>
      <c r="D157" t="s" s="4">
        <v>532</v>
      </c>
      <c r="E157" t="s" s="4">
        <v>93</v>
      </c>
      <c r="F157" t="s" s="4">
        <v>94</v>
      </c>
      <c r="G157" t="s" s="4">
        <v>95</v>
      </c>
      <c r="H157" t="s" s="4">
        <v>96</v>
      </c>
      <c r="I157" t="s" s="4">
        <v>97</v>
      </c>
      <c r="J157" t="s" s="4">
        <v>135</v>
      </c>
      <c r="K157" t="s" s="4">
        <v>136</v>
      </c>
      <c r="L157" t="s" s="4">
        <v>137</v>
      </c>
      <c r="M157" t="s" s="4">
        <v>101</v>
      </c>
      <c r="N157" t="s" s="4">
        <v>916</v>
      </c>
      <c r="O157" t="s" s="4">
        <v>103</v>
      </c>
      <c r="P157" t="s" s="4">
        <v>104</v>
      </c>
      <c r="Q157" t="s" s="4">
        <v>104</v>
      </c>
      <c r="R157" t="s" s="4">
        <v>105</v>
      </c>
      <c r="S157" t="s" s="4">
        <v>106</v>
      </c>
      <c r="T157" t="s" s="4">
        <v>107</v>
      </c>
      <c r="U157" t="s" s="4">
        <v>105</v>
      </c>
      <c r="V157" t="s" s="4">
        <v>548</v>
      </c>
      <c r="W157" t="s" s="4">
        <v>548</v>
      </c>
      <c r="X157" t="s" s="4">
        <v>108</v>
      </c>
      <c r="Y157" t="s" s="4">
        <v>532</v>
      </c>
      <c r="Z157" t="s" s="4">
        <v>532</v>
      </c>
      <c r="AA157" t="s" s="4">
        <v>917</v>
      </c>
      <c r="AB157" t="s" s="4">
        <v>104</v>
      </c>
      <c r="AC157" t="s" s="4">
        <v>104</v>
      </c>
      <c r="AD157" t="s" s="4">
        <v>532</v>
      </c>
      <c r="AE157" t="s" s="4">
        <v>918</v>
      </c>
      <c r="AF157" t="s" s="4">
        <v>917</v>
      </c>
      <c r="AG157" t="s" s="4">
        <v>113</v>
      </c>
      <c r="AH157" t="s" s="4">
        <v>114</v>
      </c>
      <c r="AI157" t="s" s="4">
        <v>543</v>
      </c>
      <c r="AJ157" t="s" s="4">
        <v>543</v>
      </c>
      <c r="AK157" t="s" s="4">
        <v>544</v>
      </c>
    </row>
    <row r="158" ht="45.0" customHeight="true">
      <c r="A158" t="s" s="4">
        <v>919</v>
      </c>
      <c r="B158" t="s" s="4">
        <v>90</v>
      </c>
      <c r="C158" t="s" s="4">
        <v>531</v>
      </c>
      <c r="D158" t="s" s="4">
        <v>532</v>
      </c>
      <c r="E158" t="s" s="4">
        <v>93</v>
      </c>
      <c r="F158" t="s" s="4">
        <v>94</v>
      </c>
      <c r="G158" t="s" s="4">
        <v>118</v>
      </c>
      <c r="H158" t="s" s="4">
        <v>456</v>
      </c>
      <c r="I158" t="s" s="4">
        <v>120</v>
      </c>
      <c r="J158" t="s" s="4">
        <v>121</v>
      </c>
      <c r="K158" t="s" s="4">
        <v>920</v>
      </c>
      <c r="L158" t="s" s="4">
        <v>123</v>
      </c>
      <c r="M158" t="s" s="4">
        <v>101</v>
      </c>
      <c r="N158" t="s" s="4">
        <v>921</v>
      </c>
      <c r="O158" t="s" s="4">
        <v>103</v>
      </c>
      <c r="P158" t="s" s="4">
        <v>104</v>
      </c>
      <c r="Q158" t="s" s="4">
        <v>104</v>
      </c>
      <c r="R158" t="s" s="4">
        <v>105</v>
      </c>
      <c r="S158" t="s" s="4">
        <v>106</v>
      </c>
      <c r="T158" t="s" s="4">
        <v>107</v>
      </c>
      <c r="U158" t="s" s="4">
        <v>105</v>
      </c>
      <c r="V158" t="s" s="4">
        <v>538</v>
      </c>
      <c r="W158" t="s" s="4">
        <v>538</v>
      </c>
      <c r="X158" t="s" s="4">
        <v>108</v>
      </c>
      <c r="Y158" t="s" s="4">
        <v>922</v>
      </c>
      <c r="Z158" t="s" s="4">
        <v>576</v>
      </c>
      <c r="AA158" t="s" s="4">
        <v>923</v>
      </c>
      <c r="AB158" t="s" s="4">
        <v>104</v>
      </c>
      <c r="AC158" t="s" s="4">
        <v>104</v>
      </c>
      <c r="AD158" t="s" s="4">
        <v>578</v>
      </c>
      <c r="AE158" t="s" s="4">
        <v>924</v>
      </c>
      <c r="AF158" t="s" s="4">
        <v>923</v>
      </c>
      <c r="AG158" t="s" s="4">
        <v>113</v>
      </c>
      <c r="AH158" t="s" s="4">
        <v>114</v>
      </c>
      <c r="AI158" t="s" s="4">
        <v>543</v>
      </c>
      <c r="AJ158" t="s" s="4">
        <v>543</v>
      </c>
      <c r="AK158" t="s" s="4">
        <v>544</v>
      </c>
    </row>
    <row r="159" ht="45.0" customHeight="true">
      <c r="A159" t="s" s="4">
        <v>925</v>
      </c>
      <c r="B159" t="s" s="4">
        <v>90</v>
      </c>
      <c r="C159" t="s" s="4">
        <v>531</v>
      </c>
      <c r="D159" t="s" s="4">
        <v>532</v>
      </c>
      <c r="E159" t="s" s="4">
        <v>217</v>
      </c>
      <c r="F159" t="s" s="4">
        <v>94</v>
      </c>
      <c r="G159" t="s" s="4">
        <v>336</v>
      </c>
      <c r="H159" t="s" s="4">
        <v>926</v>
      </c>
      <c r="I159" t="s" s="4">
        <v>927</v>
      </c>
      <c r="J159" t="s" s="4">
        <v>369</v>
      </c>
      <c r="K159" t="s" s="4">
        <v>581</v>
      </c>
      <c r="L159" t="s" s="4">
        <v>370</v>
      </c>
      <c r="M159" t="s" s="4">
        <v>101</v>
      </c>
      <c r="N159" t="s" s="4">
        <v>928</v>
      </c>
      <c r="O159" t="s" s="4">
        <v>103</v>
      </c>
      <c r="P159" t="s" s="4">
        <v>104</v>
      </c>
      <c r="Q159" t="s" s="4">
        <v>104</v>
      </c>
      <c r="R159" t="s" s="4">
        <v>105</v>
      </c>
      <c r="S159" t="s" s="4">
        <v>106</v>
      </c>
      <c r="T159" t="s" s="4">
        <v>107</v>
      </c>
      <c r="U159" t="s" s="4">
        <v>105</v>
      </c>
      <c r="V159" t="s" s="4">
        <v>548</v>
      </c>
      <c r="W159" t="s" s="4">
        <v>548</v>
      </c>
      <c r="X159" t="s" s="4">
        <v>108</v>
      </c>
      <c r="Y159" t="s" s="4">
        <v>922</v>
      </c>
      <c r="Z159" t="s" s="4">
        <v>922</v>
      </c>
      <c r="AA159" t="s" s="4">
        <v>929</v>
      </c>
      <c r="AB159" t="s" s="4">
        <v>104</v>
      </c>
      <c r="AC159" t="s" s="4">
        <v>104</v>
      </c>
      <c r="AD159" t="s" s="4">
        <v>541</v>
      </c>
      <c r="AE159" t="s" s="4">
        <v>930</v>
      </c>
      <c r="AF159" t="s" s="4">
        <v>929</v>
      </c>
      <c r="AG159" t="s" s="4">
        <v>113</v>
      </c>
      <c r="AH159" t="s" s="4">
        <v>114</v>
      </c>
      <c r="AI159" t="s" s="4">
        <v>543</v>
      </c>
      <c r="AJ159" t="s" s="4">
        <v>543</v>
      </c>
      <c r="AK159" t="s" s="4">
        <v>544</v>
      </c>
    </row>
    <row r="160" ht="45.0" customHeight="true">
      <c r="A160" t="s" s="4">
        <v>931</v>
      </c>
      <c r="B160" t="s" s="4">
        <v>90</v>
      </c>
      <c r="C160" t="s" s="4">
        <v>531</v>
      </c>
      <c r="D160" t="s" s="4">
        <v>532</v>
      </c>
      <c r="E160" t="s" s="4">
        <v>93</v>
      </c>
      <c r="F160" t="s" s="4">
        <v>94</v>
      </c>
      <c r="G160" t="s" s="4">
        <v>95</v>
      </c>
      <c r="H160" t="s" s="4">
        <v>96</v>
      </c>
      <c r="I160" t="s" s="4">
        <v>97</v>
      </c>
      <c r="J160" t="s" s="4">
        <v>98</v>
      </c>
      <c r="K160" t="s" s="4">
        <v>99</v>
      </c>
      <c r="L160" t="s" s="4">
        <v>100</v>
      </c>
      <c r="M160" t="s" s="4">
        <v>101</v>
      </c>
      <c r="N160" t="s" s="4">
        <v>628</v>
      </c>
      <c r="O160" t="s" s="4">
        <v>103</v>
      </c>
      <c r="P160" t="s" s="4">
        <v>104</v>
      </c>
      <c r="Q160" t="s" s="4">
        <v>104</v>
      </c>
      <c r="R160" t="s" s="4">
        <v>105</v>
      </c>
      <c r="S160" t="s" s="4">
        <v>106</v>
      </c>
      <c r="T160" t="s" s="4">
        <v>107</v>
      </c>
      <c r="U160" t="s" s="4">
        <v>105</v>
      </c>
      <c r="V160" t="s" s="4">
        <v>548</v>
      </c>
      <c r="W160" t="s" s="4">
        <v>548</v>
      </c>
      <c r="X160" t="s" s="4">
        <v>108</v>
      </c>
      <c r="Y160" t="s" s="4">
        <v>922</v>
      </c>
      <c r="Z160" t="s" s="4">
        <v>922</v>
      </c>
      <c r="AA160" t="s" s="4">
        <v>932</v>
      </c>
      <c r="AB160" t="s" s="4">
        <v>104</v>
      </c>
      <c r="AC160" t="s" s="4">
        <v>104</v>
      </c>
      <c r="AD160" t="s" s="4">
        <v>541</v>
      </c>
      <c r="AE160" t="s" s="4">
        <v>933</v>
      </c>
      <c r="AF160" t="s" s="4">
        <v>932</v>
      </c>
      <c r="AG160" t="s" s="4">
        <v>113</v>
      </c>
      <c r="AH160" t="s" s="4">
        <v>114</v>
      </c>
      <c r="AI160" t="s" s="4">
        <v>543</v>
      </c>
      <c r="AJ160" t="s" s="4">
        <v>543</v>
      </c>
      <c r="AK160" t="s" s="4">
        <v>544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934</v>
      </c>
    </row>
    <row r="2">
      <c r="A2" t="s">
        <v>217</v>
      </c>
    </row>
    <row r="3">
      <c r="A3" t="s">
        <v>935</v>
      </c>
    </row>
    <row r="4">
      <c r="A4" t="s">
        <v>936</v>
      </c>
    </row>
    <row r="5">
      <c r="A5" t="s">
        <v>93</v>
      </c>
    </row>
    <row r="6">
      <c r="A6" t="s">
        <v>937</v>
      </c>
    </row>
    <row r="7">
      <c r="A7" t="s">
        <v>938</v>
      </c>
    </row>
    <row r="8">
      <c r="A8" t="s">
        <v>939</v>
      </c>
    </row>
    <row r="9">
      <c r="A9" t="s">
        <v>940</v>
      </c>
    </row>
    <row r="10">
      <c r="A10" t="s">
        <v>941</v>
      </c>
    </row>
    <row r="11">
      <c r="A11" t="s">
        <v>942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5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945</v>
      </c>
      <c r="D2" t="s">
        <v>946</v>
      </c>
      <c r="E2" t="s">
        <v>947</v>
      </c>
    </row>
    <row r="3">
      <c r="A3" t="s" s="1">
        <v>948</v>
      </c>
      <c r="B3" s="1"/>
      <c r="C3" t="s" s="1">
        <v>949</v>
      </c>
      <c r="D3" t="s" s="1">
        <v>950</v>
      </c>
      <c r="E3" t="s" s="1">
        <v>951</v>
      </c>
    </row>
    <row r="4" ht="45.0" customHeight="true">
      <c r="A4" t="s" s="4">
        <v>110</v>
      </c>
      <c r="B4" t="s" s="4">
        <v>952</v>
      </c>
      <c r="C4" t="s" s="4">
        <v>953</v>
      </c>
      <c r="D4" t="s" s="4">
        <v>954</v>
      </c>
      <c r="E4" t="s" s="4">
        <v>955</v>
      </c>
    </row>
    <row r="5" ht="45.0" customHeight="true">
      <c r="A5" t="s" s="4">
        <v>126</v>
      </c>
      <c r="B5" t="s" s="4">
        <v>956</v>
      </c>
      <c r="C5" t="s" s="4">
        <v>953</v>
      </c>
      <c r="D5" t="s" s="4">
        <v>954</v>
      </c>
      <c r="E5" t="s" s="4">
        <v>957</v>
      </c>
    </row>
    <row r="6" ht="45.0" customHeight="true">
      <c r="A6" t="s" s="4">
        <v>131</v>
      </c>
      <c r="B6" t="s" s="4">
        <v>958</v>
      </c>
      <c r="C6" t="s" s="4">
        <v>953</v>
      </c>
      <c r="D6" t="s" s="4">
        <v>954</v>
      </c>
      <c r="E6" t="s" s="4">
        <v>959</v>
      </c>
    </row>
    <row r="7" ht="45.0" customHeight="true">
      <c r="A7" t="s" s="4">
        <v>138</v>
      </c>
      <c r="B7" t="s" s="4">
        <v>960</v>
      </c>
      <c r="C7" t="s" s="4">
        <v>953</v>
      </c>
      <c r="D7" t="s" s="4">
        <v>954</v>
      </c>
      <c r="E7" t="s" s="4">
        <v>961</v>
      </c>
    </row>
    <row r="8" ht="45.0" customHeight="true">
      <c r="A8" t="s" s="4">
        <v>143</v>
      </c>
      <c r="B8" t="s" s="4">
        <v>962</v>
      </c>
      <c r="C8" t="s" s="4">
        <v>953</v>
      </c>
      <c r="D8" t="s" s="4">
        <v>954</v>
      </c>
      <c r="E8" t="s" s="4">
        <v>963</v>
      </c>
    </row>
    <row r="9" ht="45.0" customHeight="true">
      <c r="A9" t="s" s="4">
        <v>148</v>
      </c>
      <c r="B9" t="s" s="4">
        <v>964</v>
      </c>
      <c r="C9" t="s" s="4">
        <v>953</v>
      </c>
      <c r="D9" t="s" s="4">
        <v>954</v>
      </c>
      <c r="E9" t="s" s="4">
        <v>965</v>
      </c>
    </row>
    <row r="10" ht="45.0" customHeight="true">
      <c r="A10" t="s" s="4">
        <v>158</v>
      </c>
      <c r="B10" t="s" s="4">
        <v>966</v>
      </c>
      <c r="C10" t="s" s="4">
        <v>953</v>
      </c>
      <c r="D10" t="s" s="4">
        <v>954</v>
      </c>
      <c r="E10" t="s" s="4">
        <v>955</v>
      </c>
    </row>
    <row r="11" ht="45.0" customHeight="true">
      <c r="A11" t="s" s="4">
        <v>167</v>
      </c>
      <c r="B11" t="s" s="4">
        <v>967</v>
      </c>
      <c r="C11" t="s" s="4">
        <v>953</v>
      </c>
      <c r="D11" t="s" s="4">
        <v>954</v>
      </c>
      <c r="E11" t="s" s="4">
        <v>955</v>
      </c>
    </row>
    <row r="12" ht="45.0" customHeight="true">
      <c r="A12" t="s" s="4">
        <v>171</v>
      </c>
      <c r="B12" t="s" s="4">
        <v>968</v>
      </c>
      <c r="C12" t="s" s="4">
        <v>953</v>
      </c>
      <c r="D12" t="s" s="4">
        <v>954</v>
      </c>
      <c r="E12" t="s" s="4">
        <v>969</v>
      </c>
    </row>
    <row r="13" ht="45.0" customHeight="true">
      <c r="A13" t="s" s="4">
        <v>175</v>
      </c>
      <c r="B13" t="s" s="4">
        <v>970</v>
      </c>
      <c r="C13" t="s" s="4">
        <v>953</v>
      </c>
      <c r="D13" t="s" s="4">
        <v>954</v>
      </c>
      <c r="E13" t="s" s="4">
        <v>955</v>
      </c>
    </row>
    <row r="14" ht="45.0" customHeight="true">
      <c r="A14" t="s" s="4">
        <v>179</v>
      </c>
      <c r="B14" t="s" s="4">
        <v>971</v>
      </c>
      <c r="C14" t="s" s="4">
        <v>953</v>
      </c>
      <c r="D14" t="s" s="4">
        <v>954</v>
      </c>
      <c r="E14" t="s" s="4">
        <v>955</v>
      </c>
    </row>
    <row r="15" ht="45.0" customHeight="true">
      <c r="A15" t="s" s="4">
        <v>184</v>
      </c>
      <c r="B15" t="s" s="4">
        <v>972</v>
      </c>
      <c r="C15" t="s" s="4">
        <v>953</v>
      </c>
      <c r="D15" t="s" s="4">
        <v>954</v>
      </c>
      <c r="E15" t="s" s="4">
        <v>955</v>
      </c>
    </row>
    <row r="16" ht="45.0" customHeight="true">
      <c r="A16" t="s" s="4">
        <v>190</v>
      </c>
      <c r="B16" t="s" s="4">
        <v>973</v>
      </c>
      <c r="C16" t="s" s="4">
        <v>953</v>
      </c>
      <c r="D16" t="s" s="4">
        <v>954</v>
      </c>
      <c r="E16" t="s" s="4">
        <v>974</v>
      </c>
    </row>
    <row r="17" ht="45.0" customHeight="true">
      <c r="A17" t="s" s="4">
        <v>199</v>
      </c>
      <c r="B17" t="s" s="4">
        <v>975</v>
      </c>
      <c r="C17" t="s" s="4">
        <v>953</v>
      </c>
      <c r="D17" t="s" s="4">
        <v>954</v>
      </c>
      <c r="E17" t="s" s="4">
        <v>955</v>
      </c>
    </row>
    <row r="18" ht="45.0" customHeight="true">
      <c r="A18" t="s" s="4">
        <v>204</v>
      </c>
      <c r="B18" t="s" s="4">
        <v>976</v>
      </c>
      <c r="C18" t="s" s="4">
        <v>953</v>
      </c>
      <c r="D18" t="s" s="4">
        <v>954</v>
      </c>
      <c r="E18" t="s" s="4">
        <v>977</v>
      </c>
    </row>
    <row r="19" ht="45.0" customHeight="true">
      <c r="A19" t="s" s="4">
        <v>208</v>
      </c>
      <c r="B19" t="s" s="4">
        <v>978</v>
      </c>
      <c r="C19" t="s" s="4">
        <v>953</v>
      </c>
      <c r="D19" t="s" s="4">
        <v>954</v>
      </c>
      <c r="E19" t="s" s="4">
        <v>979</v>
      </c>
    </row>
    <row r="20" ht="45.0" customHeight="true">
      <c r="A20" t="s" s="4">
        <v>213</v>
      </c>
      <c r="B20" t="s" s="4">
        <v>980</v>
      </c>
      <c r="C20" t="s" s="4">
        <v>953</v>
      </c>
      <c r="D20" t="s" s="4">
        <v>954</v>
      </c>
      <c r="E20" t="s" s="4">
        <v>981</v>
      </c>
    </row>
    <row r="21" ht="45.0" customHeight="true">
      <c r="A21" t="s" s="4">
        <v>224</v>
      </c>
      <c r="B21" t="s" s="4">
        <v>982</v>
      </c>
      <c r="C21" t="s" s="4">
        <v>953</v>
      </c>
      <c r="D21" t="s" s="4">
        <v>954</v>
      </c>
      <c r="E21" t="s" s="4">
        <v>983</v>
      </c>
    </row>
    <row r="22" ht="45.0" customHeight="true">
      <c r="A22" t="s" s="4">
        <v>233</v>
      </c>
      <c r="B22" t="s" s="4">
        <v>984</v>
      </c>
      <c r="C22" t="s" s="4">
        <v>953</v>
      </c>
      <c r="D22" t="s" s="4">
        <v>954</v>
      </c>
      <c r="E22" t="s" s="4">
        <v>955</v>
      </c>
    </row>
    <row r="23" ht="45.0" customHeight="true">
      <c r="A23" t="s" s="4">
        <v>238</v>
      </c>
      <c r="B23" t="s" s="4">
        <v>985</v>
      </c>
      <c r="C23" t="s" s="4">
        <v>953</v>
      </c>
      <c r="D23" t="s" s="4">
        <v>954</v>
      </c>
      <c r="E23" t="s" s="4">
        <v>979</v>
      </c>
    </row>
    <row r="24" ht="45.0" customHeight="true">
      <c r="A24" t="s" s="4">
        <v>242</v>
      </c>
      <c r="B24" t="s" s="4">
        <v>986</v>
      </c>
      <c r="C24" t="s" s="4">
        <v>953</v>
      </c>
      <c r="D24" t="s" s="4">
        <v>954</v>
      </c>
      <c r="E24" t="s" s="4">
        <v>987</v>
      </c>
    </row>
    <row r="25" ht="45.0" customHeight="true">
      <c r="A25" t="s" s="4">
        <v>250</v>
      </c>
      <c r="B25" t="s" s="4">
        <v>988</v>
      </c>
      <c r="C25" t="s" s="4">
        <v>953</v>
      </c>
      <c r="D25" t="s" s="4">
        <v>954</v>
      </c>
      <c r="E25" t="s" s="4">
        <v>955</v>
      </c>
    </row>
    <row r="26" ht="45.0" customHeight="true">
      <c r="A26" t="s" s="4">
        <v>257</v>
      </c>
      <c r="B26" t="s" s="4">
        <v>989</v>
      </c>
      <c r="C26" t="s" s="4">
        <v>953</v>
      </c>
      <c r="D26" t="s" s="4">
        <v>954</v>
      </c>
      <c r="E26" t="s" s="4">
        <v>955</v>
      </c>
    </row>
    <row r="27" ht="45.0" customHeight="true">
      <c r="A27" t="s" s="4">
        <v>267</v>
      </c>
      <c r="B27" t="s" s="4">
        <v>990</v>
      </c>
      <c r="C27" t="s" s="4">
        <v>953</v>
      </c>
      <c r="D27" t="s" s="4">
        <v>954</v>
      </c>
      <c r="E27" t="s" s="4">
        <v>955</v>
      </c>
    </row>
    <row r="28" ht="45.0" customHeight="true">
      <c r="A28" t="s" s="4">
        <v>271</v>
      </c>
      <c r="B28" t="s" s="4">
        <v>991</v>
      </c>
      <c r="C28" t="s" s="4">
        <v>953</v>
      </c>
      <c r="D28" t="s" s="4">
        <v>954</v>
      </c>
      <c r="E28" t="s" s="4">
        <v>992</v>
      </c>
    </row>
    <row r="29" ht="45.0" customHeight="true">
      <c r="A29" t="s" s="4">
        <v>276</v>
      </c>
      <c r="B29" t="s" s="4">
        <v>993</v>
      </c>
      <c r="C29" t="s" s="4">
        <v>953</v>
      </c>
      <c r="D29" t="s" s="4">
        <v>954</v>
      </c>
      <c r="E29" t="s" s="4">
        <v>955</v>
      </c>
    </row>
    <row r="30" ht="45.0" customHeight="true">
      <c r="A30" t="s" s="4">
        <v>283</v>
      </c>
      <c r="B30" t="s" s="4">
        <v>994</v>
      </c>
      <c r="C30" t="s" s="4">
        <v>953</v>
      </c>
      <c r="D30" t="s" s="4">
        <v>954</v>
      </c>
      <c r="E30" t="s" s="4">
        <v>995</v>
      </c>
    </row>
    <row r="31" ht="45.0" customHeight="true">
      <c r="A31" t="s" s="4">
        <v>288</v>
      </c>
      <c r="B31" t="s" s="4">
        <v>996</v>
      </c>
      <c r="C31" t="s" s="4">
        <v>953</v>
      </c>
      <c r="D31" t="s" s="4">
        <v>954</v>
      </c>
      <c r="E31" t="s" s="4">
        <v>955</v>
      </c>
    </row>
    <row r="32" ht="45.0" customHeight="true">
      <c r="A32" t="s" s="4">
        <v>296</v>
      </c>
      <c r="B32" t="s" s="4">
        <v>997</v>
      </c>
      <c r="C32" t="s" s="4">
        <v>953</v>
      </c>
      <c r="D32" t="s" s="4">
        <v>954</v>
      </c>
      <c r="E32" t="s" s="4">
        <v>965</v>
      </c>
    </row>
    <row r="33" ht="45.0" customHeight="true">
      <c r="A33" t="s" s="4">
        <v>306</v>
      </c>
      <c r="B33" t="s" s="4">
        <v>998</v>
      </c>
      <c r="C33" t="s" s="4">
        <v>953</v>
      </c>
      <c r="D33" t="s" s="4">
        <v>954</v>
      </c>
      <c r="E33" t="s" s="4">
        <v>955</v>
      </c>
    </row>
    <row r="34" ht="45.0" customHeight="true">
      <c r="A34" t="s" s="4">
        <v>313</v>
      </c>
      <c r="B34" t="s" s="4">
        <v>999</v>
      </c>
      <c r="C34" t="s" s="4">
        <v>953</v>
      </c>
      <c r="D34" t="s" s="4">
        <v>954</v>
      </c>
      <c r="E34" t="s" s="4">
        <v>955</v>
      </c>
    </row>
    <row r="35" ht="45.0" customHeight="true">
      <c r="A35" t="s" s="4">
        <v>316</v>
      </c>
      <c r="B35" t="s" s="4">
        <v>1000</v>
      </c>
      <c r="C35" t="s" s="4">
        <v>953</v>
      </c>
      <c r="D35" t="s" s="4">
        <v>954</v>
      </c>
      <c r="E35" t="s" s="4">
        <v>955</v>
      </c>
    </row>
    <row r="36" ht="45.0" customHeight="true">
      <c r="A36" t="s" s="4">
        <v>320</v>
      </c>
      <c r="B36" t="s" s="4">
        <v>1001</v>
      </c>
      <c r="C36" t="s" s="4">
        <v>953</v>
      </c>
      <c r="D36" t="s" s="4">
        <v>954</v>
      </c>
      <c r="E36" t="s" s="4">
        <v>1002</v>
      </c>
    </row>
    <row r="37" ht="45.0" customHeight="true">
      <c r="A37" t="s" s="4">
        <v>325</v>
      </c>
      <c r="B37" t="s" s="4">
        <v>1003</v>
      </c>
      <c r="C37" t="s" s="4">
        <v>953</v>
      </c>
      <c r="D37" t="s" s="4">
        <v>954</v>
      </c>
      <c r="E37" t="s" s="4">
        <v>979</v>
      </c>
    </row>
    <row r="38" ht="45.0" customHeight="true">
      <c r="A38" t="s" s="4">
        <v>328</v>
      </c>
      <c r="B38" t="s" s="4">
        <v>1004</v>
      </c>
      <c r="C38" t="s" s="4">
        <v>953</v>
      </c>
      <c r="D38" t="s" s="4">
        <v>954</v>
      </c>
      <c r="E38" t="s" s="4">
        <v>955</v>
      </c>
    </row>
    <row r="39" ht="45.0" customHeight="true">
      <c r="A39" t="s" s="4">
        <v>332</v>
      </c>
      <c r="B39" t="s" s="4">
        <v>1005</v>
      </c>
      <c r="C39" t="s" s="4">
        <v>953</v>
      </c>
      <c r="D39" t="s" s="4">
        <v>954</v>
      </c>
      <c r="E39" t="s" s="4">
        <v>992</v>
      </c>
    </row>
    <row r="40" ht="45.0" customHeight="true">
      <c r="A40" t="s" s="4">
        <v>342</v>
      </c>
      <c r="B40" t="s" s="4">
        <v>1006</v>
      </c>
      <c r="C40" t="s" s="4">
        <v>953</v>
      </c>
      <c r="D40" t="s" s="4">
        <v>954</v>
      </c>
      <c r="E40" t="s" s="4">
        <v>955</v>
      </c>
    </row>
    <row r="41" ht="45.0" customHeight="true">
      <c r="A41" t="s" s="4">
        <v>347</v>
      </c>
      <c r="B41" t="s" s="4">
        <v>1007</v>
      </c>
      <c r="C41" t="s" s="4">
        <v>953</v>
      </c>
      <c r="D41" t="s" s="4">
        <v>954</v>
      </c>
      <c r="E41" t="s" s="4">
        <v>955</v>
      </c>
    </row>
    <row r="42" ht="45.0" customHeight="true">
      <c r="A42" t="s" s="4">
        <v>351</v>
      </c>
      <c r="B42" t="s" s="4">
        <v>1008</v>
      </c>
      <c r="C42" t="s" s="4">
        <v>953</v>
      </c>
      <c r="D42" t="s" s="4">
        <v>954</v>
      </c>
      <c r="E42" t="s" s="4">
        <v>1009</v>
      </c>
    </row>
    <row r="43" ht="45.0" customHeight="true">
      <c r="A43" t="s" s="4">
        <v>360</v>
      </c>
      <c r="B43" t="s" s="4">
        <v>1010</v>
      </c>
      <c r="C43" t="s" s="4">
        <v>953</v>
      </c>
      <c r="D43" t="s" s="4">
        <v>954</v>
      </c>
      <c r="E43" t="s" s="4">
        <v>955</v>
      </c>
    </row>
    <row r="44" ht="45.0" customHeight="true">
      <c r="A44" t="s" s="4">
        <v>364</v>
      </c>
      <c r="B44" t="s" s="4">
        <v>1011</v>
      </c>
      <c r="C44" t="s" s="4">
        <v>953</v>
      </c>
      <c r="D44" t="s" s="4">
        <v>954</v>
      </c>
      <c r="E44" t="s" s="4">
        <v>955</v>
      </c>
    </row>
    <row r="45" ht="45.0" customHeight="true">
      <c r="A45" t="s" s="4">
        <v>372</v>
      </c>
      <c r="B45" t="s" s="4">
        <v>1012</v>
      </c>
      <c r="C45" t="s" s="4">
        <v>953</v>
      </c>
      <c r="D45" t="s" s="4">
        <v>954</v>
      </c>
      <c r="E45" t="s" s="4">
        <v>1013</v>
      </c>
    </row>
    <row r="46" ht="45.0" customHeight="true">
      <c r="A46" t="s" s="4">
        <v>376</v>
      </c>
      <c r="B46" t="s" s="4">
        <v>1014</v>
      </c>
      <c r="C46" t="s" s="4">
        <v>953</v>
      </c>
      <c r="D46" t="s" s="4">
        <v>954</v>
      </c>
      <c r="E46" t="s" s="4">
        <v>955</v>
      </c>
    </row>
    <row r="47" ht="45.0" customHeight="true">
      <c r="A47" t="s" s="4">
        <v>385</v>
      </c>
      <c r="B47" t="s" s="4">
        <v>1015</v>
      </c>
      <c r="C47" t="s" s="4">
        <v>953</v>
      </c>
      <c r="D47" t="s" s="4">
        <v>954</v>
      </c>
      <c r="E47" t="s" s="4">
        <v>1016</v>
      </c>
    </row>
    <row r="48" ht="45.0" customHeight="true">
      <c r="A48" t="s" s="4">
        <v>389</v>
      </c>
      <c r="B48" t="s" s="4">
        <v>1017</v>
      </c>
      <c r="C48" t="s" s="4">
        <v>953</v>
      </c>
      <c r="D48" t="s" s="4">
        <v>954</v>
      </c>
      <c r="E48" t="s" s="4">
        <v>955</v>
      </c>
    </row>
    <row r="49" ht="45.0" customHeight="true">
      <c r="A49" t="s" s="4">
        <v>393</v>
      </c>
      <c r="B49" t="s" s="4">
        <v>1018</v>
      </c>
      <c r="C49" t="s" s="4">
        <v>953</v>
      </c>
      <c r="D49" t="s" s="4">
        <v>954</v>
      </c>
      <c r="E49" t="s" s="4">
        <v>955</v>
      </c>
    </row>
    <row r="50" ht="45.0" customHeight="true">
      <c r="A50" t="s" s="4">
        <v>397</v>
      </c>
      <c r="B50" t="s" s="4">
        <v>1019</v>
      </c>
      <c r="C50" t="s" s="4">
        <v>953</v>
      </c>
      <c r="D50" t="s" s="4">
        <v>954</v>
      </c>
      <c r="E50" t="s" s="4">
        <v>955</v>
      </c>
    </row>
    <row r="51" ht="45.0" customHeight="true">
      <c r="A51" t="s" s="4">
        <v>401</v>
      </c>
      <c r="B51" t="s" s="4">
        <v>1020</v>
      </c>
      <c r="C51" t="s" s="4">
        <v>953</v>
      </c>
      <c r="D51" t="s" s="4">
        <v>954</v>
      </c>
      <c r="E51" t="s" s="4">
        <v>955</v>
      </c>
    </row>
    <row r="52" ht="45.0" customHeight="true">
      <c r="A52" t="s" s="4">
        <v>408</v>
      </c>
      <c r="B52" t="s" s="4">
        <v>1021</v>
      </c>
      <c r="C52" t="s" s="4">
        <v>953</v>
      </c>
      <c r="D52" t="s" s="4">
        <v>954</v>
      </c>
      <c r="E52" t="s" s="4">
        <v>1022</v>
      </c>
    </row>
    <row r="53" ht="45.0" customHeight="true">
      <c r="A53" t="s" s="4">
        <v>414</v>
      </c>
      <c r="B53" t="s" s="4">
        <v>1023</v>
      </c>
      <c r="C53" t="s" s="4">
        <v>953</v>
      </c>
      <c r="D53" t="s" s="4">
        <v>954</v>
      </c>
      <c r="E53" t="s" s="4">
        <v>1024</v>
      </c>
    </row>
    <row r="54" ht="45.0" customHeight="true">
      <c r="A54" t="s" s="4">
        <v>420</v>
      </c>
      <c r="B54" t="s" s="4">
        <v>1025</v>
      </c>
      <c r="C54" t="s" s="4">
        <v>953</v>
      </c>
      <c r="D54" t="s" s="4">
        <v>954</v>
      </c>
      <c r="E54" t="s" s="4">
        <v>992</v>
      </c>
    </row>
    <row r="55" ht="45.0" customHeight="true">
      <c r="A55" t="s" s="4">
        <v>426</v>
      </c>
      <c r="B55" t="s" s="4">
        <v>1026</v>
      </c>
      <c r="C55" t="s" s="4">
        <v>953</v>
      </c>
      <c r="D55" t="s" s="4">
        <v>954</v>
      </c>
      <c r="E55" t="s" s="4">
        <v>955</v>
      </c>
    </row>
    <row r="56" ht="45.0" customHeight="true">
      <c r="A56" t="s" s="4">
        <v>430</v>
      </c>
      <c r="B56" t="s" s="4">
        <v>1027</v>
      </c>
      <c r="C56" t="s" s="4">
        <v>953</v>
      </c>
      <c r="D56" t="s" s="4">
        <v>954</v>
      </c>
      <c r="E56" t="s" s="4">
        <v>992</v>
      </c>
    </row>
    <row r="57" ht="45.0" customHeight="true">
      <c r="A57" t="s" s="4">
        <v>435</v>
      </c>
      <c r="B57" t="s" s="4">
        <v>1028</v>
      </c>
      <c r="C57" t="s" s="4">
        <v>953</v>
      </c>
      <c r="D57" t="s" s="4">
        <v>954</v>
      </c>
      <c r="E57" t="s" s="4">
        <v>955</v>
      </c>
    </row>
    <row r="58" ht="45.0" customHeight="true">
      <c r="A58" t="s" s="4">
        <v>439</v>
      </c>
      <c r="B58" t="s" s="4">
        <v>1029</v>
      </c>
      <c r="C58" t="s" s="4">
        <v>953</v>
      </c>
      <c r="D58" t="s" s="4">
        <v>954</v>
      </c>
      <c r="E58" t="s" s="4">
        <v>955</v>
      </c>
    </row>
    <row r="59" ht="45.0" customHeight="true">
      <c r="A59" t="s" s="4">
        <v>445</v>
      </c>
      <c r="B59" t="s" s="4">
        <v>1030</v>
      </c>
      <c r="C59" t="s" s="4">
        <v>953</v>
      </c>
      <c r="D59" t="s" s="4">
        <v>954</v>
      </c>
      <c r="E59" t="s" s="4">
        <v>1031</v>
      </c>
    </row>
    <row r="60" ht="45.0" customHeight="true">
      <c r="A60" t="s" s="4">
        <v>449</v>
      </c>
      <c r="B60" t="s" s="4">
        <v>1032</v>
      </c>
      <c r="C60" t="s" s="4">
        <v>953</v>
      </c>
      <c r="D60" t="s" s="4">
        <v>954</v>
      </c>
      <c r="E60" t="s" s="4">
        <v>1033</v>
      </c>
    </row>
    <row r="61" ht="45.0" customHeight="true">
      <c r="A61" t="s" s="4">
        <v>453</v>
      </c>
      <c r="B61" t="s" s="4">
        <v>1034</v>
      </c>
      <c r="C61" t="s" s="4">
        <v>953</v>
      </c>
      <c r="D61" t="s" s="4">
        <v>954</v>
      </c>
      <c r="E61" t="s" s="4">
        <v>955</v>
      </c>
    </row>
    <row r="62" ht="45.0" customHeight="true">
      <c r="A62" t="s" s="4">
        <v>460</v>
      </c>
      <c r="B62" t="s" s="4">
        <v>1035</v>
      </c>
      <c r="C62" t="s" s="4">
        <v>953</v>
      </c>
      <c r="D62" t="s" s="4">
        <v>954</v>
      </c>
      <c r="E62" t="s" s="4">
        <v>992</v>
      </c>
    </row>
    <row r="63" ht="45.0" customHeight="true">
      <c r="A63" t="s" s="4">
        <v>465</v>
      </c>
      <c r="B63" t="s" s="4">
        <v>1036</v>
      </c>
      <c r="C63" t="s" s="4">
        <v>953</v>
      </c>
      <c r="D63" t="s" s="4">
        <v>954</v>
      </c>
      <c r="E63" t="s" s="4">
        <v>992</v>
      </c>
    </row>
    <row r="64" ht="45.0" customHeight="true">
      <c r="A64" t="s" s="4">
        <v>468</v>
      </c>
      <c r="B64" t="s" s="4">
        <v>1037</v>
      </c>
      <c r="C64" t="s" s="4">
        <v>953</v>
      </c>
      <c r="D64" t="s" s="4">
        <v>954</v>
      </c>
      <c r="E64" t="s" s="4">
        <v>955</v>
      </c>
    </row>
    <row r="65" ht="45.0" customHeight="true">
      <c r="A65" t="s" s="4">
        <v>478</v>
      </c>
      <c r="B65" t="s" s="4">
        <v>1038</v>
      </c>
      <c r="C65" t="s" s="4">
        <v>953</v>
      </c>
      <c r="D65" t="s" s="4">
        <v>954</v>
      </c>
      <c r="E65" t="s" s="4">
        <v>955</v>
      </c>
    </row>
    <row r="66" ht="45.0" customHeight="true">
      <c r="A66" t="s" s="4">
        <v>484</v>
      </c>
      <c r="B66" t="s" s="4">
        <v>1039</v>
      </c>
      <c r="C66" t="s" s="4">
        <v>953</v>
      </c>
      <c r="D66" t="s" s="4">
        <v>954</v>
      </c>
      <c r="E66" t="s" s="4">
        <v>955</v>
      </c>
    </row>
    <row r="67" ht="45.0" customHeight="true">
      <c r="A67" t="s" s="4">
        <v>487</v>
      </c>
      <c r="B67" t="s" s="4">
        <v>1040</v>
      </c>
      <c r="C67" t="s" s="4">
        <v>953</v>
      </c>
      <c r="D67" t="s" s="4">
        <v>954</v>
      </c>
      <c r="E67" t="s" s="4">
        <v>955</v>
      </c>
    </row>
    <row r="68" ht="45.0" customHeight="true">
      <c r="A68" t="s" s="4">
        <v>490</v>
      </c>
      <c r="B68" t="s" s="4">
        <v>1041</v>
      </c>
      <c r="C68" t="s" s="4">
        <v>953</v>
      </c>
      <c r="D68" t="s" s="4">
        <v>954</v>
      </c>
      <c r="E68" t="s" s="4">
        <v>955</v>
      </c>
    </row>
    <row r="69" ht="45.0" customHeight="true">
      <c r="A69" t="s" s="4">
        <v>496</v>
      </c>
      <c r="B69" t="s" s="4">
        <v>1042</v>
      </c>
      <c r="C69" t="s" s="4">
        <v>953</v>
      </c>
      <c r="D69" t="s" s="4">
        <v>954</v>
      </c>
      <c r="E69" t="s" s="4">
        <v>955</v>
      </c>
    </row>
    <row r="70" ht="45.0" customHeight="true">
      <c r="A70" t="s" s="4">
        <v>500</v>
      </c>
      <c r="B70" t="s" s="4">
        <v>1043</v>
      </c>
      <c r="C70" t="s" s="4">
        <v>953</v>
      </c>
      <c r="D70" t="s" s="4">
        <v>954</v>
      </c>
      <c r="E70" t="s" s="4">
        <v>955</v>
      </c>
    </row>
    <row r="71" ht="45.0" customHeight="true">
      <c r="A71" t="s" s="4">
        <v>504</v>
      </c>
      <c r="B71" t="s" s="4">
        <v>1044</v>
      </c>
      <c r="C71" t="s" s="4">
        <v>953</v>
      </c>
      <c r="D71" t="s" s="4">
        <v>954</v>
      </c>
      <c r="E71" t="s" s="4">
        <v>1045</v>
      </c>
    </row>
    <row r="72" ht="45.0" customHeight="true">
      <c r="A72" t="s" s="4">
        <v>508</v>
      </c>
      <c r="B72" t="s" s="4">
        <v>1046</v>
      </c>
      <c r="C72" t="s" s="4">
        <v>953</v>
      </c>
      <c r="D72" t="s" s="4">
        <v>954</v>
      </c>
      <c r="E72" t="s" s="4">
        <v>992</v>
      </c>
    </row>
    <row r="73" ht="45.0" customHeight="true">
      <c r="A73" t="s" s="4">
        <v>512</v>
      </c>
      <c r="B73" t="s" s="4">
        <v>1047</v>
      </c>
      <c r="C73" t="s" s="4">
        <v>953</v>
      </c>
      <c r="D73" t="s" s="4">
        <v>954</v>
      </c>
      <c r="E73" t="s" s="4">
        <v>955</v>
      </c>
    </row>
    <row r="74" ht="45.0" customHeight="true">
      <c r="A74" t="s" s="4">
        <v>516</v>
      </c>
      <c r="B74" t="s" s="4">
        <v>1048</v>
      </c>
      <c r="C74" t="s" s="4">
        <v>953</v>
      </c>
      <c r="D74" t="s" s="4">
        <v>954</v>
      </c>
      <c r="E74" t="s" s="4">
        <v>1049</v>
      </c>
    </row>
    <row r="75" ht="45.0" customHeight="true">
      <c r="A75" t="s" s="4">
        <v>520</v>
      </c>
      <c r="B75" t="s" s="4">
        <v>1050</v>
      </c>
      <c r="C75" t="s" s="4">
        <v>953</v>
      </c>
      <c r="D75" t="s" s="4">
        <v>954</v>
      </c>
      <c r="E75" t="s" s="4">
        <v>955</v>
      </c>
    </row>
    <row r="76" ht="45.0" customHeight="true">
      <c r="A76" t="s" s="4">
        <v>524</v>
      </c>
      <c r="B76" t="s" s="4">
        <v>1051</v>
      </c>
      <c r="C76" t="s" s="4">
        <v>953</v>
      </c>
      <c r="D76" t="s" s="4">
        <v>954</v>
      </c>
      <c r="E76" t="s" s="4">
        <v>955</v>
      </c>
    </row>
    <row r="77" ht="45.0" customHeight="true">
      <c r="A77" t="s" s="4">
        <v>527</v>
      </c>
      <c r="B77" t="s" s="4">
        <v>1052</v>
      </c>
      <c r="C77" t="s" s="4">
        <v>953</v>
      </c>
      <c r="D77" t="s" s="4">
        <v>954</v>
      </c>
      <c r="E77" t="s" s="4">
        <v>955</v>
      </c>
    </row>
    <row r="78" ht="45.0" customHeight="true">
      <c r="A78" t="s" s="4">
        <v>540</v>
      </c>
      <c r="B78" t="s" s="4">
        <v>1053</v>
      </c>
      <c r="C78" t="s" s="4">
        <v>953</v>
      </c>
      <c r="D78" t="s" s="4">
        <v>954</v>
      </c>
      <c r="E78" t="s" s="4">
        <v>1054</v>
      </c>
    </row>
    <row r="79" ht="45.0" customHeight="true">
      <c r="A79" t="s" s="4">
        <v>549</v>
      </c>
      <c r="B79" t="s" s="4">
        <v>1055</v>
      </c>
      <c r="C79" t="s" s="4">
        <v>953</v>
      </c>
      <c r="D79" t="s" s="4">
        <v>954</v>
      </c>
      <c r="E79" t="s" s="4">
        <v>1056</v>
      </c>
    </row>
    <row r="80" ht="45.0" customHeight="true">
      <c r="A80" t="s" s="4">
        <v>553</v>
      </c>
      <c r="B80" t="s" s="4">
        <v>1057</v>
      </c>
      <c r="C80" t="s" s="4">
        <v>953</v>
      </c>
      <c r="D80" t="s" s="4">
        <v>954</v>
      </c>
      <c r="E80" t="s" s="4">
        <v>955</v>
      </c>
    </row>
    <row r="81" ht="45.0" customHeight="true">
      <c r="A81" t="s" s="4">
        <v>557</v>
      </c>
      <c r="B81" t="s" s="4">
        <v>1058</v>
      </c>
      <c r="C81" t="s" s="4">
        <v>953</v>
      </c>
      <c r="D81" t="s" s="4">
        <v>954</v>
      </c>
      <c r="E81" t="s" s="4">
        <v>979</v>
      </c>
    </row>
    <row r="82" ht="45.0" customHeight="true">
      <c r="A82" t="s" s="4">
        <v>567</v>
      </c>
      <c r="B82" t="s" s="4">
        <v>1059</v>
      </c>
      <c r="C82" t="s" s="4">
        <v>953</v>
      </c>
      <c r="D82" t="s" s="4">
        <v>954</v>
      </c>
      <c r="E82" t="s" s="4">
        <v>981</v>
      </c>
    </row>
    <row r="83" ht="45.0" customHeight="true">
      <c r="A83" t="s" s="4">
        <v>572</v>
      </c>
      <c r="B83" t="s" s="4">
        <v>1060</v>
      </c>
      <c r="C83" t="s" s="4">
        <v>953</v>
      </c>
      <c r="D83" t="s" s="4">
        <v>954</v>
      </c>
      <c r="E83" t="s" s="4">
        <v>955</v>
      </c>
    </row>
    <row r="84" ht="45.0" customHeight="true">
      <c r="A84" t="s" s="4">
        <v>577</v>
      </c>
      <c r="B84" t="s" s="4">
        <v>1061</v>
      </c>
      <c r="C84" t="s" s="4">
        <v>953</v>
      </c>
      <c r="D84" t="s" s="4">
        <v>954</v>
      </c>
      <c r="E84" t="s" s="4">
        <v>1062</v>
      </c>
    </row>
    <row r="85" ht="45.0" customHeight="true">
      <c r="A85" t="s" s="4">
        <v>582</v>
      </c>
      <c r="B85" t="s" s="4">
        <v>1063</v>
      </c>
      <c r="C85" t="s" s="4">
        <v>953</v>
      </c>
      <c r="D85" t="s" s="4">
        <v>954</v>
      </c>
      <c r="E85" t="s" s="4">
        <v>1064</v>
      </c>
    </row>
    <row r="86" ht="45.0" customHeight="true">
      <c r="A86" t="s" s="4">
        <v>586</v>
      </c>
      <c r="B86" t="s" s="4">
        <v>1065</v>
      </c>
      <c r="C86" t="s" s="4">
        <v>953</v>
      </c>
      <c r="D86" t="s" s="4">
        <v>954</v>
      </c>
      <c r="E86" t="s" s="4">
        <v>1066</v>
      </c>
    </row>
    <row r="87" ht="45.0" customHeight="true">
      <c r="A87" t="s" s="4">
        <v>596</v>
      </c>
      <c r="B87" t="s" s="4">
        <v>1067</v>
      </c>
      <c r="C87" t="s" s="4">
        <v>953</v>
      </c>
      <c r="D87" t="s" s="4">
        <v>954</v>
      </c>
      <c r="E87" t="s" s="4">
        <v>1068</v>
      </c>
    </row>
    <row r="88" ht="45.0" customHeight="true">
      <c r="A88" t="s" s="4">
        <v>601</v>
      </c>
      <c r="B88" t="s" s="4">
        <v>1069</v>
      </c>
      <c r="C88" t="s" s="4">
        <v>953</v>
      </c>
      <c r="D88" t="s" s="4">
        <v>954</v>
      </c>
      <c r="E88" t="s" s="4">
        <v>974</v>
      </c>
    </row>
    <row r="89" ht="45.0" customHeight="true">
      <c r="A89" t="s" s="4">
        <v>606</v>
      </c>
      <c r="B89" t="s" s="4">
        <v>1070</v>
      </c>
      <c r="C89" t="s" s="4">
        <v>953</v>
      </c>
      <c r="D89" t="s" s="4">
        <v>954</v>
      </c>
      <c r="E89" t="s" s="4">
        <v>955</v>
      </c>
    </row>
    <row r="90" ht="45.0" customHeight="true">
      <c r="A90" t="s" s="4">
        <v>614</v>
      </c>
      <c r="B90" t="s" s="4">
        <v>1071</v>
      </c>
      <c r="C90" t="s" s="4">
        <v>953</v>
      </c>
      <c r="D90" t="s" s="4">
        <v>954</v>
      </c>
      <c r="E90" t="s" s="4">
        <v>955</v>
      </c>
    </row>
    <row r="91" ht="45.0" customHeight="true">
      <c r="A91" t="s" s="4">
        <v>620</v>
      </c>
      <c r="B91" t="s" s="4">
        <v>1072</v>
      </c>
      <c r="C91" t="s" s="4">
        <v>953</v>
      </c>
      <c r="D91" t="s" s="4">
        <v>954</v>
      </c>
      <c r="E91" t="s" s="4">
        <v>955</v>
      </c>
    </row>
    <row r="92" ht="45.0" customHeight="true">
      <c r="A92" t="s" s="4">
        <v>625</v>
      </c>
      <c r="B92" t="s" s="4">
        <v>1073</v>
      </c>
      <c r="C92" t="s" s="4">
        <v>953</v>
      </c>
      <c r="D92" t="s" s="4">
        <v>954</v>
      </c>
      <c r="E92" t="s" s="4">
        <v>955</v>
      </c>
    </row>
    <row r="93" ht="45.0" customHeight="true">
      <c r="A93" t="s" s="4">
        <v>630</v>
      </c>
      <c r="B93" t="s" s="4">
        <v>1074</v>
      </c>
      <c r="C93" t="s" s="4">
        <v>953</v>
      </c>
      <c r="D93" t="s" s="4">
        <v>954</v>
      </c>
      <c r="E93" t="s" s="4">
        <v>955</v>
      </c>
    </row>
    <row r="94" ht="45.0" customHeight="true">
      <c r="A94" t="s" s="4">
        <v>635</v>
      </c>
      <c r="B94" t="s" s="4">
        <v>1075</v>
      </c>
      <c r="C94" t="s" s="4">
        <v>953</v>
      </c>
      <c r="D94" t="s" s="4">
        <v>954</v>
      </c>
      <c r="E94" t="s" s="4">
        <v>1076</v>
      </c>
    </row>
    <row r="95" ht="45.0" customHeight="true">
      <c r="A95" t="s" s="4">
        <v>639</v>
      </c>
      <c r="B95" t="s" s="4">
        <v>1077</v>
      </c>
      <c r="C95" t="s" s="4">
        <v>953</v>
      </c>
      <c r="D95" t="s" s="4">
        <v>954</v>
      </c>
      <c r="E95" t="s" s="4">
        <v>955</v>
      </c>
    </row>
    <row r="96" ht="45.0" customHeight="true">
      <c r="A96" t="s" s="4">
        <v>644</v>
      </c>
      <c r="B96" t="s" s="4">
        <v>1078</v>
      </c>
      <c r="C96" t="s" s="4">
        <v>953</v>
      </c>
      <c r="D96" t="s" s="4">
        <v>954</v>
      </c>
      <c r="E96" t="s" s="4">
        <v>955</v>
      </c>
    </row>
    <row r="97" ht="45.0" customHeight="true">
      <c r="A97" t="s" s="4">
        <v>648</v>
      </c>
      <c r="B97" t="s" s="4">
        <v>1079</v>
      </c>
      <c r="C97" t="s" s="4">
        <v>953</v>
      </c>
      <c r="D97" t="s" s="4">
        <v>954</v>
      </c>
      <c r="E97" t="s" s="4">
        <v>979</v>
      </c>
    </row>
    <row r="98" ht="45.0" customHeight="true">
      <c r="A98" t="s" s="4">
        <v>652</v>
      </c>
      <c r="B98" t="s" s="4">
        <v>1080</v>
      </c>
      <c r="C98" t="s" s="4">
        <v>953</v>
      </c>
      <c r="D98" t="s" s="4">
        <v>954</v>
      </c>
      <c r="E98" t="s" s="4">
        <v>955</v>
      </c>
    </row>
    <row r="99" ht="45.0" customHeight="true">
      <c r="A99" t="s" s="4">
        <v>657</v>
      </c>
      <c r="B99" t="s" s="4">
        <v>1081</v>
      </c>
      <c r="C99" t="s" s="4">
        <v>953</v>
      </c>
      <c r="D99" t="s" s="4">
        <v>954</v>
      </c>
      <c r="E99" t="s" s="4">
        <v>955</v>
      </c>
    </row>
    <row r="100" ht="45.0" customHeight="true">
      <c r="A100" t="s" s="4">
        <v>662</v>
      </c>
      <c r="B100" t="s" s="4">
        <v>1082</v>
      </c>
      <c r="C100" t="s" s="4">
        <v>953</v>
      </c>
      <c r="D100" t="s" s="4">
        <v>954</v>
      </c>
      <c r="E100" t="s" s="4">
        <v>1083</v>
      </c>
    </row>
    <row r="101" ht="45.0" customHeight="true">
      <c r="A101" t="s" s="4">
        <v>665</v>
      </c>
      <c r="B101" t="s" s="4">
        <v>1084</v>
      </c>
      <c r="C101" t="s" s="4">
        <v>953</v>
      </c>
      <c r="D101" t="s" s="4">
        <v>954</v>
      </c>
      <c r="E101" t="s" s="4">
        <v>955</v>
      </c>
    </row>
    <row r="102" ht="45.0" customHeight="true">
      <c r="A102" t="s" s="4">
        <v>668</v>
      </c>
      <c r="B102" t="s" s="4">
        <v>1085</v>
      </c>
      <c r="C102" t="s" s="4">
        <v>953</v>
      </c>
      <c r="D102" t="s" s="4">
        <v>954</v>
      </c>
      <c r="E102" t="s" s="4">
        <v>992</v>
      </c>
    </row>
    <row r="103" ht="45.0" customHeight="true">
      <c r="A103" t="s" s="4">
        <v>675</v>
      </c>
      <c r="B103" t="s" s="4">
        <v>1086</v>
      </c>
      <c r="C103" t="s" s="4">
        <v>953</v>
      </c>
      <c r="D103" t="s" s="4">
        <v>954</v>
      </c>
      <c r="E103" t="s" s="4">
        <v>955</v>
      </c>
    </row>
    <row r="104" ht="45.0" customHeight="true">
      <c r="A104" t="s" s="4">
        <v>680</v>
      </c>
      <c r="B104" t="s" s="4">
        <v>1087</v>
      </c>
      <c r="C104" t="s" s="4">
        <v>953</v>
      </c>
      <c r="D104" t="s" s="4">
        <v>954</v>
      </c>
      <c r="E104" t="s" s="4">
        <v>955</v>
      </c>
    </row>
    <row r="105" ht="45.0" customHeight="true">
      <c r="A105" t="s" s="4">
        <v>686</v>
      </c>
      <c r="B105" t="s" s="4">
        <v>1088</v>
      </c>
      <c r="C105" t="s" s="4">
        <v>953</v>
      </c>
      <c r="D105" t="s" s="4">
        <v>954</v>
      </c>
      <c r="E105" t="s" s="4">
        <v>955</v>
      </c>
    </row>
    <row r="106" ht="45.0" customHeight="true">
      <c r="A106" t="s" s="4">
        <v>691</v>
      </c>
      <c r="B106" t="s" s="4">
        <v>1089</v>
      </c>
      <c r="C106" t="s" s="4">
        <v>953</v>
      </c>
      <c r="D106" t="s" s="4">
        <v>954</v>
      </c>
      <c r="E106" t="s" s="4">
        <v>987</v>
      </c>
    </row>
    <row r="107" ht="45.0" customHeight="true">
      <c r="A107" t="s" s="4">
        <v>695</v>
      </c>
      <c r="B107" t="s" s="4">
        <v>1090</v>
      </c>
      <c r="C107" t="s" s="4">
        <v>953</v>
      </c>
      <c r="D107" t="s" s="4">
        <v>954</v>
      </c>
      <c r="E107" t="s" s="4">
        <v>959</v>
      </c>
    </row>
    <row r="108" ht="45.0" customHeight="true">
      <c r="A108" t="s" s="4">
        <v>700</v>
      </c>
      <c r="B108" t="s" s="4">
        <v>1091</v>
      </c>
      <c r="C108" t="s" s="4">
        <v>953</v>
      </c>
      <c r="D108" t="s" s="4">
        <v>954</v>
      </c>
      <c r="E108" t="s" s="4">
        <v>1092</v>
      </c>
    </row>
    <row r="109" ht="45.0" customHeight="true">
      <c r="A109" t="s" s="4">
        <v>704</v>
      </c>
      <c r="B109" t="s" s="4">
        <v>1093</v>
      </c>
      <c r="C109" t="s" s="4">
        <v>953</v>
      </c>
      <c r="D109" t="s" s="4">
        <v>954</v>
      </c>
      <c r="E109" t="s" s="4">
        <v>1092</v>
      </c>
    </row>
    <row r="110" ht="45.0" customHeight="true">
      <c r="A110" t="s" s="4">
        <v>709</v>
      </c>
      <c r="B110" t="s" s="4">
        <v>1094</v>
      </c>
      <c r="C110" t="s" s="4">
        <v>953</v>
      </c>
      <c r="D110" t="s" s="4">
        <v>954</v>
      </c>
      <c r="E110" t="s" s="4">
        <v>955</v>
      </c>
    </row>
    <row r="111" ht="45.0" customHeight="true">
      <c r="A111" t="s" s="4">
        <v>713</v>
      </c>
      <c r="B111" t="s" s="4">
        <v>1095</v>
      </c>
      <c r="C111" t="s" s="4">
        <v>953</v>
      </c>
      <c r="D111" t="s" s="4">
        <v>954</v>
      </c>
      <c r="E111" t="s" s="4">
        <v>979</v>
      </c>
    </row>
    <row r="112" ht="45.0" customHeight="true">
      <c r="A112" t="s" s="4">
        <v>719</v>
      </c>
      <c r="B112" t="s" s="4">
        <v>1096</v>
      </c>
      <c r="C112" t="s" s="4">
        <v>953</v>
      </c>
      <c r="D112" t="s" s="4">
        <v>954</v>
      </c>
      <c r="E112" t="s" s="4">
        <v>1097</v>
      </c>
    </row>
    <row r="113" ht="45.0" customHeight="true">
      <c r="A113" t="s" s="4">
        <v>727</v>
      </c>
      <c r="B113" t="s" s="4">
        <v>1098</v>
      </c>
      <c r="C113" t="s" s="4">
        <v>953</v>
      </c>
      <c r="D113" t="s" s="4">
        <v>954</v>
      </c>
      <c r="E113" t="s" s="4">
        <v>955</v>
      </c>
    </row>
    <row r="114" ht="45.0" customHeight="true">
      <c r="A114" t="s" s="4">
        <v>732</v>
      </c>
      <c r="B114" t="s" s="4">
        <v>1099</v>
      </c>
      <c r="C114" t="s" s="4">
        <v>953</v>
      </c>
      <c r="D114" t="s" s="4">
        <v>954</v>
      </c>
      <c r="E114" t="s" s="4">
        <v>1100</v>
      </c>
    </row>
    <row r="115" ht="45.0" customHeight="true">
      <c r="A115" t="s" s="4">
        <v>736</v>
      </c>
      <c r="B115" t="s" s="4">
        <v>1101</v>
      </c>
      <c r="C115" t="s" s="4">
        <v>953</v>
      </c>
      <c r="D115" t="s" s="4">
        <v>954</v>
      </c>
      <c r="E115" t="s" s="4">
        <v>1102</v>
      </c>
    </row>
    <row r="116" ht="45.0" customHeight="true">
      <c r="A116" t="s" s="4">
        <v>740</v>
      </c>
      <c r="B116" t="s" s="4">
        <v>1103</v>
      </c>
      <c r="C116" t="s" s="4">
        <v>953</v>
      </c>
      <c r="D116" t="s" s="4">
        <v>954</v>
      </c>
      <c r="E116" t="s" s="4">
        <v>955</v>
      </c>
    </row>
    <row r="117" ht="45.0" customHeight="true">
      <c r="A117" t="s" s="4">
        <v>743</v>
      </c>
      <c r="B117" t="s" s="4">
        <v>1104</v>
      </c>
      <c r="C117" t="s" s="4">
        <v>953</v>
      </c>
      <c r="D117" t="s" s="4">
        <v>954</v>
      </c>
      <c r="E117" t="s" s="4">
        <v>955</v>
      </c>
    </row>
    <row r="118" ht="45.0" customHeight="true">
      <c r="A118" t="s" s="4">
        <v>749</v>
      </c>
      <c r="B118" t="s" s="4">
        <v>1105</v>
      </c>
      <c r="C118" t="s" s="4">
        <v>953</v>
      </c>
      <c r="D118" t="s" s="4">
        <v>954</v>
      </c>
      <c r="E118" t="s" s="4">
        <v>1013</v>
      </c>
    </row>
    <row r="119" ht="45.0" customHeight="true">
      <c r="A119" t="s" s="4">
        <v>757</v>
      </c>
      <c r="B119" t="s" s="4">
        <v>1106</v>
      </c>
      <c r="C119" t="s" s="4">
        <v>953</v>
      </c>
      <c r="D119" t="s" s="4">
        <v>954</v>
      </c>
      <c r="E119" t="s" s="4">
        <v>1107</v>
      </c>
    </row>
    <row r="120" ht="45.0" customHeight="true">
      <c r="A120" t="s" s="4">
        <v>760</v>
      </c>
      <c r="B120" t="s" s="4">
        <v>1108</v>
      </c>
      <c r="C120" t="s" s="4">
        <v>953</v>
      </c>
      <c r="D120" t="s" s="4">
        <v>954</v>
      </c>
      <c r="E120" t="s" s="4">
        <v>955</v>
      </c>
    </row>
    <row r="121" ht="45.0" customHeight="true">
      <c r="A121" t="s" s="4">
        <v>765</v>
      </c>
      <c r="B121" t="s" s="4">
        <v>1109</v>
      </c>
      <c r="C121" t="s" s="4">
        <v>953</v>
      </c>
      <c r="D121" t="s" s="4">
        <v>954</v>
      </c>
      <c r="E121" t="s" s="4">
        <v>1110</v>
      </c>
    </row>
    <row r="122" ht="45.0" customHeight="true">
      <c r="A122" t="s" s="4">
        <v>772</v>
      </c>
      <c r="B122" t="s" s="4">
        <v>1111</v>
      </c>
      <c r="C122" t="s" s="4">
        <v>953</v>
      </c>
      <c r="D122" t="s" s="4">
        <v>954</v>
      </c>
      <c r="E122" t="s" s="4">
        <v>1112</v>
      </c>
    </row>
    <row r="123" ht="45.0" customHeight="true">
      <c r="A123" t="s" s="4">
        <v>777</v>
      </c>
      <c r="B123" t="s" s="4">
        <v>1113</v>
      </c>
      <c r="C123" t="s" s="4">
        <v>953</v>
      </c>
      <c r="D123" t="s" s="4">
        <v>954</v>
      </c>
      <c r="E123" t="s" s="4">
        <v>1114</v>
      </c>
    </row>
    <row r="124" ht="45.0" customHeight="true">
      <c r="A124" t="s" s="4">
        <v>785</v>
      </c>
      <c r="B124" t="s" s="4">
        <v>1115</v>
      </c>
      <c r="C124" t="s" s="4">
        <v>953</v>
      </c>
      <c r="D124" t="s" s="4">
        <v>954</v>
      </c>
      <c r="E124" t="s" s="4">
        <v>955</v>
      </c>
    </row>
    <row r="125" ht="45.0" customHeight="true">
      <c r="A125" t="s" s="4">
        <v>792</v>
      </c>
      <c r="B125" t="s" s="4">
        <v>1116</v>
      </c>
      <c r="C125" t="s" s="4">
        <v>953</v>
      </c>
      <c r="D125" t="s" s="4">
        <v>954</v>
      </c>
      <c r="E125" t="s" s="4">
        <v>955</v>
      </c>
    </row>
    <row r="126" ht="45.0" customHeight="true">
      <c r="A126" t="s" s="4">
        <v>796</v>
      </c>
      <c r="B126" t="s" s="4">
        <v>1117</v>
      </c>
      <c r="C126" t="s" s="4">
        <v>953</v>
      </c>
      <c r="D126" t="s" s="4">
        <v>954</v>
      </c>
      <c r="E126" t="s" s="4">
        <v>1118</v>
      </c>
    </row>
    <row r="127" ht="45.0" customHeight="true">
      <c r="A127" t="s" s="4">
        <v>800</v>
      </c>
      <c r="B127" t="s" s="4">
        <v>1119</v>
      </c>
      <c r="C127" t="s" s="4">
        <v>953</v>
      </c>
      <c r="D127" t="s" s="4">
        <v>954</v>
      </c>
      <c r="E127" t="s" s="4">
        <v>955</v>
      </c>
    </row>
    <row r="128" ht="45.0" customHeight="true">
      <c r="A128" t="s" s="4">
        <v>805</v>
      </c>
      <c r="B128" t="s" s="4">
        <v>1120</v>
      </c>
      <c r="C128" t="s" s="4">
        <v>953</v>
      </c>
      <c r="D128" t="s" s="4">
        <v>954</v>
      </c>
      <c r="E128" t="s" s="4">
        <v>955</v>
      </c>
    </row>
    <row r="129" ht="45.0" customHeight="true">
      <c r="A129" t="s" s="4">
        <v>809</v>
      </c>
      <c r="B129" t="s" s="4">
        <v>1121</v>
      </c>
      <c r="C129" t="s" s="4">
        <v>953</v>
      </c>
      <c r="D129" t="s" s="4">
        <v>954</v>
      </c>
      <c r="E129" t="s" s="4">
        <v>1122</v>
      </c>
    </row>
    <row r="130" ht="45.0" customHeight="true">
      <c r="A130" t="s" s="4">
        <v>817</v>
      </c>
      <c r="B130" t="s" s="4">
        <v>1123</v>
      </c>
      <c r="C130" t="s" s="4">
        <v>953</v>
      </c>
      <c r="D130" t="s" s="4">
        <v>954</v>
      </c>
      <c r="E130" t="s" s="4">
        <v>955</v>
      </c>
    </row>
    <row r="131" ht="45.0" customHeight="true">
      <c r="A131" t="s" s="4">
        <v>822</v>
      </c>
      <c r="B131" t="s" s="4">
        <v>1124</v>
      </c>
      <c r="C131" t="s" s="4">
        <v>953</v>
      </c>
      <c r="D131" t="s" s="4">
        <v>954</v>
      </c>
      <c r="E131" t="s" s="4">
        <v>955</v>
      </c>
    </row>
    <row r="132" ht="45.0" customHeight="true">
      <c r="A132" t="s" s="4">
        <v>827</v>
      </c>
      <c r="B132" t="s" s="4">
        <v>1125</v>
      </c>
      <c r="C132" t="s" s="4">
        <v>953</v>
      </c>
      <c r="D132" t="s" s="4">
        <v>954</v>
      </c>
      <c r="E132" t="s" s="4">
        <v>955</v>
      </c>
    </row>
    <row r="133" ht="45.0" customHeight="true">
      <c r="A133" t="s" s="4">
        <v>833</v>
      </c>
      <c r="B133" t="s" s="4">
        <v>1126</v>
      </c>
      <c r="C133" t="s" s="4">
        <v>953</v>
      </c>
      <c r="D133" t="s" s="4">
        <v>954</v>
      </c>
      <c r="E133" t="s" s="4">
        <v>955</v>
      </c>
    </row>
    <row r="134" ht="45.0" customHeight="true">
      <c r="A134" t="s" s="4">
        <v>837</v>
      </c>
      <c r="B134" t="s" s="4">
        <v>1127</v>
      </c>
      <c r="C134" t="s" s="4">
        <v>953</v>
      </c>
      <c r="D134" t="s" s="4">
        <v>954</v>
      </c>
      <c r="E134" t="s" s="4">
        <v>1128</v>
      </c>
    </row>
    <row r="135" ht="45.0" customHeight="true">
      <c r="A135" t="s" s="4">
        <v>841</v>
      </c>
      <c r="B135" t="s" s="4">
        <v>1129</v>
      </c>
      <c r="C135" t="s" s="4">
        <v>953</v>
      </c>
      <c r="D135" t="s" s="4">
        <v>954</v>
      </c>
      <c r="E135" t="s" s="4">
        <v>1013</v>
      </c>
    </row>
    <row r="136" ht="45.0" customHeight="true">
      <c r="A136" t="s" s="4">
        <v>844</v>
      </c>
      <c r="B136" t="s" s="4">
        <v>1130</v>
      </c>
      <c r="C136" t="s" s="4">
        <v>953</v>
      </c>
      <c r="D136" t="s" s="4">
        <v>954</v>
      </c>
      <c r="E136" t="s" s="4">
        <v>955</v>
      </c>
    </row>
    <row r="137" ht="45.0" customHeight="true">
      <c r="A137" t="s" s="4">
        <v>848</v>
      </c>
      <c r="B137" t="s" s="4">
        <v>1131</v>
      </c>
      <c r="C137" t="s" s="4">
        <v>953</v>
      </c>
      <c r="D137" t="s" s="4">
        <v>954</v>
      </c>
      <c r="E137" t="s" s="4">
        <v>955</v>
      </c>
    </row>
    <row r="138" ht="45.0" customHeight="true">
      <c r="A138" t="s" s="4">
        <v>852</v>
      </c>
      <c r="B138" t="s" s="4">
        <v>1132</v>
      </c>
      <c r="C138" t="s" s="4">
        <v>953</v>
      </c>
      <c r="D138" t="s" s="4">
        <v>954</v>
      </c>
      <c r="E138" t="s" s="4">
        <v>1133</v>
      </c>
    </row>
    <row r="139" ht="45.0" customHeight="true">
      <c r="A139" t="s" s="4">
        <v>857</v>
      </c>
      <c r="B139" t="s" s="4">
        <v>1134</v>
      </c>
      <c r="C139" t="s" s="4">
        <v>953</v>
      </c>
      <c r="D139" t="s" s="4">
        <v>954</v>
      </c>
      <c r="E139" t="s" s="4">
        <v>1135</v>
      </c>
    </row>
    <row r="140" ht="45.0" customHeight="true">
      <c r="A140" t="s" s="4">
        <v>862</v>
      </c>
      <c r="B140" t="s" s="4">
        <v>1136</v>
      </c>
      <c r="C140" t="s" s="4">
        <v>953</v>
      </c>
      <c r="D140" t="s" s="4">
        <v>954</v>
      </c>
      <c r="E140" t="s" s="4">
        <v>955</v>
      </c>
    </row>
    <row r="141" ht="45.0" customHeight="true">
      <c r="A141" t="s" s="4">
        <v>867</v>
      </c>
      <c r="B141" t="s" s="4">
        <v>1137</v>
      </c>
      <c r="C141" t="s" s="4">
        <v>953</v>
      </c>
      <c r="D141" t="s" s="4">
        <v>954</v>
      </c>
      <c r="E141" t="s" s="4">
        <v>1013</v>
      </c>
    </row>
    <row r="142" ht="45.0" customHeight="true">
      <c r="A142" t="s" s="4">
        <v>873</v>
      </c>
      <c r="B142" t="s" s="4">
        <v>1138</v>
      </c>
      <c r="C142" t="s" s="4">
        <v>953</v>
      </c>
      <c r="D142" t="s" s="4">
        <v>954</v>
      </c>
      <c r="E142" t="s" s="4">
        <v>1139</v>
      </c>
    </row>
    <row r="143" ht="45.0" customHeight="true">
      <c r="A143" t="s" s="4">
        <v>880</v>
      </c>
      <c r="B143" t="s" s="4">
        <v>1140</v>
      </c>
      <c r="C143" t="s" s="4">
        <v>953</v>
      </c>
      <c r="D143" t="s" s="4">
        <v>954</v>
      </c>
      <c r="E143" t="s" s="4">
        <v>1141</v>
      </c>
    </row>
    <row r="144" ht="45.0" customHeight="true">
      <c r="A144" t="s" s="4">
        <v>883</v>
      </c>
      <c r="B144" t="s" s="4">
        <v>1142</v>
      </c>
      <c r="C144" t="s" s="4">
        <v>953</v>
      </c>
      <c r="D144" t="s" s="4">
        <v>954</v>
      </c>
      <c r="E144" t="s" s="4">
        <v>1143</v>
      </c>
    </row>
    <row r="145" ht="45.0" customHeight="true">
      <c r="A145" t="s" s="4">
        <v>887</v>
      </c>
      <c r="B145" t="s" s="4">
        <v>1144</v>
      </c>
      <c r="C145" t="s" s="4">
        <v>953</v>
      </c>
      <c r="D145" t="s" s="4">
        <v>954</v>
      </c>
      <c r="E145" t="s" s="4">
        <v>1145</v>
      </c>
    </row>
    <row r="146" ht="45.0" customHeight="true">
      <c r="A146" t="s" s="4">
        <v>892</v>
      </c>
      <c r="B146" t="s" s="4">
        <v>1146</v>
      </c>
      <c r="C146" t="s" s="4">
        <v>953</v>
      </c>
      <c r="D146" t="s" s="4">
        <v>954</v>
      </c>
      <c r="E146" t="s" s="4">
        <v>955</v>
      </c>
    </row>
    <row r="147" ht="45.0" customHeight="true">
      <c r="A147" t="s" s="4">
        <v>895</v>
      </c>
      <c r="B147" t="s" s="4">
        <v>1147</v>
      </c>
      <c r="C147" t="s" s="4">
        <v>953</v>
      </c>
      <c r="D147" t="s" s="4">
        <v>954</v>
      </c>
      <c r="E147" t="s" s="4">
        <v>955</v>
      </c>
    </row>
    <row r="148" ht="45.0" customHeight="true">
      <c r="A148" t="s" s="4">
        <v>899</v>
      </c>
      <c r="B148" t="s" s="4">
        <v>1148</v>
      </c>
      <c r="C148" t="s" s="4">
        <v>953</v>
      </c>
      <c r="D148" t="s" s="4">
        <v>954</v>
      </c>
      <c r="E148" t="s" s="4">
        <v>955</v>
      </c>
    </row>
    <row r="149" ht="45.0" customHeight="true">
      <c r="A149" t="s" s="4">
        <v>902</v>
      </c>
      <c r="B149" t="s" s="4">
        <v>1149</v>
      </c>
      <c r="C149" t="s" s="4">
        <v>953</v>
      </c>
      <c r="D149" t="s" s="4">
        <v>954</v>
      </c>
      <c r="E149" t="s" s="4">
        <v>1150</v>
      </c>
    </row>
    <row r="150" ht="45.0" customHeight="true">
      <c r="A150" t="s" s="4">
        <v>906</v>
      </c>
      <c r="B150" t="s" s="4">
        <v>1151</v>
      </c>
      <c r="C150" t="s" s="4">
        <v>953</v>
      </c>
      <c r="D150" t="s" s="4">
        <v>954</v>
      </c>
      <c r="E150" t="s" s="4">
        <v>955</v>
      </c>
    </row>
    <row r="151" ht="45.0" customHeight="true">
      <c r="A151" t="s" s="4">
        <v>909</v>
      </c>
      <c r="B151" t="s" s="4">
        <v>1152</v>
      </c>
      <c r="C151" t="s" s="4">
        <v>953</v>
      </c>
      <c r="D151" t="s" s="4">
        <v>954</v>
      </c>
      <c r="E151" t="s" s="4">
        <v>979</v>
      </c>
    </row>
    <row r="152" ht="45.0" customHeight="true">
      <c r="A152" t="s" s="4">
        <v>913</v>
      </c>
      <c r="B152" t="s" s="4">
        <v>1153</v>
      </c>
      <c r="C152" t="s" s="4">
        <v>953</v>
      </c>
      <c r="D152" t="s" s="4">
        <v>954</v>
      </c>
      <c r="E152" t="s" s="4">
        <v>955</v>
      </c>
    </row>
    <row r="153" ht="45.0" customHeight="true">
      <c r="A153" t="s" s="4">
        <v>917</v>
      </c>
      <c r="B153" t="s" s="4">
        <v>1154</v>
      </c>
      <c r="C153" t="s" s="4">
        <v>953</v>
      </c>
      <c r="D153" t="s" s="4">
        <v>954</v>
      </c>
      <c r="E153" t="s" s="4">
        <v>955</v>
      </c>
    </row>
    <row r="154" ht="45.0" customHeight="true">
      <c r="A154" t="s" s="4">
        <v>923</v>
      </c>
      <c r="B154" t="s" s="4">
        <v>1155</v>
      </c>
      <c r="C154" t="s" s="4">
        <v>953</v>
      </c>
      <c r="D154" t="s" s="4">
        <v>954</v>
      </c>
      <c r="E154" t="s" s="4">
        <v>1156</v>
      </c>
    </row>
    <row r="155" ht="45.0" customHeight="true">
      <c r="A155" t="s" s="4">
        <v>929</v>
      </c>
      <c r="B155" t="s" s="4">
        <v>1157</v>
      </c>
      <c r="C155" t="s" s="4">
        <v>953</v>
      </c>
      <c r="D155" t="s" s="4">
        <v>954</v>
      </c>
      <c r="E155" t="s" s="4">
        <v>955</v>
      </c>
    </row>
    <row r="156" ht="45.0" customHeight="true">
      <c r="A156" t="s" s="4">
        <v>932</v>
      </c>
      <c r="B156" t="s" s="4">
        <v>1158</v>
      </c>
      <c r="C156" t="s" s="4">
        <v>953</v>
      </c>
      <c r="D156" t="s" s="4">
        <v>954</v>
      </c>
      <c r="E156" t="s" s="4">
        <v>974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56"/>
  <sheetViews>
    <sheetView workbookViewId="0"/>
  </sheetViews>
  <sheetFormatPr defaultRowHeight="15.0"/>
  <cols>
    <col min="3" max="3" width="111.4140625" customWidth="true" bestFit="true"/>
    <col min="1" max="1" width="9.43359375" customWidth="true" bestFit="true"/>
    <col min="2" max="2" width="37.06640625" customWidth="true" bestFit="true"/>
  </cols>
  <sheetData>
    <row r="1" hidden="true">
      <c r="B1"/>
      <c r="C1" t="s">
        <v>13</v>
      </c>
    </row>
    <row r="2" hidden="true">
      <c r="B2"/>
      <c r="C2" t="s">
        <v>1159</v>
      </c>
    </row>
    <row r="3">
      <c r="A3" t="s" s="1">
        <v>948</v>
      </c>
      <c r="B3" s="1"/>
      <c r="C3" t="s" s="1">
        <v>1160</v>
      </c>
    </row>
    <row r="4" ht="45.0" customHeight="true">
      <c r="A4" t="s" s="4">
        <v>110</v>
      </c>
      <c r="B4" t="s" s="4">
        <v>1161</v>
      </c>
      <c r="C4" t="s" s="4">
        <v>1162</v>
      </c>
    </row>
    <row r="5" ht="45.0" customHeight="true">
      <c r="A5" t="s" s="4">
        <v>126</v>
      </c>
      <c r="B5" t="s" s="4">
        <v>1163</v>
      </c>
      <c r="C5" t="s" s="4">
        <v>1164</v>
      </c>
    </row>
    <row r="6" ht="45.0" customHeight="true">
      <c r="A6" t="s" s="4">
        <v>131</v>
      </c>
      <c r="B6" t="s" s="4">
        <v>1165</v>
      </c>
      <c r="C6" t="s" s="4">
        <v>1166</v>
      </c>
    </row>
    <row r="7" ht="45.0" customHeight="true">
      <c r="A7" t="s" s="4">
        <v>138</v>
      </c>
      <c r="B7" t="s" s="4">
        <v>1167</v>
      </c>
      <c r="C7" t="s" s="4">
        <v>1168</v>
      </c>
    </row>
    <row r="8" ht="45.0" customHeight="true">
      <c r="A8" t="s" s="4">
        <v>143</v>
      </c>
      <c r="B8" t="s" s="4">
        <v>1169</v>
      </c>
      <c r="C8" t="s" s="4">
        <v>1170</v>
      </c>
    </row>
    <row r="9" ht="45.0" customHeight="true">
      <c r="A9" t="s" s="4">
        <v>148</v>
      </c>
      <c r="B9" t="s" s="4">
        <v>1171</v>
      </c>
      <c r="C9" t="s" s="4">
        <v>1172</v>
      </c>
    </row>
    <row r="10" ht="45.0" customHeight="true">
      <c r="A10" t="s" s="4">
        <v>158</v>
      </c>
      <c r="B10" t="s" s="4">
        <v>1173</v>
      </c>
      <c r="C10" t="s" s="4">
        <v>1174</v>
      </c>
    </row>
    <row r="11" ht="45.0" customHeight="true">
      <c r="A11" t="s" s="4">
        <v>167</v>
      </c>
      <c r="B11" t="s" s="4">
        <v>1175</v>
      </c>
      <c r="C11" t="s" s="4">
        <v>1176</v>
      </c>
    </row>
    <row r="12" ht="45.0" customHeight="true">
      <c r="A12" t="s" s="4">
        <v>171</v>
      </c>
      <c r="B12" t="s" s="4">
        <v>1177</v>
      </c>
      <c r="C12" t="s" s="4">
        <v>1178</v>
      </c>
    </row>
    <row r="13" ht="45.0" customHeight="true">
      <c r="A13" t="s" s="4">
        <v>175</v>
      </c>
      <c r="B13" t="s" s="4">
        <v>1179</v>
      </c>
      <c r="C13" t="s" s="4">
        <v>1180</v>
      </c>
    </row>
    <row r="14" ht="45.0" customHeight="true">
      <c r="A14" t="s" s="4">
        <v>179</v>
      </c>
      <c r="B14" t="s" s="4">
        <v>1181</v>
      </c>
      <c r="C14" t="s" s="4">
        <v>1182</v>
      </c>
    </row>
    <row r="15" ht="45.0" customHeight="true">
      <c r="A15" t="s" s="4">
        <v>184</v>
      </c>
      <c r="B15" t="s" s="4">
        <v>1183</v>
      </c>
      <c r="C15" t="s" s="4">
        <v>1184</v>
      </c>
    </row>
    <row r="16" ht="45.0" customHeight="true">
      <c r="A16" t="s" s="4">
        <v>190</v>
      </c>
      <c r="B16" t="s" s="4">
        <v>1185</v>
      </c>
      <c r="C16" t="s" s="4">
        <v>1186</v>
      </c>
    </row>
    <row r="17" ht="45.0" customHeight="true">
      <c r="A17" t="s" s="4">
        <v>199</v>
      </c>
      <c r="B17" t="s" s="4">
        <v>1187</v>
      </c>
      <c r="C17" t="s" s="4">
        <v>1188</v>
      </c>
    </row>
    <row r="18" ht="45.0" customHeight="true">
      <c r="A18" t="s" s="4">
        <v>204</v>
      </c>
      <c r="B18" t="s" s="4">
        <v>1189</v>
      </c>
      <c r="C18" t="s" s="4">
        <v>1190</v>
      </c>
    </row>
    <row r="19" ht="45.0" customHeight="true">
      <c r="A19" t="s" s="4">
        <v>208</v>
      </c>
      <c r="B19" t="s" s="4">
        <v>1191</v>
      </c>
      <c r="C19" t="s" s="4">
        <v>1192</v>
      </c>
    </row>
    <row r="20" ht="45.0" customHeight="true">
      <c r="A20" t="s" s="4">
        <v>213</v>
      </c>
      <c r="B20" t="s" s="4">
        <v>1193</v>
      </c>
      <c r="C20" t="s" s="4">
        <v>1194</v>
      </c>
    </row>
    <row r="21" ht="45.0" customHeight="true">
      <c r="A21" t="s" s="4">
        <v>224</v>
      </c>
      <c r="B21" t="s" s="4">
        <v>1195</v>
      </c>
      <c r="C21" t="s" s="4">
        <v>1196</v>
      </c>
    </row>
    <row r="22" ht="45.0" customHeight="true">
      <c r="A22" t="s" s="4">
        <v>233</v>
      </c>
      <c r="B22" t="s" s="4">
        <v>1197</v>
      </c>
      <c r="C22" t="s" s="4">
        <v>1198</v>
      </c>
    </row>
    <row r="23" ht="45.0" customHeight="true">
      <c r="A23" t="s" s="4">
        <v>238</v>
      </c>
      <c r="B23" t="s" s="4">
        <v>1199</v>
      </c>
      <c r="C23" t="s" s="4">
        <v>1200</v>
      </c>
    </row>
    <row r="24" ht="45.0" customHeight="true">
      <c r="A24" t="s" s="4">
        <v>242</v>
      </c>
      <c r="B24" t="s" s="4">
        <v>1201</v>
      </c>
      <c r="C24" t="s" s="4">
        <v>1202</v>
      </c>
    </row>
    <row r="25" ht="45.0" customHeight="true">
      <c r="A25" t="s" s="4">
        <v>250</v>
      </c>
      <c r="B25" t="s" s="4">
        <v>1203</v>
      </c>
      <c r="C25" t="s" s="4">
        <v>1204</v>
      </c>
    </row>
    <row r="26" ht="45.0" customHeight="true">
      <c r="A26" t="s" s="4">
        <v>257</v>
      </c>
      <c r="B26" t="s" s="4">
        <v>1205</v>
      </c>
      <c r="C26" t="s" s="4">
        <v>1206</v>
      </c>
    </row>
    <row r="27" ht="45.0" customHeight="true">
      <c r="A27" t="s" s="4">
        <v>267</v>
      </c>
      <c r="B27" t="s" s="4">
        <v>1207</v>
      </c>
      <c r="C27" t="s" s="4">
        <v>1208</v>
      </c>
    </row>
    <row r="28" ht="45.0" customHeight="true">
      <c r="A28" t="s" s="4">
        <v>271</v>
      </c>
      <c r="B28" t="s" s="4">
        <v>1209</v>
      </c>
      <c r="C28" t="s" s="4">
        <v>1210</v>
      </c>
    </row>
    <row r="29" ht="45.0" customHeight="true">
      <c r="A29" t="s" s="4">
        <v>276</v>
      </c>
      <c r="B29" t="s" s="4">
        <v>1211</v>
      </c>
      <c r="C29" t="s" s="4">
        <v>1212</v>
      </c>
    </row>
    <row r="30" ht="45.0" customHeight="true">
      <c r="A30" t="s" s="4">
        <v>283</v>
      </c>
      <c r="B30" t="s" s="4">
        <v>1213</v>
      </c>
      <c r="C30" t="s" s="4">
        <v>1214</v>
      </c>
    </row>
    <row r="31" ht="45.0" customHeight="true">
      <c r="A31" t="s" s="4">
        <v>288</v>
      </c>
      <c r="B31" t="s" s="4">
        <v>1215</v>
      </c>
      <c r="C31" t="s" s="4">
        <v>1216</v>
      </c>
    </row>
    <row r="32" ht="45.0" customHeight="true">
      <c r="A32" t="s" s="4">
        <v>296</v>
      </c>
      <c r="B32" t="s" s="4">
        <v>1217</v>
      </c>
      <c r="C32" t="s" s="4">
        <v>1218</v>
      </c>
    </row>
    <row r="33" ht="45.0" customHeight="true">
      <c r="A33" t="s" s="4">
        <v>306</v>
      </c>
      <c r="B33" t="s" s="4">
        <v>1219</v>
      </c>
      <c r="C33" t="s" s="4">
        <v>1220</v>
      </c>
    </row>
    <row r="34" ht="45.0" customHeight="true">
      <c r="A34" t="s" s="4">
        <v>313</v>
      </c>
      <c r="B34" t="s" s="4">
        <v>1221</v>
      </c>
      <c r="C34" t="s" s="4">
        <v>1222</v>
      </c>
    </row>
    <row r="35" ht="45.0" customHeight="true">
      <c r="A35" t="s" s="4">
        <v>316</v>
      </c>
      <c r="B35" t="s" s="4">
        <v>1223</v>
      </c>
      <c r="C35" t="s" s="4">
        <v>1224</v>
      </c>
    </row>
    <row r="36" ht="45.0" customHeight="true">
      <c r="A36" t="s" s="4">
        <v>320</v>
      </c>
      <c r="B36" t="s" s="4">
        <v>1225</v>
      </c>
      <c r="C36" t="s" s="4">
        <v>1226</v>
      </c>
    </row>
    <row r="37" ht="45.0" customHeight="true">
      <c r="A37" t="s" s="4">
        <v>325</v>
      </c>
      <c r="B37" t="s" s="4">
        <v>1227</v>
      </c>
      <c r="C37" t="s" s="4">
        <v>1228</v>
      </c>
    </row>
    <row r="38" ht="45.0" customHeight="true">
      <c r="A38" t="s" s="4">
        <v>328</v>
      </c>
      <c r="B38" t="s" s="4">
        <v>1229</v>
      </c>
      <c r="C38" t="s" s="4">
        <v>1230</v>
      </c>
    </row>
    <row r="39" ht="45.0" customHeight="true">
      <c r="A39" t="s" s="4">
        <v>332</v>
      </c>
      <c r="B39" t="s" s="4">
        <v>1231</v>
      </c>
      <c r="C39" t="s" s="4">
        <v>1232</v>
      </c>
    </row>
    <row r="40" ht="45.0" customHeight="true">
      <c r="A40" t="s" s="4">
        <v>342</v>
      </c>
      <c r="B40" t="s" s="4">
        <v>1233</v>
      </c>
      <c r="C40" t="s" s="4">
        <v>1234</v>
      </c>
    </row>
    <row r="41" ht="45.0" customHeight="true">
      <c r="A41" t="s" s="4">
        <v>347</v>
      </c>
      <c r="B41" t="s" s="4">
        <v>1235</v>
      </c>
      <c r="C41" t="s" s="4">
        <v>1236</v>
      </c>
    </row>
    <row r="42" ht="45.0" customHeight="true">
      <c r="A42" t="s" s="4">
        <v>351</v>
      </c>
      <c r="B42" t="s" s="4">
        <v>1237</v>
      </c>
      <c r="C42" t="s" s="4">
        <v>1238</v>
      </c>
    </row>
    <row r="43" ht="45.0" customHeight="true">
      <c r="A43" t="s" s="4">
        <v>360</v>
      </c>
      <c r="B43" t="s" s="4">
        <v>1239</v>
      </c>
      <c r="C43" t="s" s="4">
        <v>1240</v>
      </c>
    </row>
    <row r="44" ht="45.0" customHeight="true">
      <c r="A44" t="s" s="4">
        <v>364</v>
      </c>
      <c r="B44" t="s" s="4">
        <v>1241</v>
      </c>
      <c r="C44" t="s" s="4">
        <v>1242</v>
      </c>
    </row>
    <row r="45" ht="45.0" customHeight="true">
      <c r="A45" t="s" s="4">
        <v>372</v>
      </c>
      <c r="B45" t="s" s="4">
        <v>1243</v>
      </c>
      <c r="C45" t="s" s="4">
        <v>1244</v>
      </c>
    </row>
    <row r="46" ht="45.0" customHeight="true">
      <c r="A46" t="s" s="4">
        <v>376</v>
      </c>
      <c r="B46" t="s" s="4">
        <v>1245</v>
      </c>
      <c r="C46" t="s" s="4">
        <v>1246</v>
      </c>
    </row>
    <row r="47" ht="45.0" customHeight="true">
      <c r="A47" t="s" s="4">
        <v>385</v>
      </c>
      <c r="B47" t="s" s="4">
        <v>1247</v>
      </c>
      <c r="C47" t="s" s="4">
        <v>1248</v>
      </c>
    </row>
    <row r="48" ht="45.0" customHeight="true">
      <c r="A48" t="s" s="4">
        <v>389</v>
      </c>
      <c r="B48" t="s" s="4">
        <v>1249</v>
      </c>
      <c r="C48" t="s" s="4">
        <v>1250</v>
      </c>
    </row>
    <row r="49" ht="45.0" customHeight="true">
      <c r="A49" t="s" s="4">
        <v>393</v>
      </c>
      <c r="B49" t="s" s="4">
        <v>1251</v>
      </c>
      <c r="C49" t="s" s="4">
        <v>1252</v>
      </c>
    </row>
    <row r="50" ht="45.0" customHeight="true">
      <c r="A50" t="s" s="4">
        <v>397</v>
      </c>
      <c r="B50" t="s" s="4">
        <v>1253</v>
      </c>
      <c r="C50" t="s" s="4">
        <v>1254</v>
      </c>
    </row>
    <row r="51" ht="45.0" customHeight="true">
      <c r="A51" t="s" s="4">
        <v>401</v>
      </c>
      <c r="B51" t="s" s="4">
        <v>1255</v>
      </c>
      <c r="C51" t="s" s="4">
        <v>1256</v>
      </c>
    </row>
    <row r="52" ht="45.0" customHeight="true">
      <c r="A52" t="s" s="4">
        <v>408</v>
      </c>
      <c r="B52" t="s" s="4">
        <v>1257</v>
      </c>
      <c r="C52" t="s" s="4">
        <v>1258</v>
      </c>
    </row>
    <row r="53" ht="45.0" customHeight="true">
      <c r="A53" t="s" s="4">
        <v>414</v>
      </c>
      <c r="B53" t="s" s="4">
        <v>1259</v>
      </c>
      <c r="C53" t="s" s="4">
        <v>1260</v>
      </c>
    </row>
    <row r="54" ht="45.0" customHeight="true">
      <c r="A54" t="s" s="4">
        <v>420</v>
      </c>
      <c r="B54" t="s" s="4">
        <v>1261</v>
      </c>
      <c r="C54" t="s" s="4">
        <v>1262</v>
      </c>
    </row>
    <row r="55" ht="45.0" customHeight="true">
      <c r="A55" t="s" s="4">
        <v>426</v>
      </c>
      <c r="B55" t="s" s="4">
        <v>1263</v>
      </c>
      <c r="C55" t="s" s="4">
        <v>1264</v>
      </c>
    </row>
    <row r="56" ht="45.0" customHeight="true">
      <c r="A56" t="s" s="4">
        <v>430</v>
      </c>
      <c r="B56" t="s" s="4">
        <v>1265</v>
      </c>
      <c r="C56" t="s" s="4">
        <v>1266</v>
      </c>
    </row>
    <row r="57" ht="45.0" customHeight="true">
      <c r="A57" t="s" s="4">
        <v>435</v>
      </c>
      <c r="B57" t="s" s="4">
        <v>1267</v>
      </c>
      <c r="C57" t="s" s="4">
        <v>1268</v>
      </c>
    </row>
    <row r="58" ht="45.0" customHeight="true">
      <c r="A58" t="s" s="4">
        <v>439</v>
      </c>
      <c r="B58" t="s" s="4">
        <v>1269</v>
      </c>
      <c r="C58" t="s" s="4">
        <v>1270</v>
      </c>
    </row>
    <row r="59" ht="45.0" customHeight="true">
      <c r="A59" t="s" s="4">
        <v>445</v>
      </c>
      <c r="B59" t="s" s="4">
        <v>1271</v>
      </c>
      <c r="C59" t="s" s="4">
        <v>1272</v>
      </c>
    </row>
    <row r="60" ht="45.0" customHeight="true">
      <c r="A60" t="s" s="4">
        <v>449</v>
      </c>
      <c r="B60" t="s" s="4">
        <v>1273</v>
      </c>
      <c r="C60" t="s" s="4">
        <v>1274</v>
      </c>
    </row>
    <row r="61" ht="45.0" customHeight="true">
      <c r="A61" t="s" s="4">
        <v>453</v>
      </c>
      <c r="B61" t="s" s="4">
        <v>1275</v>
      </c>
      <c r="C61" t="s" s="4">
        <v>1276</v>
      </c>
    </row>
    <row r="62" ht="45.0" customHeight="true">
      <c r="A62" t="s" s="4">
        <v>460</v>
      </c>
      <c r="B62" t="s" s="4">
        <v>1277</v>
      </c>
      <c r="C62" t="s" s="4">
        <v>1278</v>
      </c>
    </row>
    <row r="63" ht="45.0" customHeight="true">
      <c r="A63" t="s" s="4">
        <v>465</v>
      </c>
      <c r="B63" t="s" s="4">
        <v>1279</v>
      </c>
      <c r="C63" t="s" s="4">
        <v>1280</v>
      </c>
    </row>
    <row r="64" ht="45.0" customHeight="true">
      <c r="A64" t="s" s="4">
        <v>468</v>
      </c>
      <c r="B64" t="s" s="4">
        <v>1281</v>
      </c>
      <c r="C64" t="s" s="4">
        <v>1282</v>
      </c>
    </row>
    <row r="65" ht="45.0" customHeight="true">
      <c r="A65" t="s" s="4">
        <v>478</v>
      </c>
      <c r="B65" t="s" s="4">
        <v>1283</v>
      </c>
      <c r="C65" t="s" s="4">
        <v>1284</v>
      </c>
    </row>
    <row r="66" ht="45.0" customHeight="true">
      <c r="A66" t="s" s="4">
        <v>484</v>
      </c>
      <c r="B66" t="s" s="4">
        <v>1285</v>
      </c>
      <c r="C66" t="s" s="4">
        <v>1286</v>
      </c>
    </row>
    <row r="67" ht="45.0" customHeight="true">
      <c r="A67" t="s" s="4">
        <v>487</v>
      </c>
      <c r="B67" t="s" s="4">
        <v>1287</v>
      </c>
      <c r="C67" t="s" s="4">
        <v>1288</v>
      </c>
    </row>
    <row r="68" ht="45.0" customHeight="true">
      <c r="A68" t="s" s="4">
        <v>490</v>
      </c>
      <c r="B68" t="s" s="4">
        <v>1289</v>
      </c>
      <c r="C68" t="s" s="4">
        <v>1290</v>
      </c>
    </row>
    <row r="69" ht="45.0" customHeight="true">
      <c r="A69" t="s" s="4">
        <v>496</v>
      </c>
      <c r="B69" t="s" s="4">
        <v>1291</v>
      </c>
      <c r="C69" t="s" s="4">
        <v>1292</v>
      </c>
    </row>
    <row r="70" ht="45.0" customHeight="true">
      <c r="A70" t="s" s="4">
        <v>500</v>
      </c>
      <c r="B70" t="s" s="4">
        <v>1293</v>
      </c>
      <c r="C70" t="s" s="4">
        <v>1294</v>
      </c>
    </row>
    <row r="71" ht="45.0" customHeight="true">
      <c r="A71" t="s" s="4">
        <v>504</v>
      </c>
      <c r="B71" t="s" s="4">
        <v>1295</v>
      </c>
      <c r="C71" t="s" s="4">
        <v>1296</v>
      </c>
    </row>
    <row r="72" ht="45.0" customHeight="true">
      <c r="A72" t="s" s="4">
        <v>508</v>
      </c>
      <c r="B72" t="s" s="4">
        <v>1297</v>
      </c>
      <c r="C72" t="s" s="4">
        <v>1298</v>
      </c>
    </row>
    <row r="73" ht="45.0" customHeight="true">
      <c r="A73" t="s" s="4">
        <v>512</v>
      </c>
      <c r="B73" t="s" s="4">
        <v>1299</v>
      </c>
      <c r="C73" t="s" s="4">
        <v>1300</v>
      </c>
    </row>
    <row r="74" ht="45.0" customHeight="true">
      <c r="A74" t="s" s="4">
        <v>516</v>
      </c>
      <c r="B74" t="s" s="4">
        <v>1301</v>
      </c>
      <c r="C74" t="s" s="4">
        <v>1302</v>
      </c>
    </row>
    <row r="75" ht="45.0" customHeight="true">
      <c r="A75" t="s" s="4">
        <v>520</v>
      </c>
      <c r="B75" t="s" s="4">
        <v>1303</v>
      </c>
      <c r="C75" t="s" s="4">
        <v>1304</v>
      </c>
    </row>
    <row r="76" ht="45.0" customHeight="true">
      <c r="A76" t="s" s="4">
        <v>524</v>
      </c>
      <c r="B76" t="s" s="4">
        <v>1305</v>
      </c>
      <c r="C76" t="s" s="4">
        <v>1306</v>
      </c>
    </row>
    <row r="77" ht="45.0" customHeight="true">
      <c r="A77" t="s" s="4">
        <v>527</v>
      </c>
      <c r="B77" t="s" s="4">
        <v>1307</v>
      </c>
      <c r="C77" t="s" s="4">
        <v>1308</v>
      </c>
    </row>
    <row r="78" ht="45.0" customHeight="true">
      <c r="A78" t="s" s="4">
        <v>540</v>
      </c>
      <c r="B78" t="s" s="4">
        <v>1309</v>
      </c>
      <c r="C78" t="s" s="4">
        <v>1310</v>
      </c>
    </row>
    <row r="79" ht="45.0" customHeight="true">
      <c r="A79" t="s" s="4">
        <v>549</v>
      </c>
      <c r="B79" t="s" s="4">
        <v>1311</v>
      </c>
      <c r="C79" t="s" s="4">
        <v>1312</v>
      </c>
    </row>
    <row r="80" ht="45.0" customHeight="true">
      <c r="A80" t="s" s="4">
        <v>553</v>
      </c>
      <c r="B80" t="s" s="4">
        <v>1313</v>
      </c>
      <c r="C80" t="s" s="4">
        <v>1314</v>
      </c>
    </row>
    <row r="81" ht="45.0" customHeight="true">
      <c r="A81" t="s" s="4">
        <v>557</v>
      </c>
      <c r="B81" t="s" s="4">
        <v>1315</v>
      </c>
      <c r="C81" t="s" s="4">
        <v>1316</v>
      </c>
    </row>
    <row r="82" ht="45.0" customHeight="true">
      <c r="A82" t="s" s="4">
        <v>567</v>
      </c>
      <c r="B82" t="s" s="4">
        <v>1317</v>
      </c>
      <c r="C82" t="s" s="4">
        <v>1318</v>
      </c>
    </row>
    <row r="83" ht="45.0" customHeight="true">
      <c r="A83" t="s" s="4">
        <v>572</v>
      </c>
      <c r="B83" t="s" s="4">
        <v>1319</v>
      </c>
      <c r="C83" t="s" s="4">
        <v>1320</v>
      </c>
    </row>
    <row r="84" ht="45.0" customHeight="true">
      <c r="A84" t="s" s="4">
        <v>577</v>
      </c>
      <c r="B84" t="s" s="4">
        <v>1321</v>
      </c>
      <c r="C84" t="s" s="4">
        <v>1322</v>
      </c>
    </row>
    <row r="85" ht="45.0" customHeight="true">
      <c r="A85" t="s" s="4">
        <v>582</v>
      </c>
      <c r="B85" t="s" s="4">
        <v>1323</v>
      </c>
      <c r="C85" t="s" s="4">
        <v>1324</v>
      </c>
    </row>
    <row r="86" ht="45.0" customHeight="true">
      <c r="A86" t="s" s="4">
        <v>586</v>
      </c>
      <c r="B86" t="s" s="4">
        <v>1325</v>
      </c>
      <c r="C86" t="s" s="4">
        <v>1326</v>
      </c>
    </row>
    <row r="87" ht="45.0" customHeight="true">
      <c r="A87" t="s" s="4">
        <v>596</v>
      </c>
      <c r="B87" t="s" s="4">
        <v>1327</v>
      </c>
      <c r="C87" t="s" s="4">
        <v>1328</v>
      </c>
    </row>
    <row r="88" ht="45.0" customHeight="true">
      <c r="A88" t="s" s="4">
        <v>601</v>
      </c>
      <c r="B88" t="s" s="4">
        <v>1329</v>
      </c>
      <c r="C88" t="s" s="4">
        <v>1330</v>
      </c>
    </row>
    <row r="89" ht="45.0" customHeight="true">
      <c r="A89" t="s" s="4">
        <v>606</v>
      </c>
      <c r="B89" t="s" s="4">
        <v>1331</v>
      </c>
      <c r="C89" t="s" s="4">
        <v>1332</v>
      </c>
    </row>
    <row r="90" ht="45.0" customHeight="true">
      <c r="A90" t="s" s="4">
        <v>614</v>
      </c>
      <c r="B90" t="s" s="4">
        <v>1333</v>
      </c>
      <c r="C90" t="s" s="4">
        <v>1334</v>
      </c>
    </row>
    <row r="91" ht="45.0" customHeight="true">
      <c r="A91" t="s" s="4">
        <v>620</v>
      </c>
      <c r="B91" t="s" s="4">
        <v>1335</v>
      </c>
      <c r="C91" t="s" s="4">
        <v>1336</v>
      </c>
    </row>
    <row r="92" ht="45.0" customHeight="true">
      <c r="A92" t="s" s="4">
        <v>625</v>
      </c>
      <c r="B92" t="s" s="4">
        <v>1337</v>
      </c>
      <c r="C92" t="s" s="4">
        <v>1338</v>
      </c>
    </row>
    <row r="93" ht="45.0" customHeight="true">
      <c r="A93" t="s" s="4">
        <v>630</v>
      </c>
      <c r="B93" t="s" s="4">
        <v>1339</v>
      </c>
      <c r="C93" t="s" s="4">
        <v>1340</v>
      </c>
    </row>
    <row r="94" ht="45.0" customHeight="true">
      <c r="A94" t="s" s="4">
        <v>635</v>
      </c>
      <c r="B94" t="s" s="4">
        <v>1341</v>
      </c>
      <c r="C94" t="s" s="4">
        <v>1342</v>
      </c>
    </row>
    <row r="95" ht="45.0" customHeight="true">
      <c r="A95" t="s" s="4">
        <v>639</v>
      </c>
      <c r="B95" t="s" s="4">
        <v>1343</v>
      </c>
      <c r="C95" t="s" s="4">
        <v>1344</v>
      </c>
    </row>
    <row r="96" ht="45.0" customHeight="true">
      <c r="A96" t="s" s="4">
        <v>644</v>
      </c>
      <c r="B96" t="s" s="4">
        <v>1345</v>
      </c>
      <c r="C96" t="s" s="4">
        <v>1346</v>
      </c>
    </row>
    <row r="97" ht="45.0" customHeight="true">
      <c r="A97" t="s" s="4">
        <v>648</v>
      </c>
      <c r="B97" t="s" s="4">
        <v>1347</v>
      </c>
      <c r="C97" t="s" s="4">
        <v>1348</v>
      </c>
    </row>
    <row r="98" ht="45.0" customHeight="true">
      <c r="A98" t="s" s="4">
        <v>652</v>
      </c>
      <c r="B98" t="s" s="4">
        <v>1349</v>
      </c>
      <c r="C98" t="s" s="4">
        <v>1350</v>
      </c>
    </row>
    <row r="99" ht="45.0" customHeight="true">
      <c r="A99" t="s" s="4">
        <v>657</v>
      </c>
      <c r="B99" t="s" s="4">
        <v>1351</v>
      </c>
      <c r="C99" t="s" s="4">
        <v>1352</v>
      </c>
    </row>
    <row r="100" ht="45.0" customHeight="true">
      <c r="A100" t="s" s="4">
        <v>662</v>
      </c>
      <c r="B100" t="s" s="4">
        <v>1353</v>
      </c>
      <c r="C100" t="s" s="4">
        <v>1354</v>
      </c>
    </row>
    <row r="101" ht="45.0" customHeight="true">
      <c r="A101" t="s" s="4">
        <v>665</v>
      </c>
      <c r="B101" t="s" s="4">
        <v>1355</v>
      </c>
      <c r="C101" t="s" s="4">
        <v>1356</v>
      </c>
    </row>
    <row r="102" ht="45.0" customHeight="true">
      <c r="A102" t="s" s="4">
        <v>668</v>
      </c>
      <c r="B102" t="s" s="4">
        <v>1357</v>
      </c>
      <c r="C102" t="s" s="4">
        <v>1358</v>
      </c>
    </row>
    <row r="103" ht="45.0" customHeight="true">
      <c r="A103" t="s" s="4">
        <v>675</v>
      </c>
      <c r="B103" t="s" s="4">
        <v>1359</v>
      </c>
      <c r="C103" t="s" s="4">
        <v>1360</v>
      </c>
    </row>
    <row r="104" ht="45.0" customHeight="true">
      <c r="A104" t="s" s="4">
        <v>680</v>
      </c>
      <c r="B104" t="s" s="4">
        <v>1361</v>
      </c>
      <c r="C104" t="s" s="4">
        <v>1362</v>
      </c>
    </row>
    <row r="105" ht="45.0" customHeight="true">
      <c r="A105" t="s" s="4">
        <v>686</v>
      </c>
      <c r="B105" t="s" s="4">
        <v>1363</v>
      </c>
      <c r="C105" t="s" s="4">
        <v>1364</v>
      </c>
    </row>
    <row r="106" ht="45.0" customHeight="true">
      <c r="A106" t="s" s="4">
        <v>691</v>
      </c>
      <c r="B106" t="s" s="4">
        <v>1365</v>
      </c>
      <c r="C106" t="s" s="4">
        <v>1366</v>
      </c>
    </row>
    <row r="107" ht="45.0" customHeight="true">
      <c r="A107" t="s" s="4">
        <v>695</v>
      </c>
      <c r="B107" t="s" s="4">
        <v>1367</v>
      </c>
      <c r="C107" t="s" s="4">
        <v>1368</v>
      </c>
    </row>
    <row r="108" ht="45.0" customHeight="true">
      <c r="A108" t="s" s="4">
        <v>700</v>
      </c>
      <c r="B108" t="s" s="4">
        <v>1369</v>
      </c>
      <c r="C108" t="s" s="4">
        <v>1370</v>
      </c>
    </row>
    <row r="109" ht="45.0" customHeight="true">
      <c r="A109" t="s" s="4">
        <v>704</v>
      </c>
      <c r="B109" t="s" s="4">
        <v>1371</v>
      </c>
      <c r="C109" t="s" s="4">
        <v>1372</v>
      </c>
    </row>
    <row r="110" ht="45.0" customHeight="true">
      <c r="A110" t="s" s="4">
        <v>709</v>
      </c>
      <c r="B110" t="s" s="4">
        <v>1373</v>
      </c>
      <c r="C110" t="s" s="4">
        <v>1374</v>
      </c>
    </row>
    <row r="111" ht="45.0" customHeight="true">
      <c r="A111" t="s" s="4">
        <v>713</v>
      </c>
      <c r="B111" t="s" s="4">
        <v>1375</v>
      </c>
      <c r="C111" t="s" s="4">
        <v>1376</v>
      </c>
    </row>
    <row r="112" ht="45.0" customHeight="true">
      <c r="A112" t="s" s="4">
        <v>719</v>
      </c>
      <c r="B112" t="s" s="4">
        <v>1377</v>
      </c>
      <c r="C112" t="s" s="4">
        <v>1378</v>
      </c>
    </row>
    <row r="113" ht="45.0" customHeight="true">
      <c r="A113" t="s" s="4">
        <v>727</v>
      </c>
      <c r="B113" t="s" s="4">
        <v>1379</v>
      </c>
      <c r="C113" t="s" s="4">
        <v>1380</v>
      </c>
    </row>
    <row r="114" ht="45.0" customHeight="true">
      <c r="A114" t="s" s="4">
        <v>732</v>
      </c>
      <c r="B114" t="s" s="4">
        <v>1381</v>
      </c>
      <c r="C114" t="s" s="4">
        <v>1382</v>
      </c>
    </row>
    <row r="115" ht="45.0" customHeight="true">
      <c r="A115" t="s" s="4">
        <v>736</v>
      </c>
      <c r="B115" t="s" s="4">
        <v>1383</v>
      </c>
      <c r="C115" t="s" s="4">
        <v>1384</v>
      </c>
    </row>
    <row r="116" ht="45.0" customHeight="true">
      <c r="A116" t="s" s="4">
        <v>740</v>
      </c>
      <c r="B116" t="s" s="4">
        <v>1385</v>
      </c>
      <c r="C116" t="s" s="4">
        <v>1386</v>
      </c>
    </row>
    <row r="117" ht="45.0" customHeight="true">
      <c r="A117" t="s" s="4">
        <v>743</v>
      </c>
      <c r="B117" t="s" s="4">
        <v>1387</v>
      </c>
      <c r="C117" t="s" s="4">
        <v>1388</v>
      </c>
    </row>
    <row r="118" ht="45.0" customHeight="true">
      <c r="A118" t="s" s="4">
        <v>749</v>
      </c>
      <c r="B118" t="s" s="4">
        <v>1389</v>
      </c>
      <c r="C118" t="s" s="4">
        <v>1390</v>
      </c>
    </row>
    <row r="119" ht="45.0" customHeight="true">
      <c r="A119" t="s" s="4">
        <v>757</v>
      </c>
      <c r="B119" t="s" s="4">
        <v>1391</v>
      </c>
      <c r="C119" t="s" s="4">
        <v>1392</v>
      </c>
    </row>
    <row r="120" ht="45.0" customHeight="true">
      <c r="A120" t="s" s="4">
        <v>760</v>
      </c>
      <c r="B120" t="s" s="4">
        <v>1393</v>
      </c>
      <c r="C120" t="s" s="4">
        <v>1394</v>
      </c>
    </row>
    <row r="121" ht="45.0" customHeight="true">
      <c r="A121" t="s" s="4">
        <v>765</v>
      </c>
      <c r="B121" t="s" s="4">
        <v>1395</v>
      </c>
      <c r="C121" t="s" s="4">
        <v>1396</v>
      </c>
    </row>
    <row r="122" ht="45.0" customHeight="true">
      <c r="A122" t="s" s="4">
        <v>772</v>
      </c>
      <c r="B122" t="s" s="4">
        <v>1397</v>
      </c>
      <c r="C122" t="s" s="4">
        <v>1398</v>
      </c>
    </row>
    <row r="123" ht="45.0" customHeight="true">
      <c r="A123" t="s" s="4">
        <v>777</v>
      </c>
      <c r="B123" t="s" s="4">
        <v>1399</v>
      </c>
      <c r="C123" t="s" s="4">
        <v>1400</v>
      </c>
    </row>
    <row r="124" ht="45.0" customHeight="true">
      <c r="A124" t="s" s="4">
        <v>785</v>
      </c>
      <c r="B124" t="s" s="4">
        <v>1401</v>
      </c>
      <c r="C124" t="s" s="4">
        <v>1402</v>
      </c>
    </row>
    <row r="125" ht="45.0" customHeight="true">
      <c r="A125" t="s" s="4">
        <v>792</v>
      </c>
      <c r="B125" t="s" s="4">
        <v>1403</v>
      </c>
      <c r="C125" t="s" s="4">
        <v>1404</v>
      </c>
    </row>
    <row r="126" ht="45.0" customHeight="true">
      <c r="A126" t="s" s="4">
        <v>796</v>
      </c>
      <c r="B126" t="s" s="4">
        <v>1405</v>
      </c>
      <c r="C126" t="s" s="4">
        <v>1406</v>
      </c>
    </row>
    <row r="127" ht="45.0" customHeight="true">
      <c r="A127" t="s" s="4">
        <v>800</v>
      </c>
      <c r="B127" t="s" s="4">
        <v>1407</v>
      </c>
      <c r="C127" t="s" s="4">
        <v>1408</v>
      </c>
    </row>
    <row r="128" ht="45.0" customHeight="true">
      <c r="A128" t="s" s="4">
        <v>805</v>
      </c>
      <c r="B128" t="s" s="4">
        <v>1409</v>
      </c>
      <c r="C128" t="s" s="4">
        <v>1410</v>
      </c>
    </row>
    <row r="129" ht="45.0" customHeight="true">
      <c r="A129" t="s" s="4">
        <v>809</v>
      </c>
      <c r="B129" t="s" s="4">
        <v>1411</v>
      </c>
      <c r="C129" t="s" s="4">
        <v>1412</v>
      </c>
    </row>
    <row r="130" ht="45.0" customHeight="true">
      <c r="A130" t="s" s="4">
        <v>817</v>
      </c>
      <c r="B130" t="s" s="4">
        <v>1413</v>
      </c>
      <c r="C130" t="s" s="4">
        <v>1414</v>
      </c>
    </row>
    <row r="131" ht="45.0" customHeight="true">
      <c r="A131" t="s" s="4">
        <v>822</v>
      </c>
      <c r="B131" t="s" s="4">
        <v>1415</v>
      </c>
      <c r="C131" t="s" s="4">
        <v>1416</v>
      </c>
    </row>
    <row r="132" ht="45.0" customHeight="true">
      <c r="A132" t="s" s="4">
        <v>827</v>
      </c>
      <c r="B132" t="s" s="4">
        <v>1417</v>
      </c>
      <c r="C132" t="s" s="4">
        <v>1418</v>
      </c>
    </row>
    <row r="133" ht="45.0" customHeight="true">
      <c r="A133" t="s" s="4">
        <v>833</v>
      </c>
      <c r="B133" t="s" s="4">
        <v>1419</v>
      </c>
      <c r="C133" t="s" s="4">
        <v>1420</v>
      </c>
    </row>
    <row r="134" ht="45.0" customHeight="true">
      <c r="A134" t="s" s="4">
        <v>837</v>
      </c>
      <c r="B134" t="s" s="4">
        <v>1421</v>
      </c>
      <c r="C134" t="s" s="4">
        <v>1422</v>
      </c>
    </row>
    <row r="135" ht="45.0" customHeight="true">
      <c r="A135" t="s" s="4">
        <v>841</v>
      </c>
      <c r="B135" t="s" s="4">
        <v>1423</v>
      </c>
      <c r="C135" t="s" s="4">
        <v>1424</v>
      </c>
    </row>
    <row r="136" ht="45.0" customHeight="true">
      <c r="A136" t="s" s="4">
        <v>844</v>
      </c>
      <c r="B136" t="s" s="4">
        <v>1425</v>
      </c>
      <c r="C136" t="s" s="4">
        <v>1426</v>
      </c>
    </row>
    <row r="137" ht="45.0" customHeight="true">
      <c r="A137" t="s" s="4">
        <v>848</v>
      </c>
      <c r="B137" t="s" s="4">
        <v>1427</v>
      </c>
      <c r="C137" t="s" s="4">
        <v>1428</v>
      </c>
    </row>
    <row r="138" ht="45.0" customHeight="true">
      <c r="A138" t="s" s="4">
        <v>852</v>
      </c>
      <c r="B138" t="s" s="4">
        <v>1429</v>
      </c>
      <c r="C138" t="s" s="4">
        <v>1430</v>
      </c>
    </row>
    <row r="139" ht="45.0" customHeight="true">
      <c r="A139" t="s" s="4">
        <v>857</v>
      </c>
      <c r="B139" t="s" s="4">
        <v>1431</v>
      </c>
      <c r="C139" t="s" s="4">
        <v>1432</v>
      </c>
    </row>
    <row r="140" ht="45.0" customHeight="true">
      <c r="A140" t="s" s="4">
        <v>862</v>
      </c>
      <c r="B140" t="s" s="4">
        <v>1433</v>
      </c>
      <c r="C140" t="s" s="4">
        <v>1434</v>
      </c>
    </row>
    <row r="141" ht="45.0" customHeight="true">
      <c r="A141" t="s" s="4">
        <v>867</v>
      </c>
      <c r="B141" t="s" s="4">
        <v>1435</v>
      </c>
      <c r="C141" t="s" s="4">
        <v>1436</v>
      </c>
    </row>
    <row r="142" ht="45.0" customHeight="true">
      <c r="A142" t="s" s="4">
        <v>873</v>
      </c>
      <c r="B142" t="s" s="4">
        <v>1437</v>
      </c>
      <c r="C142" t="s" s="4">
        <v>1438</v>
      </c>
    </row>
    <row r="143" ht="45.0" customHeight="true">
      <c r="A143" t="s" s="4">
        <v>880</v>
      </c>
      <c r="B143" t="s" s="4">
        <v>1439</v>
      </c>
      <c r="C143" t="s" s="4">
        <v>1440</v>
      </c>
    </row>
    <row r="144" ht="45.0" customHeight="true">
      <c r="A144" t="s" s="4">
        <v>883</v>
      </c>
      <c r="B144" t="s" s="4">
        <v>1441</v>
      </c>
      <c r="C144" t="s" s="4">
        <v>1442</v>
      </c>
    </row>
    <row r="145" ht="45.0" customHeight="true">
      <c r="A145" t="s" s="4">
        <v>887</v>
      </c>
      <c r="B145" t="s" s="4">
        <v>1443</v>
      </c>
      <c r="C145" t="s" s="4">
        <v>1444</v>
      </c>
    </row>
    <row r="146" ht="45.0" customHeight="true">
      <c r="A146" t="s" s="4">
        <v>892</v>
      </c>
      <c r="B146" t="s" s="4">
        <v>1445</v>
      </c>
      <c r="C146" t="s" s="4">
        <v>1446</v>
      </c>
    </row>
    <row r="147" ht="45.0" customHeight="true">
      <c r="A147" t="s" s="4">
        <v>895</v>
      </c>
      <c r="B147" t="s" s="4">
        <v>1447</v>
      </c>
      <c r="C147" t="s" s="4">
        <v>1448</v>
      </c>
    </row>
    <row r="148" ht="45.0" customHeight="true">
      <c r="A148" t="s" s="4">
        <v>899</v>
      </c>
      <c r="B148" t="s" s="4">
        <v>1449</v>
      </c>
      <c r="C148" t="s" s="4">
        <v>1450</v>
      </c>
    </row>
    <row r="149" ht="45.0" customHeight="true">
      <c r="A149" t="s" s="4">
        <v>902</v>
      </c>
      <c r="B149" t="s" s="4">
        <v>1451</v>
      </c>
      <c r="C149" t="s" s="4">
        <v>1452</v>
      </c>
    </row>
    <row r="150" ht="45.0" customHeight="true">
      <c r="A150" t="s" s="4">
        <v>906</v>
      </c>
      <c r="B150" t="s" s="4">
        <v>1453</v>
      </c>
      <c r="C150" t="s" s="4">
        <v>1454</v>
      </c>
    </row>
    <row r="151" ht="45.0" customHeight="true">
      <c r="A151" t="s" s="4">
        <v>909</v>
      </c>
      <c r="B151" t="s" s="4">
        <v>1455</v>
      </c>
      <c r="C151" t="s" s="4">
        <v>1456</v>
      </c>
    </row>
    <row r="152" ht="45.0" customHeight="true">
      <c r="A152" t="s" s="4">
        <v>913</v>
      </c>
      <c r="B152" t="s" s="4">
        <v>1457</v>
      </c>
      <c r="C152" t="s" s="4">
        <v>1458</v>
      </c>
    </row>
    <row r="153" ht="45.0" customHeight="true">
      <c r="A153" t="s" s="4">
        <v>917</v>
      </c>
      <c r="B153" t="s" s="4">
        <v>1459</v>
      </c>
      <c r="C153" t="s" s="4">
        <v>1460</v>
      </c>
    </row>
    <row r="154" ht="45.0" customHeight="true">
      <c r="A154" t="s" s="4">
        <v>923</v>
      </c>
      <c r="B154" t="s" s="4">
        <v>1461</v>
      </c>
      <c r="C154" t="s" s="4">
        <v>1462</v>
      </c>
    </row>
    <row r="155" ht="45.0" customHeight="true">
      <c r="A155" t="s" s="4">
        <v>929</v>
      </c>
      <c r="B155" t="s" s="4">
        <v>1463</v>
      </c>
      <c r="C155" t="s" s="4">
        <v>1464</v>
      </c>
    </row>
    <row r="156" ht="45.0" customHeight="true">
      <c r="A156" t="s" s="4">
        <v>932</v>
      </c>
      <c r="B156" t="s" s="4">
        <v>1465</v>
      </c>
      <c r="C156" t="s" s="4">
        <v>1466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2022-07-15T01:34:47Z</dcterms:created>
  <dc:creator>Apache POI</dc:creator>
</cp:coreProperties>
</file>