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<sst xmlns="http://schemas.openxmlformats.org/spreadsheetml/2006/main" count="18054" uniqueCount="3458">
  <si>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</si>
  <si>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</si>
  <si>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</si>
  <si>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</si>
  <si>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</si>
  <si>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</si>
  <si>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</si>
  <si>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</si>
  <si>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</si>
  <si>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</si>
  <si>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</si>
  <si>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</si>
  <si>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</si>
  <si>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</si>
  <si>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</si>
  <si>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</si>
  <si>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</si>
  <si>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</si>
  <si>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</si>
  <si>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</si>
  <si>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</si>
  <si>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</si>
  <si>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</si>
  <si>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</si>
  <si>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</si>
  <si>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</si>
  <si>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</si>
  <si>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</si>
  <si>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</si>
  <si>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</si>
  <si>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</si>
  <si>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</si>
  <si>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</si>
  <si>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</si>
  <si>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</si>
  <si>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</si>
  <si>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</si>
  <si>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</si>
  <si>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</si>
  <si>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</si>
  <si>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</si>
  <si>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</si>
  <si>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</si>
  <si>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</si>
  <si>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</si>
  <si>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</si>
  <si>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</si>
  <si>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</si>
  <si>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</si>
  <si>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</si>
  <si>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</si>
  <si>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</si>
  <si>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</si>
  <si>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</si>
  <si>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</si>
  <si>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</si>
  <si>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</si>
  <si>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</si>
  <si>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</si>
  <si>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</si>
  <si>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</si>
  <si>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</si>
  <si>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</si>
  <si>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</si>
  <si>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</si>
  <si>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</si>
  <si>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</si>
  <si>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</si>
  <si>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</si>
  <si>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</si>
  <si>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</si>
  <si>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</si>
  <si>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</si>
  <si>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</si>
  <si>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</si>
  <si>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</si>
  <si>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</si>
  <si>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</si>
  <si>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</si>
  <si>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</si>
  <si>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</si>
  <si>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</si>
  <si>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</si>
  <si>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</si>
  <si>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</si>
  <si>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</si>
  <si>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</si>
  <si>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</si>
  <si>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</si>
  <si>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6E01747DAABB9842B6B24A23729F9D27</t>
  </si>
  <si>
    <t>2022</t>
  </si>
  <si>
    <t>01/01/2022</t>
  </si>
  <si>
    <t>31/03/2022</t>
  </si>
  <si>
    <t>Empleado</t>
  </si>
  <si>
    <t>no disponible, ver nota</t>
  </si>
  <si>
    <t>Chofer</t>
  </si>
  <si>
    <t>Chofer B</t>
  </si>
  <si>
    <t>Vice-Rectoría de Administración</t>
  </si>
  <si>
    <t>Donato</t>
  </si>
  <si>
    <t>Ríos</t>
  </si>
  <si>
    <t>Juárez</t>
  </si>
  <si>
    <t>Viáticos</t>
  </si>
  <si>
    <t>Realizar pendientes con diferentes proveedores en la ciudad de Oaxaca y en las oficinas del CECAT</t>
  </si>
  <si>
    <t>Nacional</t>
  </si>
  <si>
    <t>0</t>
  </si>
  <si>
    <t>México</t>
  </si>
  <si>
    <t>Oaxaca de Juárez</t>
  </si>
  <si>
    <t>Miahuatlán de Porfirio Diaz</t>
  </si>
  <si>
    <t>Asunto oficial</t>
  </si>
  <si>
    <t>04/01/2022</t>
  </si>
  <si>
    <t>15333337</t>
  </si>
  <si>
    <t>07/01/2022</t>
  </si>
  <si>
    <t>http://www.unsis.edu.mx/transparencia/Articulo_70/Fraccion_IX/2022/1erTrimestre/LGTA70FIX_VRAD/UNSIS-UNSIS-0001-2022.pdf</t>
  </si>
  <si>
    <t>http://www.unsis.edu.mx/transparencia/Articulo_70/Fraccion_IX/2022/1erTrimestre/LGTA70FIX_VRAD/LGTA70FIX_VRADM.pdf#page=3</t>
  </si>
  <si>
    <t>Vice-Rectoria de Administración</t>
  </si>
  <si>
    <t>18/04/2022</t>
  </si>
  <si>
    <t>La Universidad de la Sierra Sur durante el periodo comprendido del 01/01/2022 - 31/03/2022 en Gastos por concepto de viáticos y representación, en el campo: clave o nivel del puesto tiene la leyenda "no disponible, ver nota", .ya que en la estructura orgánica de esta casa de estudios no se contempla dicho concepto.</t>
  </si>
  <si>
    <t>0BA5ABA43957D5C507D7066BC786E351</t>
  </si>
  <si>
    <t>Profesor Investigador</t>
  </si>
  <si>
    <t>Jefa de la Licenciatura en Médicina</t>
  </si>
  <si>
    <t>Vice-Rectoría Académica</t>
  </si>
  <si>
    <t>Laura Isabel</t>
  </si>
  <si>
    <t>Hernández</t>
  </si>
  <si>
    <t>Arzola</t>
  </si>
  <si>
    <t>Presentarme en el salón Gobernadores del palacio de gobierno, con la finalidad de asistir a la primera sesión ordinaria de la comisión permanente de enfermería del Estado de Oaxaca (CPEEO).</t>
  </si>
  <si>
    <t>06/01/2022</t>
  </si>
  <si>
    <t>15333338</t>
  </si>
  <si>
    <t>10/01/2022</t>
  </si>
  <si>
    <t>http://www.unsis.edu.mx/transparencia/Articulo_70/Fraccion_IX/2022/1erTrimestre/LGTA70FIX_VRAD/UNSIS-UNSIS-0002-2022.pdf</t>
  </si>
  <si>
    <t>78A7571DF22EBB6EB401E1DE659A4C9F</t>
  </si>
  <si>
    <t>01/02/2022</t>
  </si>
  <si>
    <t>15333358</t>
  </si>
  <si>
    <t>04/02/2022</t>
  </si>
  <si>
    <t>http://www.unsis.edu.mx/transparencia/Articulo_70/Fraccion_IX/2022/1erTrimestre/LGTA70FIX_VRAD/UNSIS-UNSIS-0024-2022.pdf</t>
  </si>
  <si>
    <t>BF3EFB33D5C1B80545D6808FE23E51DE</t>
  </si>
  <si>
    <t>Reynaldo</t>
  </si>
  <si>
    <t>Osorio</t>
  </si>
  <si>
    <t>Alonso</t>
  </si>
  <si>
    <t>15333359</t>
  </si>
  <si>
    <t>http://www.unsis.edu.mx/transparencia/Articulo_70/Fraccion_IX/2022/1erTrimestre/LGTA70FIX_VRAD/UNSIS-UNSIS-0025-2022.pdf</t>
  </si>
  <si>
    <t>1C4547DEF7A10A8931BCB58E9D486957</t>
  </si>
  <si>
    <t>Trasladar a personal del aeropuerto de la ciudad de Oaxaca a la unsis y viceversa</t>
  </si>
  <si>
    <t>02/02/2022</t>
  </si>
  <si>
    <t>15333360</t>
  </si>
  <si>
    <t>08/02/2022</t>
  </si>
  <si>
    <t>http://www.unsis.edu.mx/transparencia/Articulo_70/Fraccion_IX/2022/1erTrimestre/LGTA70FIX_VRAD/UNSIS-UNSIS-0026-2022.pdf</t>
  </si>
  <si>
    <t>3F2FE94A9F55276E2BBBC82F5072C38E</t>
  </si>
  <si>
    <t>Trasladar a profesora de la licenciatura en enfermería a la ciudad de Oaxaca y realizar pendientes</t>
  </si>
  <si>
    <t>15333339</t>
  </si>
  <si>
    <t>http://www.unsis.edu.mx/transparencia/Articulo_70/Fraccion_IX/2022/1erTrimestre/LGTA70FIX_VRAD/UNSIS-UNSIS-0003-2022.pdf</t>
  </si>
  <si>
    <t>271E88384C4A1EDE58ED260465EB9B37</t>
  </si>
  <si>
    <t>Vice-Rectores</t>
  </si>
  <si>
    <t>Vice-Rector de Administración</t>
  </si>
  <si>
    <t>Erick Alexis</t>
  </si>
  <si>
    <t>Ochoa</t>
  </si>
  <si>
    <t>Valencia</t>
  </si>
  <si>
    <t>Realizar trámites de esta universidad en la Secretaría de Administración</t>
  </si>
  <si>
    <t>11/01/2022</t>
  </si>
  <si>
    <t>15333340</t>
  </si>
  <si>
    <t>13/01/2022</t>
  </si>
  <si>
    <t>http://www.unsis.edu.mx/transparencia/Articulo_70/Fraccion_IX/2022/1erTrimestre/LGTA70FIX_VRAD/UNSIS-UNSIS-0004-2022.pdf</t>
  </si>
  <si>
    <t>6E0BEDAE2B4F85B99008161BC1588AA2</t>
  </si>
  <si>
    <t>Jefe de Departamento</t>
  </si>
  <si>
    <t>Jefe de Departamento de Recursos Materiales</t>
  </si>
  <si>
    <t>Ruth Lucia</t>
  </si>
  <si>
    <t>Reyes</t>
  </si>
  <si>
    <t>López</t>
  </si>
  <si>
    <t>15333341</t>
  </si>
  <si>
    <t>14/01/2022</t>
  </si>
  <si>
    <t>http://www.unsis.edu.mx/transparencia/Articulo_70/Fraccion_IX/2022/1erTrimestre/LGTA70FIX_VRAD/UNSIS-UNSIS-0005-2022.pdf</t>
  </si>
  <si>
    <t>B5759F6972237BFE797B7F4A323A4BCD</t>
  </si>
  <si>
    <t>15333361</t>
  </si>
  <si>
    <t>http://www.unsis.edu.mx/transparencia/Articulo_70/Fraccion_IX/2022/1erTrimestre/LGTA70FIX_VRAD/UNSIS-UNSIS-0027-2022.pdf</t>
  </si>
  <si>
    <t>B20341C5C6804F36FB92181412291114</t>
  </si>
  <si>
    <t>09/02/2022</t>
  </si>
  <si>
    <t>15333362</t>
  </si>
  <si>
    <t>11/02/2022</t>
  </si>
  <si>
    <t>http://www.unsis.edu.mx/transparencia/Articulo_70/Fraccion_IX/2022/1erTrimestre/LGTA70FIX_VRAD/UNSIS-UNSIS-0028-2022.pdf</t>
  </si>
  <si>
    <t>C685F88D33C9DA503339CF50E2190649</t>
  </si>
  <si>
    <t>15333363</t>
  </si>
  <si>
    <t>http://www.unsis.edu.mx/transparencia/Articulo_70/Fraccion_IX/2022/1erTrimestre/LGTA70FIX_VRAD/UNSIS-UNSIS-0029-2022.pdf</t>
  </si>
  <si>
    <t>FEBB46DCF6A5AF61E3C0E024F83C9668</t>
  </si>
  <si>
    <t>Trasladar personal de esta Universidad a la ciudad de Oaxaca y realizar pendientes</t>
  </si>
  <si>
    <t>22/02/2022</t>
  </si>
  <si>
    <t>15333379</t>
  </si>
  <si>
    <t>25/02/2022</t>
  </si>
  <si>
    <t>http://www.unsis.edu.mx/transparencia/Articulo_70/Fraccion_IX/2022/1erTrimestre/LGTA70FIX_VRAD/UNSIS-UNSIS-0052-2022.pdf</t>
  </si>
  <si>
    <t>289FC883FD9E7AE9423D2580B92BF4AA</t>
  </si>
  <si>
    <t>Trasladar personal del aeropuerto de la ciudad de Oaxaca a esta Universidad y realizar pendientes</t>
  </si>
  <si>
    <t>23/02/2022</t>
  </si>
  <si>
    <t>15333380</t>
  </si>
  <si>
    <t>28/02/2022</t>
  </si>
  <si>
    <t>http://www.unsis.edu.mx/transparencia/Articulo_70/Fraccion_IX/2022/1erTrimestre/LGTA70FIX_VRAD/UNSIS-UNSIS-0056-2022.pdf</t>
  </si>
  <si>
    <t>FFB80658D93BEC45D43E4B7F5B07E944</t>
  </si>
  <si>
    <t>Abogado General</t>
  </si>
  <si>
    <t>Rectoría</t>
  </si>
  <si>
    <t>Marco Antonio</t>
  </si>
  <si>
    <t>Castañeda</t>
  </si>
  <si>
    <t>Presentarme en la SEDAPA, Junta de Conciliación y Arbitraje, Juzgados Laborales y Oficinas del CECAT en la ciudad de Oaxaca para realizar trámites</t>
  </si>
  <si>
    <t>15333381</t>
  </si>
  <si>
    <t>http://www.unsis.edu.mx/transparencia/Articulo_70/Fraccion_IX/2022/1erTrimestre/LGTA70FIX_VRAD/UNSIS-UNSIS-0057-2022.pdf</t>
  </si>
  <si>
    <t>BAAEF38CD82C080D93D5CF1527BBD77C</t>
  </si>
  <si>
    <t>Trasladar personal de Novauniversitas a la ciudad de Oaxaca y viceversa</t>
  </si>
  <si>
    <t>12/01/2022</t>
  </si>
  <si>
    <t>15333342</t>
  </si>
  <si>
    <t>17/01/2022</t>
  </si>
  <si>
    <t>http://www.unsis.edu.mx/transparencia/Articulo_70/Fraccion_IX/2022/1erTrimestre/LGTA70FIX_VRAD/UNSIS-UNSIS-0006-2022.pdf</t>
  </si>
  <si>
    <t>98E65CF13797A0009714573AA1A0AE83</t>
  </si>
  <si>
    <t>15333343</t>
  </si>
  <si>
    <t>19/01/2022</t>
  </si>
  <si>
    <t>http://www.unsis.edu.mx/transparencia/Articulo_70/Fraccion_IX/2022/1erTrimestre/LGTA70FIX_VRAD/UNSIS-UNSIS-0007-2022.pdf</t>
  </si>
  <si>
    <t>E619B762F2C72CC672FDFC5D8EE2EC5C</t>
  </si>
  <si>
    <t>18/01/2022</t>
  </si>
  <si>
    <t>15333344</t>
  </si>
  <si>
    <t>21/01/2022</t>
  </si>
  <si>
    <t>http://www.unsis.edu.mx/transparencia/Articulo_70/Fraccion_IX/2022/1erTrimestre/LGTA70FIX_VRAD/UNSIS-UNSIS-0008-2022.pdf</t>
  </si>
  <si>
    <t>3346353281A55ED2001BDBDB0E52C737</t>
  </si>
  <si>
    <t>Servidor(a) público(a)</t>
  </si>
  <si>
    <t>Asociado B</t>
  </si>
  <si>
    <t>Emily Mei Lin</t>
  </si>
  <si>
    <t>Letcher</t>
  </si>
  <si>
    <t>-</t>
  </si>
  <si>
    <t>Presentarme en las Oficinas de Migración para apoyar a la realización de trámites de estancia temporal</t>
  </si>
  <si>
    <t>16/02/2022</t>
  </si>
  <si>
    <t>15333364</t>
  </si>
  <si>
    <t>18/02/2022</t>
  </si>
  <si>
    <t>http://www.unsis.edu.mx/transparencia/Articulo_70/Fraccion_IX/2022/1erTrimestre/LGTA70FIX_VRAD/UNSIS-UNSIS-0030-2022.pdf</t>
  </si>
  <si>
    <t>184BDDED67D39D4C3DE40A3B53D569AA</t>
  </si>
  <si>
    <t>Lizett</t>
  </si>
  <si>
    <t>Medina</t>
  </si>
  <si>
    <t>Briseño</t>
  </si>
  <si>
    <t>Realizar supervisión a los pasantes de servicio social de la Licenciatura en Nutrición</t>
  </si>
  <si>
    <t>17/02/2022</t>
  </si>
  <si>
    <t>15333365</t>
  </si>
  <si>
    <t>21/02/2022</t>
  </si>
  <si>
    <t>http://www.unsis.edu.mx/transparencia/Articulo_70/Fraccion_IX/2022/1erTrimestre/LGTA70FIX_VRAD/UNSIS-UNSIS-0032-2022.pdf</t>
  </si>
  <si>
    <t>62319C593EF35C9A7A63CBF0AFB4DE44</t>
  </si>
  <si>
    <t>Trasladar a proesora de la Licenciatura en Nutrición a la ciudad de Oaxaca para supervisar a los pasantes del servicio social y realizar pendientes.</t>
  </si>
  <si>
    <t>15333366</t>
  </si>
  <si>
    <t>http://www.unsis.edu.mx/transparencia/Articulo_70/Fraccion_IX/2022/1erTrimestre/LGTA70FIX_VRAD/UNSIS-UNSIS-0034-2022.pdf</t>
  </si>
  <si>
    <t>2D84BABE4E86CC60514901ACA5C0263B</t>
  </si>
  <si>
    <t>Trasladar personal de esta universidad a la ciudad de Oaxaca y realizar pendientes</t>
  </si>
  <si>
    <t>15333382</t>
  </si>
  <si>
    <t>http://www.unsis.edu.mx/transparencia/Articulo_70/Fraccion_IX/2022/1erTrimestre/LGTA70FIX_VRAD/UNSIS-UNSIS-0058-2022.pdf</t>
  </si>
  <si>
    <t>93343C94D144412462866BC53D9407A1</t>
  </si>
  <si>
    <t>Técnico</t>
  </si>
  <si>
    <t>Florencio</t>
  </si>
  <si>
    <t>Martínez</t>
  </si>
  <si>
    <t>Silva</t>
  </si>
  <si>
    <t>Hacer entrega de información de Auditoria en la Secretaría de la Contraloria en la ciudad de Oaxaca</t>
  </si>
  <si>
    <t>15333383</t>
  </si>
  <si>
    <t>http://www.unsis.edu.mx/transparencia/Articulo_70/Fraccion_IX/2022/1erTrimestre/LGTA70FIX_VRAD/UNSIS-UNSIS-0059-2022.pdf</t>
  </si>
  <si>
    <t>CF81CC5953CE90FE7EC9F9FCDEA2CC24</t>
  </si>
  <si>
    <t>Pablo</t>
  </si>
  <si>
    <t>Cataneo</t>
  </si>
  <si>
    <t>Pérez</t>
  </si>
  <si>
    <t>Presentarme en diferentes hospitales de la ciudad de Oaxaca, con la finalidad de realizar trámites de cartas de intención para campos clínicos.</t>
  </si>
  <si>
    <t>15333384</t>
  </si>
  <si>
    <t>03/03/2022</t>
  </si>
  <si>
    <t>http://www.unsis.edu.mx/transparencia/Articulo_70/Fraccion_IX/2022/1erTrimestre/LGTA70FIX_VRAD/UNSIS-UNSIS-0061-2022.pdf</t>
  </si>
  <si>
    <t>971E3669071541D1FDD077FF2DB4FFFF</t>
  </si>
  <si>
    <t>Secretaria particular</t>
  </si>
  <si>
    <t>Amairani</t>
  </si>
  <si>
    <t>Cruz</t>
  </si>
  <si>
    <t>Jiménez</t>
  </si>
  <si>
    <t>Asistir a una reunión en la Secretaría de la Controlaría, en la ciudad de Oaxaca.</t>
  </si>
  <si>
    <t>18/03/2022</t>
  </si>
  <si>
    <t>15333398</t>
  </si>
  <si>
    <t>22/03/2022</t>
  </si>
  <si>
    <t>http://www.unsis.edu.mx/transparencia/Articulo_70/Fraccion_IX/2022/1erTrimestre/LGTA70FIX_VRAD/UNSIS-UNSIS-0076-2022.pdf</t>
  </si>
  <si>
    <t>F4414FD6B68E24C0DEDD8B41CA82F049</t>
  </si>
  <si>
    <t>15333399</t>
  </si>
  <si>
    <t>http://www.unsis.edu.mx/transparencia/Articulo_70/Fraccion_IX/2022/1erTrimestre/LGTA70FIX_VRAD/UNSIS-UNSIS-0077-2022.pdf</t>
  </si>
  <si>
    <t>6770867E3F1270EDC681EC17AC2A7973</t>
  </si>
  <si>
    <t>Realizar pendientes en la ciudad de Oaxaca</t>
  </si>
  <si>
    <t>23/03/2022</t>
  </si>
  <si>
    <t>15333400</t>
  </si>
  <si>
    <t>25/03/2022</t>
  </si>
  <si>
    <t>http://www.unsis.edu.mx/transparencia/Articulo_70/Fraccion_IX/2022/1erTrimestre/LGTA70FIX_VRAD/UNSIS-UNSIS-0078-2022.pdf</t>
  </si>
  <si>
    <t>0110BF53537347840C841C67DA174F32</t>
  </si>
  <si>
    <t>Trasladar butacas de la universidad de la sierra Juárez y realizar pendientes en la ciudad de Oaxaca.</t>
  </si>
  <si>
    <t>Ixtlán de Juárez</t>
  </si>
  <si>
    <t>20/01/2022</t>
  </si>
  <si>
    <t>15333345</t>
  </si>
  <si>
    <t>24/01/2022</t>
  </si>
  <si>
    <t>http://www.unsis.edu.mx/transparencia/Articulo_70/Fraccion_IX/2022/1erTrimestre/LGTA70FIX_VRAD/UNSIS-UNSIS-0009-2022.pdf</t>
  </si>
  <si>
    <t>E7B730ED857E6B9FDE2CC2EB21C06C49</t>
  </si>
  <si>
    <t>Trasladar técnico encargado de la Clínica Robotizada a Novauniversitas y realizar pendientes en la ciudad de Oaxaca</t>
  </si>
  <si>
    <t>15333346</t>
  </si>
  <si>
    <t>26/01/2022</t>
  </si>
  <si>
    <t>http://www.unsis.edu.mx/transparencia/Articulo_70/Fraccion_IX/2022/1erTrimestre/LGTA70FIX_VRAD/UNSIS-UNSIS-0012-2022.pdf</t>
  </si>
  <si>
    <t>EAC114196CFC44E41C5ACA7E02F49E64</t>
  </si>
  <si>
    <t>Saúl</t>
  </si>
  <si>
    <t>Arreola</t>
  </si>
  <si>
    <t>Presentarme en Novauniversitas para apoyar a tomar pruebas covid</t>
  </si>
  <si>
    <t>Ocotlán de Morelos</t>
  </si>
  <si>
    <t>15333347</t>
  </si>
  <si>
    <t>31/01/2022</t>
  </si>
  <si>
    <t>http://www.unsis.edu.mx/transparencia/Articulo_70/Fraccion_IX/2022/1erTrimestre/LGTA70FIX_VRAD/UNSIS-UNSIS-0013-2022.pdf</t>
  </si>
  <si>
    <t>3F33F65CCFE737CFF947BA882FA50651</t>
  </si>
  <si>
    <t>Jefe de Departamento de Recursos Humanos</t>
  </si>
  <si>
    <t>Noel</t>
  </si>
  <si>
    <t>Zurita</t>
  </si>
  <si>
    <t>Aragón</t>
  </si>
  <si>
    <t>Realizar trámites en las oficinas del SAT en la ciudad de Oaxaca</t>
  </si>
  <si>
    <t>15/02/2022</t>
  </si>
  <si>
    <t>15333367</t>
  </si>
  <si>
    <t>http://www.unsis.edu.mx/transparencia/Articulo_70/Fraccion_IX/2022/1erTrimestre/LGTA70FIX_VRAD/UNSIS-UNSIS-0035-2022.pdf</t>
  </si>
  <si>
    <t>7D86476CBE9B2C52613C074F315D87AD</t>
  </si>
  <si>
    <t>Jefe de Área</t>
  </si>
  <si>
    <t>Jefe de Área B</t>
  </si>
  <si>
    <t>Anita</t>
  </si>
  <si>
    <t>Vásquez</t>
  </si>
  <si>
    <t>15333368</t>
  </si>
  <si>
    <t>http://www.unsis.edu.mx/transparencia/Articulo_70/Fraccion_IX/2022/1erTrimestre/LGTA70FIX_VRAD/UNSIS-UNSIS-0036-2022.pdf</t>
  </si>
  <si>
    <t>029AEDD61677B504CBE3554D0BDB55FA</t>
  </si>
  <si>
    <t>15333369</t>
  </si>
  <si>
    <t>http://www.unsis.edu.mx/transparencia/Articulo_70/Fraccion_IX/2022/1erTrimestre/LGTA70FIX_VRAD/UNSIS-UNSIS-0037-2022.pdf</t>
  </si>
  <si>
    <t>7775AD12EDB8754571F975C8E7C55A93</t>
  </si>
  <si>
    <t>26/02/2022</t>
  </si>
  <si>
    <t>15333385</t>
  </si>
  <si>
    <t>01/03/2022</t>
  </si>
  <si>
    <t>http://www.unsis.edu.mx/transparencia/Articulo_70/Fraccion_IX/2022/1erTrimestre/LGTA70FIX_VRAD/UNSIS-UNSIS-0062-2022.pdf</t>
  </si>
  <si>
    <t>1C341DC5BCF673B4BE2F66FD5963CA5C</t>
  </si>
  <si>
    <t>Trasladar a profesor de la Licenciatura en Medicina a diferentes hospitales en la ciudad de Oaxaca, con la finalidad de realizar tramites de cartas de intensión para campos clínicos</t>
  </si>
  <si>
    <t>15333386</t>
  </si>
  <si>
    <t>http://www.unsis.edu.mx/transparencia/Articulo_70/Fraccion_IX/2022/1erTrimestre/LGTA70FIX_VRAD/UNSIS-UNSIS-0063-2022.pdf</t>
  </si>
  <si>
    <t>B4EE79238F38A7DB251F514AD76AF4B1</t>
  </si>
  <si>
    <t>15333387</t>
  </si>
  <si>
    <t>07/03/2022</t>
  </si>
  <si>
    <t>http://www.unsis.edu.mx/transparencia/Articulo_70/Fraccion_IX/2022/1erTrimestre/LGTA70FIX_VRAD/UNSIS-UNSIS-0064-2022.pdf</t>
  </si>
  <si>
    <t>8E063BAE080C707D23125A6FF48F456F</t>
  </si>
  <si>
    <t>15333401</t>
  </si>
  <si>
    <t>29/03/2022</t>
  </si>
  <si>
    <t>http://www.unsis.edu.mx/transparencia/Articulo_70/Fraccion_IX/2022/1erTrimestre/LGTA70FIX_VRAD/UNSIS-UNSIS-0080-2022.pdf</t>
  </si>
  <si>
    <t>31AC3C74AA2E93A14AF308A6800C0EC4</t>
  </si>
  <si>
    <t>Jefe de Area</t>
  </si>
  <si>
    <t>Jefe de Area A</t>
  </si>
  <si>
    <t>Francisco Javier</t>
  </si>
  <si>
    <t>Méndez</t>
  </si>
  <si>
    <t>Jarquín</t>
  </si>
  <si>
    <t>Realizar trámites de bajas en el almacén de la dirección de patrimonio en la ciudad de Oaxaca</t>
  </si>
  <si>
    <t>15333402</t>
  </si>
  <si>
    <t>http://www.unsis.edu.mx/transparencia/Articulo_70/Fraccion_IX/2022/1erTrimestre/LGTA70FIX_VRAD/UNSIS-UNSIS-0081-2022.pdf</t>
  </si>
  <si>
    <t>EC3D7D841B3312A1AD5212E71159B7AD</t>
  </si>
  <si>
    <t>realizar trámites en el centro de conciliación de registro federal y oficinas del CECAT en la ciudad de Oaxaca</t>
  </si>
  <si>
    <t>28/03/2022</t>
  </si>
  <si>
    <t>15333403</t>
  </si>
  <si>
    <t>http://www.unsis.edu.mx/transparencia/Articulo_70/Fraccion_IX/2022/1erTrimestre/LGTA70FIX_VRAD/UNSIS-UNSIS-0082-2022.pdf</t>
  </si>
  <si>
    <t>D10C0ADB54B24BAA8B94F3F0642719E7</t>
  </si>
  <si>
    <t>25/01/2022</t>
  </si>
  <si>
    <t>15333348</t>
  </si>
  <si>
    <t>28/01/2022</t>
  </si>
  <si>
    <t>http://www.unsis.edu.mx/transparencia/Articulo_70/Fraccion_IX/2022/1erTrimestre/LGTA70FIX_VRAD/UNSIS-UNSIS-0014-2022.pdf</t>
  </si>
  <si>
    <t>6C2CAD8221190C997672E039D55CFC71</t>
  </si>
  <si>
    <t>Jefa de la Licenciatura en  Nutrición</t>
  </si>
  <si>
    <t>Araceli</t>
  </si>
  <si>
    <t>Meneses</t>
  </si>
  <si>
    <t>Corona</t>
  </si>
  <si>
    <t>Presentarme en las oficinas de la Dirección de Enseñanza y Calidad, con la finalidad de entregar documentación para servicio social de la Licenciatura en Ntrición</t>
  </si>
  <si>
    <t>15333349</t>
  </si>
  <si>
    <t>http://www.unsis.edu.mx/transparencia/Articulo_70/Fraccion_IX/2022/1erTrimestre/LGTA70FIX_VRAD/UNSIS-UNSIS-0015-2022.pdf</t>
  </si>
  <si>
    <t>4DC5CF7AE922DE4C57318CA0CE6A738F</t>
  </si>
  <si>
    <t>05/02/2022</t>
  </si>
  <si>
    <t>15333370</t>
  </si>
  <si>
    <t>http://www.unsis.edu.mx/transparencia/Articulo_70/Fraccion_IX/2022/1erTrimestre/LGTA70FIX_VRAD/UNSIS-UNSIS-0038-2022.pdf</t>
  </si>
  <si>
    <t>148F416D5D6B38CB8276170D2F207A77</t>
  </si>
  <si>
    <t>Jefa de la Clinica Universitaria</t>
  </si>
  <si>
    <t>Clínica Universitaria</t>
  </si>
  <si>
    <t>Monserrat</t>
  </si>
  <si>
    <t/>
  </si>
  <si>
    <t>Presentarme en Jurisdicción, Dirección y Planeacion en la ciudad de Oaxaca, con la finalidad de hacer entrega de documentación</t>
  </si>
  <si>
    <t>15333371</t>
  </si>
  <si>
    <t>http://www.unsis.edu.mx/transparencia/Articulo_70/Fraccion_IX/2022/1erTrimestre/LGTA70FIX_VRAD/UNSIS-UNSIS-0043-2022.pdf</t>
  </si>
  <si>
    <t>84F145D17501DE36AA7CAE2F18BA034C</t>
  </si>
  <si>
    <t>Realizar trámites en las oficinas del CECAT</t>
  </si>
  <si>
    <t>15333388</t>
  </si>
  <si>
    <t>http://www.unsis.edu.mx/transparencia/Articulo_70/Fraccion_IX/2022/1erTrimestre/LGTA70FIX_VRAD/UNSIS-UNSIS-0065-2022.pdf</t>
  </si>
  <si>
    <t>9AF64449125155C6091DDD6FCCC17BEB</t>
  </si>
  <si>
    <t>Everardo De Jesús</t>
  </si>
  <si>
    <t>Pacheco</t>
  </si>
  <si>
    <t>Antonio</t>
  </si>
  <si>
    <t>Presentarme en el Centro de Bachillerato Tecnológico agropecuario n. 317, con la finalidad de dar a conocer la oferta educativa de la unsis a los alumnos de dicha institución</t>
  </si>
  <si>
    <t>Magdalena Apasco</t>
  </si>
  <si>
    <t>04/03/2022</t>
  </si>
  <si>
    <t>15333389</t>
  </si>
  <si>
    <t>08/03/2022</t>
  </si>
  <si>
    <t>http://www.unsis.edu.mx/transparencia/Articulo_70/Fraccion_IX/2022/1erTrimestre/LGTA70FIX_VRAD/UNSIS-UNSIS-0067-2022.pdf</t>
  </si>
  <si>
    <t>6F212C75149EDE74C7818FCAF8A9B8BB</t>
  </si>
  <si>
    <t>15333404</t>
  </si>
  <si>
    <t>http://www.unsis.edu.mx/transparencia/Articulo_70/Fraccion_IX/2022/1erTrimestre/LGTA70FIX_VRAD/UNSIS-UNSIS-0083-2022.pdf</t>
  </si>
  <si>
    <t>FC6DA7BB0320D3E64B5D63DF13F2E9FA</t>
  </si>
  <si>
    <t>30/03/2022</t>
  </si>
  <si>
    <t>15333405</t>
  </si>
  <si>
    <t>http://www.unsis.edu.mx/transparencia/Articulo_70/Fraccion_IX/2022/1erTrimestre/LGTA70FIX_VRAD/UNSIS-UNSIS-0087-2022.pdf</t>
  </si>
  <si>
    <t>101D2FDB64F9FE2AB4BF02D2F2361CC0</t>
  </si>
  <si>
    <t>Presentarme en las Oficinas del CECAT en la ciudad de Oaxaca para realizar trámites administrativos</t>
  </si>
  <si>
    <t>15333406</t>
  </si>
  <si>
    <t>http://www.unsis.edu.mx/transparencia/Articulo_70/Fraccion_IX/2022/1erTrimestre/LGTA70FIX_VRAD/UNSIS-UNSIS-0088-2022..pdf</t>
  </si>
  <si>
    <t>09E794C9526682DE500C194860673F7D</t>
  </si>
  <si>
    <t>Trasladar a profesora de la Licenciatura en Nutrición a la ciudad de Oaxaca y realizar pendientes</t>
  </si>
  <si>
    <t>15333350</t>
  </si>
  <si>
    <t>http://www.unsis.edu.mx/transparencia/Articulo_70/Fraccion_IX/2022/1erTrimestre/LGTA70FIX_VRAD/UNSIS-UNSIS-0016-2022.pdf</t>
  </si>
  <si>
    <t>32188B051CB21CCCB7695E14CC1DCE70</t>
  </si>
  <si>
    <t>Adriana</t>
  </si>
  <si>
    <t>Zúñiga</t>
  </si>
  <si>
    <t>Presentarme en las oficinas de la coordinación médica del I.M.S.S.,con la finalidad de realizar la entrega de expedientes físicos y electrónicos de los pasantes en servicio social</t>
  </si>
  <si>
    <t>27/01/2022</t>
  </si>
  <si>
    <t>15333351</t>
  </si>
  <si>
    <t>http://www.unsis.edu.mx/transparencia/Articulo_70/Fraccion_IX/2022/1erTrimestre/LGTA70FIX_VRAD/UNSIS-UNSIS-0017-2022.pdf</t>
  </si>
  <si>
    <t>94260B71DFA258AAF72D2A6B58AF5B84</t>
  </si>
  <si>
    <t>Presentarme en las instalaciones de Nissin Dental Products, con la finalidad de asistir a una capacitación y realizar recorridos en las áreas de simulación Ontológica</t>
  </si>
  <si>
    <t>Monterrey</t>
  </si>
  <si>
    <t>19/02/2022</t>
  </si>
  <si>
    <t>15333372</t>
  </si>
  <si>
    <t>http://www.unsis.edu.mx/transparencia/Articulo_70/Fraccion_IX/2022/1erTrimestre/LGTA70FIX_VRAD/UNSIS-UNSIS-0044-2022.pdf</t>
  </si>
  <si>
    <t>59817B12B52268D3E0F1F2F987721F3B</t>
  </si>
  <si>
    <t>Jefe de la Licenciatura en Odontología</t>
  </si>
  <si>
    <t>Mauricio</t>
  </si>
  <si>
    <t>González</t>
  </si>
  <si>
    <t>15333373</t>
  </si>
  <si>
    <t>http://www.unsis.edu.mx/transparencia/Articulo_70/Fraccion_IX/2022/1erTrimestre/LGTA70FIX_VRAD/UNSIS-UNSIS-0045-2022.pdf</t>
  </si>
  <si>
    <t>6373449A7713FD30D7AF5963DD7D9977</t>
  </si>
  <si>
    <t>Titular A</t>
  </si>
  <si>
    <t>Sosa</t>
  </si>
  <si>
    <t>Montes</t>
  </si>
  <si>
    <t>15333390</t>
  </si>
  <si>
    <t>http://www.unsis.edu.mx/transparencia/Articulo_70/Fraccion_IX/2022/1erTrimestre/LGTA70FIX_VRAD/UNSIS-UNSIS-0068-2022.pdf</t>
  </si>
  <si>
    <t>4531EB1DDD712E65776EE3A244E43D58</t>
  </si>
  <si>
    <t>Trasladar profesores al Centro de Vachillerato Tecnológico Agropecuario, con la finalidad de dar a conocer la oferta educativa de la unsis a los alumnos de dicha institución</t>
  </si>
  <si>
    <t>15333391</t>
  </si>
  <si>
    <t>http://www.unsis.edu.mx/transparencia/Articulo_70/Fraccion_IX/2022/1erTrimestre/LGTA70FIX_VRAD/UNSIS-UNSIS-0069-2022.pdf</t>
  </si>
  <si>
    <t>426856D6CEA0D2978DB439E41EF73A9F</t>
  </si>
  <si>
    <t>Nina</t>
  </si>
  <si>
    <t>Presentarme en Plaza Fortín de la ciudad de Oaxaca, con la finalidad de promocionar la oferta educativa en la exporienta 2022</t>
  </si>
  <si>
    <t>15333407</t>
  </si>
  <si>
    <t>04/04/2022</t>
  </si>
  <si>
    <t>http://www.unsis.edu.mx/transparencia/Articulo_70/Fraccion_IX/2022/1erTrimestre/LGTA70FIX_VRAD/UNSIS-UNSIS-0089-2022.pdf</t>
  </si>
  <si>
    <t>09BFB4AD1BD707262CB1FC7F8A756424</t>
  </si>
  <si>
    <t>15333408</t>
  </si>
  <si>
    <t>http://www.unsis.edu.mx/transparencia/Articulo_70/Fraccion_IX/2022/1erTrimestre/LGTA70FIX_VRAD/UNSIS-UNSIS-0090-2022.pdf</t>
  </si>
  <si>
    <t>DE245D7A848550BDA9F5F3A8E61E95F3</t>
  </si>
  <si>
    <t>Rosa Elva</t>
  </si>
  <si>
    <t>Fabián</t>
  </si>
  <si>
    <t>Presentarme en novauniversitas para apoyar a tomar pruebas covid</t>
  </si>
  <si>
    <t>15333352</t>
  </si>
  <si>
    <t>http://www.unsis.edu.mx/transparencia/Articulo_70/Fraccion_IX/2022/1erTrimestre/LGTA70FIX_VRAD/UNSIS-UNSIS-0018-2022.pdf</t>
  </si>
  <si>
    <t>BB330B00F66AAA846B13B95B07576D08</t>
  </si>
  <si>
    <t>Trasladar butacas de esta Universidad a la Universidad de la Sierra Juárez y realizar pendientes en la ciudad de Oaxaca</t>
  </si>
  <si>
    <t>15333353</t>
  </si>
  <si>
    <t>http://www.unsis.edu.mx/transparencia/Articulo_70/Fraccion_IX/2022/1erTrimestre/LGTA70FIX_VRAD/UNSIS-UNSIS-0019-2022.pdf</t>
  </si>
  <si>
    <t>E4E3D5D111682F1C3C8989045B47342E</t>
  </si>
  <si>
    <t>Trasladar a profesora de la Licenciatura en Enfermería a la ciudad de Oaxaca y realizar pendientes</t>
  </si>
  <si>
    <t>15333354</t>
  </si>
  <si>
    <t>http://www.unsis.edu.mx/transparencia/Articulo_70/Fraccion_IX/2022/1erTrimestre/LGTA70FIX_VRAD/UNSIS-UNSIS-0020-2022.pdf</t>
  </si>
  <si>
    <t>418C42A866A9A8083FEDE9056D6A4204</t>
  </si>
  <si>
    <t>Asociado C</t>
  </si>
  <si>
    <t>José Eduardo</t>
  </si>
  <si>
    <t>Orellana</t>
  </si>
  <si>
    <t>Centeno</t>
  </si>
  <si>
    <t>15333374</t>
  </si>
  <si>
    <t>http://www.unsis.edu.mx/transparencia/Articulo_70/Fraccion_IX/2022/1erTrimestre/LGTA70FIX_VRAD/UNSIS-UNSIS-0046-2022.pdf</t>
  </si>
  <si>
    <t>087DD2B57650A63BF2F32ADF9CF0AA91</t>
  </si>
  <si>
    <t>Asociado A</t>
  </si>
  <si>
    <t>Javier</t>
  </si>
  <si>
    <t>15333375</t>
  </si>
  <si>
    <t>http://www.unsis.edu.mx/transparencia/Articulo_70/Fraccion_IX/2022/1erTrimestre/LGTA70FIX_VRAD/UNSIS-UNSIS-0047-2022.pdf</t>
  </si>
  <si>
    <t>76C10FBB1BC08C36E66B2694DF606062</t>
  </si>
  <si>
    <t>15333392</t>
  </si>
  <si>
    <t>10/03/2022</t>
  </si>
  <si>
    <t>http://www.unsis.edu.mx/transparencia/Articulo_70/Fraccion_IX/2022/1erTrimestre/LGTA70FIX_VRAD/UNSIS-UNSIS-0070-2022.pdf</t>
  </si>
  <si>
    <t>C51028912DF69CA2F0D5EE26928C8700</t>
  </si>
  <si>
    <t>Emanuel Lorenzo</t>
  </si>
  <si>
    <t>Ramírez</t>
  </si>
  <si>
    <t>Arellanes</t>
  </si>
  <si>
    <t>Presentarme en el Bachillerato Integral Comunitario No.46, ubicado en Coatecas Altas, Ejutla, Oaxaca, con la finalidad de promocionar la exporienta educativa 2022.</t>
  </si>
  <si>
    <t>Coatecas Altas</t>
  </si>
  <si>
    <t>09/03/2022</t>
  </si>
  <si>
    <t>15333393</t>
  </si>
  <si>
    <t>14/03/2022</t>
  </si>
  <si>
    <t>http://www.unsis.edu.mx/transparencia/Articulo_70/Fraccion_IX/2022/1erTrimestre/LGTA70FIX_VRAD/UNSIS-UNSIS-0071-2022.pdf</t>
  </si>
  <si>
    <t>D69785C8AFCC75B91C4D3295C4BF7F23</t>
  </si>
  <si>
    <t>Mariano</t>
  </si>
  <si>
    <t>Olvera</t>
  </si>
  <si>
    <t>15333394</t>
  </si>
  <si>
    <t>http://www.unsis.edu.mx/transparencia/Articulo_70/Fraccion_IX/2022/1erTrimestre/LGTA70FIX_VRAD/UNSIS-UNSIS-0072-2022.pdf</t>
  </si>
  <si>
    <t>FD75A778D58281E5F931309028064805</t>
  </si>
  <si>
    <t>15333409</t>
  </si>
  <si>
    <t>http://www.unsis.edu.mx/transparencia/Articulo_70/Fraccion_IX/2022/1erTrimestre/LGTA70FIX_VRAD/UNSIS-UNSIS-0092-2022.pdf</t>
  </si>
  <si>
    <t>13F241B6E8BE371774B10264C3AF127E</t>
  </si>
  <si>
    <t>15333410</t>
  </si>
  <si>
    <t>http://www.unsis.edu.mx/transparencia/Articulo_70/Fraccion_IX/2022/1erTrimestre/LGTA70FIX_VRAD/UNSIS-UNSIS-0093-2022.pdf</t>
  </si>
  <si>
    <t>8AE5AE852C4ED53673BD70EFD2BBDC1D</t>
  </si>
  <si>
    <t>Jefe de Área C</t>
  </si>
  <si>
    <t>clinica universitaria</t>
  </si>
  <si>
    <t>Presentarme en la ciudad de Oaxaca en Jurisdicción y Planeacion, con la finalidad de hacer entrega de resultados de pruebas covid y suives</t>
  </si>
  <si>
    <t>15333355</t>
  </si>
  <si>
    <t>http://www.unsis.edu.mx/transparencia/Articulo_70/Fraccion_IX/2022/1erTrimestre/LGTA70FIX_VRAD/UNSIS-UNSIS-0021-2022.pdf</t>
  </si>
  <si>
    <t>A35761691059EEFF3FEF6056231B71A2</t>
  </si>
  <si>
    <t>Llevar a servicio el vehículo oficial Toyota Hilux 2019 y trasladar personal de esta universidad a la ciudad de Oaxaca</t>
  </si>
  <si>
    <t>15333356</t>
  </si>
  <si>
    <t>http://www.unsis.edu.mx/transparencia/Articulo_70/Fraccion_IX/2022/1erTrimestre/LGTA70FIX_VRAD/UNSIS-UNSIS-0022-2022.pdf</t>
  </si>
  <si>
    <t>C723981404308C3B5EA81C762FA1C732</t>
  </si>
  <si>
    <t>29/01/2022</t>
  </si>
  <si>
    <t>15333357</t>
  </si>
  <si>
    <t>http://www.unsis.edu.mx/transparencia/Articulo_70/Fraccion_IX/2022/1erTrimestre/LGTA70FIX_VRAD/UNSIS-UNSIS-0023-2022.pdf</t>
  </si>
  <si>
    <t>05D6007766C4D7B427C96337984CDEF1</t>
  </si>
  <si>
    <t>Pinacho</t>
  </si>
  <si>
    <t>15333376</t>
  </si>
  <si>
    <t>http://www.unsis.edu.mx/transparencia/Articulo_70/Fraccion_IX/2022/1erTrimestre/LGTA70FIX_VRAD/UNSIS-UNSIS-0048-2022.pdf</t>
  </si>
  <si>
    <t>1B2A4F51F6F302980C9442E39AB5EC62</t>
  </si>
  <si>
    <t>Trasladar personal de esta universidad al aeropuerto de la ciudad de Oaxaca</t>
  </si>
  <si>
    <t>15333377</t>
  </si>
  <si>
    <t>http://www.unsis.edu.mx/transparencia/Articulo_70/Fraccion_IX/2022/1erTrimestre/LGTA70FIX_VRAD/UNSIS-UNSIS-0049-2022.pdf</t>
  </si>
  <si>
    <t>815D1913EC9D1A259E9072F77783FE34</t>
  </si>
  <si>
    <t>Realizar trámites en las oficinas de migración y oficinas del CECAT en la ciudad de Oaxaca</t>
  </si>
  <si>
    <t>15333378</t>
  </si>
  <si>
    <t>http://www.unsis.edu.mx/transparencia/Articulo_70/Fraccion_IX/2022/1erTrimestre/LGTA70FIX_VRAD/UNSIS-UNSIS-0051-2022.pdf</t>
  </si>
  <si>
    <t>015827EE7AE6CD290B6C84524C25C707</t>
  </si>
  <si>
    <t>Trasladar a profesores al Bachillerato Integral Comunitario No. 46 en Coatecas Altas, Ejutla, Oaxaca.</t>
  </si>
  <si>
    <t>15333395</t>
  </si>
  <si>
    <t>http://www.unsis.edu.mx/transparencia/Articulo_70/Fraccion_IX/2022/1erTrimestre/LGTA70FIX_VRAD/UNSIS-UNSIS-0073-2022.pdf</t>
  </si>
  <si>
    <t>056505BD2B0BDEAA34B8BE451BA8FC9C</t>
  </si>
  <si>
    <t>Presentarme en la Junta de Conciliación y Arbitraje, con la finalidad de asistir a una Audiencia laboral de la UMAR</t>
  </si>
  <si>
    <t>15333396</t>
  </si>
  <si>
    <t>http://www.unsis.edu.mx/transparencia/Articulo_70/Fraccion_IX/2022/1erTrimestre/LGTA70FIX_VRAD/UNSIS-UNSIS-0074-2022.pdf</t>
  </si>
  <si>
    <t>7F058BF6F6137BC5B7F91ECDF6ED1B36</t>
  </si>
  <si>
    <t>15333397</t>
  </si>
  <si>
    <t>17/03/2022</t>
  </si>
  <si>
    <t>http://www.unsis.edu.mx/transparencia/Articulo_70/Fraccion_IX/2022/1erTrimestre/LGTA70FIX_VRAD/UNSIS-UNSIS-0075-2022.pdf</t>
  </si>
  <si>
    <t>DBCDE72F2EC78EB9CDDBB4B11C75D428</t>
  </si>
  <si>
    <t>01/04/2022</t>
  </si>
  <si>
    <t>30/06/2022</t>
  </si>
  <si>
    <t>Jefe De Area B</t>
  </si>
  <si>
    <t>Vice-Rectoría De Administración</t>
  </si>
  <si>
    <t>Roberto</t>
  </si>
  <si>
    <t>Ruiz</t>
  </si>
  <si>
    <t>Presentarme En La Ciudad De México Para Hacer Entrega Del Proyecto Para El Programa De Expansión De La Educación Media Superior Y Superior (Tipo Superior) Ejercicio Fiscal 2022, A La Dirección De Plan</t>
  </si>
  <si>
    <t>C.D. MEXICO</t>
  </si>
  <si>
    <t>19/05/2022</t>
  </si>
  <si>
    <t>16884846</t>
  </si>
  <si>
    <t>24/05/2022</t>
  </si>
  <si>
    <t>http://www.unsis.edu.mx/transparencia/Articulo_70/Fraccion_IX/2022/2doTrimestre/LGTA70FIX_VRAD/UNSIS-UNSIS-0143-2022.pdf</t>
  </si>
  <si>
    <t>08/07/2022</t>
  </si>
  <si>
    <t>La Universidad de la Sierra Sur durante el periodo comprendido del 01/04/2022 - 30/06/2022 en Gastos por concepto de viáticos y representación, en el campo: clave o nivel del puesto tiene la leyenda "no disponible, ver nota", .ya que en la estructura orgánica de esta casa de estudios no se contempla dicho concepto.</t>
  </si>
  <si>
    <t>BF660CF79FC45DAB588565BA72DDAF00</t>
  </si>
  <si>
    <t>Ramirez</t>
  </si>
  <si>
    <t>Presentarme En Las Oficinas Del Cecat, Con La Finalidad De Participar En La Exporienta Suneo 2022</t>
  </si>
  <si>
    <t>OAXACA DE JUAREZ</t>
  </si>
  <si>
    <t>16884847</t>
  </si>
  <si>
    <t>http://www.unsis.edu.mx/transparencia/Articulo_70/Fraccion_IX/2022/2doTrimestre/LGTA70FIX_VRAD/UNSIS-UNSIS-0144-2022.pdf</t>
  </si>
  <si>
    <t>1F1BD62BB1B5511029969629A614FAFF</t>
  </si>
  <si>
    <t>Presentarme en la Junta Local de Conciliación y Arbitraje en la Ciudad se Oaxaca, con la Finalidad de asistir a una Audiencia Laboral de la Unsij</t>
  </si>
  <si>
    <t>16884807</t>
  </si>
  <si>
    <t>http://www.unsis.edu.mx/transparencia/Articulo_70/Fraccion_IX/2022/2doTrimestre/LGTA70FIX_VRAD/UNSIS-UNSIS-0094-2022.pdf</t>
  </si>
  <si>
    <t>C40366D9A248EA4E818CD748C7761A92</t>
  </si>
  <si>
    <t>Trasladar Personal de esta Universidad a la Ciudad de Oaxaca y realizar pendientes</t>
  </si>
  <si>
    <t>16884808</t>
  </si>
  <si>
    <t>http://www.unsis.edu.mx/transparencia/Articulo_70/Fraccion_IX/2022/2doTrimestre/LGTA70FIX_VRAD/UNSIS-UNSIS-0095-2022.pdf</t>
  </si>
  <si>
    <t>1C00D2E030A5F6AD9CE76861643BDA3F</t>
  </si>
  <si>
    <t>Tecnico</t>
  </si>
  <si>
    <t>Rommel</t>
  </si>
  <si>
    <t>Coronel</t>
  </si>
  <si>
    <t>Garcia</t>
  </si>
  <si>
    <t>Presentarme En La Utm De Huajuapám De León, Con La Finalidad De Elaborar Letreros</t>
  </si>
  <si>
    <t>HUAJUAPAM DE LEON</t>
  </si>
  <si>
    <t>07/04/2022</t>
  </si>
  <si>
    <t>16884809</t>
  </si>
  <si>
    <t>11/04/2022</t>
  </si>
  <si>
    <t>http://www.unsis.edu.mx/transparencia/Articulo_70/Fraccion_IX/2022/2doTrimestre/LGTA70FIX_VRAD/UNSIS-UNSIS-0098-2022.pdf</t>
  </si>
  <si>
    <t>03C80C2E9EEF30BA1D2630EED6E615F9</t>
  </si>
  <si>
    <t>Trasladar A Profesor De Esta Universidad A Las Oficinas Del Cecat Con La Finalidad De Participar En La Exporienta Suneo 2022</t>
  </si>
  <si>
    <t>16884848</t>
  </si>
  <si>
    <t>http://www.unsis.edu.mx/transparencia/Articulo_70/Fraccion_IX/2022/2doTrimestre/LGTA70FIX_VRAD/UNSIS-UNSIS-0145-2022.pdf</t>
  </si>
  <si>
    <t>7868E7AABB30CBCD08D816DABE5E0D26</t>
  </si>
  <si>
    <t>Trasladar A Ponentes De La Ciudad De Oaxaca A Esta Universidad Y Viceversa Con La Finalidad De Participar En La X Jornada De La Licenciatura En Nutrición</t>
  </si>
  <si>
    <t>20/05/2022</t>
  </si>
  <si>
    <t>16884849</t>
  </si>
  <si>
    <t>25/05/2022</t>
  </si>
  <si>
    <t>http://www.unsis.edu.mx/transparencia/Articulo_70/Fraccion_IX/2022/2doTrimestre/LGTA70FIX_VRAD/UNSIS-UNSIS-0146-2022.pdf</t>
  </si>
  <si>
    <t>409E2ACC0F1D268C0003F92123EB0C5C</t>
  </si>
  <si>
    <t>Martinez</t>
  </si>
  <si>
    <t>16884850</t>
  </si>
  <si>
    <t>http://www.unsis.edu.mx/transparencia/Articulo_70/Fraccion_IX/2022/2doTrimestre/LGTA70FIX_VRAD/UNSIS-UNSIS-0147-2022.pdf</t>
  </si>
  <si>
    <t>EA23B75F42CC0C602856C8CB1D07C6BD</t>
  </si>
  <si>
    <t>Trasladar Personal De Esta Universidad A La Utm Huajuapám De León Para Elaborar Letretos</t>
  </si>
  <si>
    <t>16884810</t>
  </si>
  <si>
    <t>http://www.unsis.edu.mx/transparencia/Articulo_70/Fraccion_IX/2022/2doTrimestre/LGTA70FIX_VRAD/UNSIS-UNSIS-0099-2022.pdf</t>
  </si>
  <si>
    <t>9EBCD21D5B95E5CC40DCAB99FDDD34B5</t>
  </si>
  <si>
    <t>Érica Rocío</t>
  </si>
  <si>
    <t>Gaspar</t>
  </si>
  <si>
    <t>Sánchez</t>
  </si>
  <si>
    <t>Asistir Al Curso De Soporte Vital Avanzado En Obstetricia En La Ciudad De Guanajuato</t>
  </si>
  <si>
    <t>GUANAJUATO</t>
  </si>
  <si>
    <t>08/04/2022</t>
  </si>
  <si>
    <t>10/04/2022</t>
  </si>
  <si>
    <t>16884811</t>
  </si>
  <si>
    <t>13/04/2022</t>
  </si>
  <si>
    <t>http://www.unsis.edu.mx/transparencia/Articulo_70/Fraccion_IX/2022/2doTrimestre/LGTA70FIX_VRAD/UNSIS-UNSIS-0100-2022.pdf</t>
  </si>
  <si>
    <t>B4E5FEAAAAD045EC5AD9A298993B9301</t>
  </si>
  <si>
    <t>Realizar Pendientes En La Ciudad De Oaxaca</t>
  </si>
  <si>
    <t>16884812</t>
  </si>
  <si>
    <t>12/04/2022</t>
  </si>
  <si>
    <t>http://www.unsis.edu.mx/transparencia/Articulo_70/Fraccion_IX/2022/2doTrimestre/LGTA70FIX_VRAD/UNSIS-UNSIS-0101-2022.pdf</t>
  </si>
  <si>
    <t>E2355EB7DEA6764565A8B693A0E477F9</t>
  </si>
  <si>
    <t>Trasladar A Profesora De Esta Universidad A Las Oficinas Del Cecat Con La Finalidad De Participar En La Exporienta Suneo 2022</t>
  </si>
  <si>
    <t>16884851</t>
  </si>
  <si>
    <t>http://www.unsis.edu.mx/transparencia/Articulo_70/Fraccion_IX/2022/2doTrimestre/LGTA70FIX_VRAD/UNSIS-UNSIS-0148-2022.pdf</t>
  </si>
  <si>
    <t>42F9FA10FAD21BB43E9E7AAF35350FAE</t>
  </si>
  <si>
    <t>Eliseo Gabriel</t>
  </si>
  <si>
    <t>jimenez</t>
  </si>
  <si>
    <t>Cortes</t>
  </si>
  <si>
    <t>Presentarme En El Hospital General "Dr. Manuel Velasco Suárez", San Pablo Huixtepec, Hospital Comunitario De Villa Sola De Vega, Centro De Salud De San Francisco Villa Y Centro De Salud De Rancho Viej</t>
  </si>
  <si>
    <t>SAN PABLO HUIXTEPEC</t>
  </si>
  <si>
    <t>16884852</t>
  </si>
  <si>
    <t>27/05/2022</t>
  </si>
  <si>
    <t>http://www.unsis.edu.mx/transparencia/Articulo_70/Fraccion_IX/2022/2doTrimestre/LGTA70FIX_VRAD/UNSIS-UNSIS-0150-2022.pdf</t>
  </si>
  <si>
    <t>6E7598D130E5A8608584B847382558E4</t>
  </si>
  <si>
    <t>Asistir A Una Reunión En Las Oficinas Del Cecat</t>
  </si>
  <si>
    <t>21/04/2022</t>
  </si>
  <si>
    <t>16884813</t>
  </si>
  <si>
    <t>25/04/2022</t>
  </si>
  <si>
    <t>http://www.unsis.edu.mx/transparencia/Articulo_70/Fraccion_IX/2022/2doTrimestre/LGTA70FIX_VRAD/UNSIS-UNSIS-0102-2022.pdf</t>
  </si>
  <si>
    <t>9DE0916D1886E4E0E45FF11531043712</t>
  </si>
  <si>
    <t>Realizar Pendientes Con Diferentes Proveedores En La Ciudad De Oaxaca Y En Las Oficinas Del Cecat</t>
  </si>
  <si>
    <t>16884814</t>
  </si>
  <si>
    <t>http://www.unsis.edu.mx/transparencia/Articulo_70/Fraccion_IX/2022/2doTrimestre/LGTA70FIX_VRAD/UNSIS-UNSIS-0103-2022.pdf</t>
  </si>
  <si>
    <t>89E01C0ED773885555BA73457603B0D9</t>
  </si>
  <si>
    <t>Trasladar Personal De Esta Universidad A La Ciudad De Oaxaca Y Realizar Pendientes</t>
  </si>
  <si>
    <t>22/04/2022</t>
  </si>
  <si>
    <t>16884815</t>
  </si>
  <si>
    <t>27/04/2022</t>
  </si>
  <si>
    <t>http://www.unsis.edu.mx/transparencia/Articulo_70/Fraccion_IX/2022/2doTrimestre/LGTA70FIX_VRAD/UNSIS-UNSIS-0106-2022.pdf</t>
  </si>
  <si>
    <t>A162B612A04FB3DCBE970AC4441A85A9</t>
  </si>
  <si>
    <t>Trasladar A Profesor De La Licenciatura En Enfermería A Supervisar A Los Pasantes De Servicio Social Al Hospital General " Dr. Manuel Velasco Suárez", San Pablo Huixtepec</t>
  </si>
  <si>
    <t>16884853</t>
  </si>
  <si>
    <t>http://www.unsis.edu.mx/transparencia/Articulo_70/Fraccion_IX/2022/2doTrimestre/LGTA70FIX_VRAD/UNSIS-UNSIS-0151-2022.pdf</t>
  </si>
  <si>
    <t>137295D21D795657BFF89BBE62E3CC14</t>
  </si>
  <si>
    <t>26/05/2022</t>
  </si>
  <si>
    <t>16884854</t>
  </si>
  <si>
    <t>31/05/2022</t>
  </si>
  <si>
    <t>http://www.unsis.edu.mx/transparencia/Articulo_70/Fraccion_IX/2022/2doTrimestre/LGTA70FIX_VRAD/UNSIS-UNSIS-0152-2022.pdf</t>
  </si>
  <si>
    <t>13A0095EE842BEEA269440A648A41A64</t>
  </si>
  <si>
    <t>Realizar Trámites En El Tribunal Laboral En La Ciudad De Oaxaca</t>
  </si>
  <si>
    <t>16884816</t>
  </si>
  <si>
    <t>29/04/2022</t>
  </si>
  <si>
    <t>http://www.unsis.edu.mx/transparencia/Articulo_70/Fraccion_IX/2022/2doTrimestre/LGTA70FIX_VRAD/UNSIS-UNSIS-0107-2022.pdf</t>
  </si>
  <si>
    <t>9A3C436287AA0C36BEB66DFB0F9824A0</t>
  </si>
  <si>
    <t>16884817</t>
  </si>
  <si>
    <t>http://www.unsis.edu.mx/transparencia/Articulo_70/Fraccion_IX/2022/2doTrimestre/LGTA70FIX_VRAD/UNSIS-UNSIS-0108-2022.pdf</t>
  </si>
  <si>
    <t>20EB60BEDA854326EFCA6D1838FBE77B</t>
  </si>
  <si>
    <t>Realizar Trámites En El Tribunal Laboral Y En La Secretaría De La Contraloría En La Ciudad De Oaxaca</t>
  </si>
  <si>
    <t>16884818</t>
  </si>
  <si>
    <t>03/05/2022</t>
  </si>
  <si>
    <t>http://www.unsis.edu.mx/transparencia/Articulo_70/Fraccion_IX/2022/2doTrimestre/LGTA70FIX_VRAD/UNSIS-UNSIS-0109-2022.pdf</t>
  </si>
  <si>
    <t>F269CE6838A3492C70100A741A825A56</t>
  </si>
  <si>
    <t>Trasladar A Profesor De La Licenciatura En Informática A Las Oficinas Del Cecat, Con La Finalidad De Apoyar En La Exporienta Suneo 2022</t>
  </si>
  <si>
    <t>16884855</t>
  </si>
  <si>
    <t>http://www.unsis.edu.mx/transparencia/Articulo_70/Fraccion_IX/2022/2doTrimestre/LGTA70FIX_VRAD/UNSIS-UNSIS-0153-2022.pdf</t>
  </si>
  <si>
    <t>CAD00CBFD73A4B99EB77A67C4795162E</t>
  </si>
  <si>
    <t>Llevar La Van Express A Servicio De Mantenimiento A La Ciudad De Tehuacan Puebla</t>
  </si>
  <si>
    <t>PUEBLA</t>
  </si>
  <si>
    <t>16884856</t>
  </si>
  <si>
    <t>http://www.unsis.edu.mx/transparencia/Articulo_70/Fraccion_IX/2022/2doTrimestre/LGTA70FIX_VRAD/UNSIS-UNSIS-0154-2022.pdf</t>
  </si>
  <si>
    <t>198D16337F794BFC266D87E7F2B04B17</t>
  </si>
  <si>
    <t>16884857</t>
  </si>
  <si>
    <t>http://www.unsis.edu.mx/transparencia/Articulo_70/Fraccion_IX/2022/2doTrimestre/LGTA70FIX_VRAD/UNSIS-UNSIS-0156-2022.pdf</t>
  </si>
  <si>
    <t>815BEE99A493F76B8692B46033E2E007</t>
  </si>
  <si>
    <t>16884819</t>
  </si>
  <si>
    <t>http://www.unsis.edu.mx/transparencia/Articulo_70/Fraccion_IX/2022/2doTrimestre/LGTA70FIX_VRAD/UNSIS-UNSIS-0110-2022.pdf</t>
  </si>
  <si>
    <t>EA4A8E59D45A9593FEA2AA76E312AA46</t>
  </si>
  <si>
    <t>Gloria</t>
  </si>
  <si>
    <t>Agudo</t>
  </si>
  <si>
    <t>Presentarme En Diferentes Hospitales En La Ciudad De Oaxaca, Con La Finalidad De Realizar La Supervisión De Prácticas Clínicas De Los Alumnos De La Licenciatura En Enfermería</t>
  </si>
  <si>
    <t>02/05/2022</t>
  </si>
  <si>
    <t>16884820</t>
  </si>
  <si>
    <t>05/05/2022</t>
  </si>
  <si>
    <t>http://www.unsis.edu.mx/transparencia/Articulo_70/Fraccion_IX/2022/2doTrimestre/LGTA70FIX_VRAD/UNSIS-UNSIS-0111-2022.pdf</t>
  </si>
  <si>
    <t>F05AC98FB18A04C46BF9E450EA4C94E3</t>
  </si>
  <si>
    <t>Trasladar Profesora De La Licenciatura En Enfermeria A Diferentes Hospitales De La Ciudad De Oaxaca</t>
  </si>
  <si>
    <t>16884821</t>
  </si>
  <si>
    <t>http://www.unsis.edu.mx/transparencia/Articulo_70/Fraccion_IX/2022/2doTrimestre/LGTA70FIX_VRAD/UNSIS-UNSIS-0113-2022.pdf</t>
  </si>
  <si>
    <t>A685C21E491D2A8DDDE7937B61900067</t>
  </si>
  <si>
    <t>Emily</t>
  </si>
  <si>
    <t>Mei Lin</t>
  </si>
  <si>
    <t>Presentarme En Las Oficinas Locales De Migración, Con La Finalidad De Realizar Trámites De Un Nuevo Profesor</t>
  </si>
  <si>
    <t>16884858</t>
  </si>
  <si>
    <t>http://www.unsis.edu.mx/transparencia/Articulo_70/Fraccion_IX/2022/2doTrimestre/LGTA70FIX_VRAD/UNSIS-UNSIS-0157-2022.pdf</t>
  </si>
  <si>
    <t>20A2B3475BB599B35236D4A66DC37F86</t>
  </si>
  <si>
    <t>Nobel</t>
  </si>
  <si>
    <t>Maldonado</t>
  </si>
  <si>
    <t>16884859</t>
  </si>
  <si>
    <t>http://www.unsis.edu.mx/transparencia/Articulo_70/Fraccion_IX/2022/2doTrimestre/LGTA70FIX_VRAD/UNSIS-UNSIS-0158-2022.pdf</t>
  </si>
  <si>
    <t>884BC97247E6DEA6E428AE24446590F6</t>
  </si>
  <si>
    <t>Presentarme En Ciudad Judicial Para Realizar Tramites Administrativos De La Universidad De La Sierra Juarez</t>
  </si>
  <si>
    <t>16884860</t>
  </si>
  <si>
    <t>http://www.unsis.edu.mx/transparencia/Articulo_70/Fraccion_IX/2022/2doTrimestre/LGTA70FIX_VRAD/UNSIS-UNSIS-0159-2022.pdf</t>
  </si>
  <si>
    <t>C15576167E4D852E73EAB6DCB8E1D59A</t>
  </si>
  <si>
    <t>Presentarme En El Centro De Salud De San Miguel Coatlán, Centro De Salud De San Pedro Coatlán Y Centro De Salud De Santa Catarina Cuixtla, Con La Finalidad De Realizar La Supervisión De Prácticas Clín</t>
  </si>
  <si>
    <t>SAN MIGUEL COATLAN</t>
  </si>
  <si>
    <t>16884822</t>
  </si>
  <si>
    <t>http://www.unsis.edu.mx/transparencia/Articulo_70/Fraccion_IX/2022/2doTrimestre/LGTA70FIX_VRAD/UNSIS-UNSIS-0115-2022.pdf</t>
  </si>
  <si>
    <t>5EF373E3D79CE4A74C47006AF305FED7</t>
  </si>
  <si>
    <t>Trasladar Profesor De La Licenciatura En Enfermería Al Centro De Salud De San Miguel Coatlán, San Pedro Coatlán Y Santa Catarina Cuixtla</t>
  </si>
  <si>
    <t>16884823</t>
  </si>
  <si>
    <t>http://www.unsis.edu.mx/transparencia/Articulo_70/Fraccion_IX/2022/2doTrimestre/LGTA70FIX_VRAD/UNSIS-UNSIS-0116-2022.pdf</t>
  </si>
  <si>
    <t>704100871955DB4FFD09A69F645A4481</t>
  </si>
  <si>
    <t>Realizar Tramites En El Infonavit Y En Las Oficinas Del Cecat En La Ciudad De Oaxaca</t>
  </si>
  <si>
    <t>01/06/2022</t>
  </si>
  <si>
    <t>16884861</t>
  </si>
  <si>
    <t>06/06/2022</t>
  </si>
  <si>
    <t>http://www.unsis.edu.mx/transparencia/Articulo_70/Fraccion_IX/2022/2doTrimestre/LGTA70FIX_VRAD/UNSIS-UNSIS-0162-2022.pdf</t>
  </si>
  <si>
    <t>870AF5779CBBF3B3C4CA473FDB4AED27</t>
  </si>
  <si>
    <t>16884862</t>
  </si>
  <si>
    <t>http://www.unsis.edu.mx/transparencia/Articulo_70/Fraccion_IX/2022/2doTrimestre/LGTA70FIX_VRAD/UNSIS-UNSIS-0163-2022.pdf</t>
  </si>
  <si>
    <t>F528F1B1CDEA877399315EB8B1F9FF6D</t>
  </si>
  <si>
    <t>José Rafael</t>
  </si>
  <si>
    <t>Presentarme En La Dirección General De Profesores Y En La Dirección De Fortalecimiento Institucional, Con La Finalidad De Hacer Entrega De Documentación De Las Licenciaturas En Enfermería, Nutrición Y Odontología</t>
  </si>
  <si>
    <t>03/06/2022</t>
  </si>
  <si>
    <t>16884863</t>
  </si>
  <si>
    <t>08/06/2022</t>
  </si>
  <si>
    <t>http://www.unsis.edu.mx/transparencia/Articulo_70/Fraccion_IX/2022/2doTrimestre/LGTA70FIX_VRAD/UNSIS-UNSIS-0165-2022.pdf</t>
  </si>
  <si>
    <t>61FA1CCC8CC1418544C2E8586CE162AF</t>
  </si>
  <si>
    <t>Jose Alberto</t>
  </si>
  <si>
    <t>Rodriguez</t>
  </si>
  <si>
    <t>Presentarme En El Hospital Comunitario De Tamazulapam Del Espiritu Santo Y Centro De Salud Nejapa De Madero, Con La Finalidad De Realizar La Supervisión De Prácticas Clínicas De Los Alumnos De La Li</t>
  </si>
  <si>
    <t>TAMAZULAPAM DEL ESPIRITU SANTO</t>
  </si>
  <si>
    <t>16884824</t>
  </si>
  <si>
    <t>09/05/2022</t>
  </si>
  <si>
    <t>http://www.unsis.edu.mx/transparencia/Articulo_70/Fraccion_IX/2022/2doTrimestre/LGTA70FIX_VRAD/UNSIS-UNSIS-0117-2022.pdf</t>
  </si>
  <si>
    <t>3E59F15440F2695E7BEB85CAC298F441</t>
  </si>
  <si>
    <t>Trasladar Profesor De La Licenciatura En Enfermería Al Hospital Comunitario De Tamazulapan Del Espíritu Santo Y Centro De Salud Nejapa De Madero</t>
  </si>
  <si>
    <t>16884825</t>
  </si>
  <si>
    <t>http://www.unsis.edu.mx/transparencia/Articulo_70/Fraccion_IX/2022/2doTrimestre/LGTA70FIX_VRAD/UNSIS-UNSIS-0118-2022.pdf</t>
  </si>
  <si>
    <t>02C1A3C6FAB11AEE253AF98BC62BA7F2</t>
  </si>
  <si>
    <t>Hacer Entrega De Documentación En La Dgesui Y En La Auditoria Superior De La Federación En La Ciudad De México</t>
  </si>
  <si>
    <t>16884864</t>
  </si>
  <si>
    <t>http://www.unsis.edu.mx/transparencia/Articulo_70/Fraccion_IX/2022/2doTrimestre/LGTA70FIX_VRAD/UNSIS-UNSIS-0166-2022.pdf</t>
  </si>
  <si>
    <t>8F300FEC24A421FCF124DA3A1A462915</t>
  </si>
  <si>
    <t>Realizar Tramites En Ciudad Judicial Y En Tribunal Colegiado De Circuito En La Ciudad De Oaxaca</t>
  </si>
  <si>
    <t>16884865</t>
  </si>
  <si>
    <t>http://www.unsis.edu.mx/transparencia/Articulo_70/Fraccion_IX/2022/2doTrimestre/LGTA70FIX_VRAD/UNSIS-UNSIS-0167-2022.pdf</t>
  </si>
  <si>
    <t>C480801D40E86F62BF50692FE8D4ECA1</t>
  </si>
  <si>
    <t>16884866</t>
  </si>
  <si>
    <t>http://www.unsis.edu.mx/transparencia/Articulo_70/Fraccion_IX/2022/2doTrimestre/LGTA70FIX_VRAD/UNSIS-UNSIS-0168-2022.pdf</t>
  </si>
  <si>
    <t>270A3F778AECDDB22858A43F18A030BE</t>
  </si>
  <si>
    <t>Vice-Rectoría De Administracion</t>
  </si>
  <si>
    <t>Mendez</t>
  </si>
  <si>
    <t>Presentarme En Ciudad Administrativa, Con La Finalidad De Asistir A Una Capacitacion Sobre Verificación De Bienes</t>
  </si>
  <si>
    <t>16884826</t>
  </si>
  <si>
    <t>http://www.unsis.edu.mx/transparencia/Articulo_70/Fraccion_IX/2022/2doTrimestre/LGTA70FIX_VRAD/UNSIS-UNSIS-0119-2022.pdf</t>
  </si>
  <si>
    <t>4764D445FD53E706455D4AA3D7D41B99</t>
  </si>
  <si>
    <t>Auditor Interno</t>
  </si>
  <si>
    <t>Juan Ignacio</t>
  </si>
  <si>
    <t>Moreno</t>
  </si>
  <si>
    <t>Presentarme En Las Oficinas Del Sat En La Ciudad De Oaxaca Para Solicitar Firma Electrónica (E-Firma)</t>
  </si>
  <si>
    <t>04/05/2022</t>
  </si>
  <si>
    <t>16884827</t>
  </si>
  <si>
    <t>http://www.unsis.edu.mx/transparencia/Articulo_70/Fraccion_IX/2022/2doTrimestre/LGTA70FIX_VRAD/UNSIS-UNSIS-0120-2022.pdf</t>
  </si>
  <si>
    <t>44B3E5B69ACFD5ED9C49BDDFBC675D98</t>
  </si>
  <si>
    <t>16884828</t>
  </si>
  <si>
    <t>http://www.unsis.edu.mx/transparencia/Articulo_70/Fraccion_IX/2022/2doTrimestre/LGTA70FIX_VRAD/UNSIS-UNSIS-0121-2022.pdf</t>
  </si>
  <si>
    <t>5DF29CD56E81526CDE5EC415D32E36B0</t>
  </si>
  <si>
    <t>Trasladar La Van Express De La Ciudad De Tehuacan Puebla A Esta Universidad</t>
  </si>
  <si>
    <t>05/06/2022</t>
  </si>
  <si>
    <t>16884867</t>
  </si>
  <si>
    <t>10/06/2022</t>
  </si>
  <si>
    <t>http://www.unsis.edu.mx/transparencia/Articulo_70/Fraccion_IX/2022/2doTrimestre/LGTA70FIX_VRAD/UNSIS-UNSIS-0170-2022.pdf</t>
  </si>
  <si>
    <t>B0DE8840179CFF70F07133C7D03751F3</t>
  </si>
  <si>
    <t>Presentarme En La Universidad Del Istmo Campus Ixtepec Con La Finalidad De Revisar Expedientes</t>
  </si>
  <si>
    <t>CIUDAD IXTEPEC</t>
  </si>
  <si>
    <t>07/06/2022</t>
  </si>
  <si>
    <t>16884868</t>
  </si>
  <si>
    <t>13/06/2022</t>
  </si>
  <si>
    <t>http://www.unsis.edu.mx/transparencia/Articulo_70/Fraccion_IX/2022/2doTrimestre/LGTA70FIX_VRAD/UNSIS-UNSIS-0171-2022.pdf</t>
  </si>
  <si>
    <t>3567FA6004459FC496ACA7CD64F60829</t>
  </si>
  <si>
    <t>Trasladar Al Abogado General De Esta Universidad A La Universidad Del Istmo Campus Ixtepec</t>
  </si>
  <si>
    <t>16884869</t>
  </si>
  <si>
    <t>http://www.unsis.edu.mx/transparencia/Articulo_70/Fraccion_IX/2022/2doTrimestre/LGTA70FIX_VRAD/UNSIS-UNSIS-0172-2022.pdf</t>
  </si>
  <si>
    <t>E094A3C0164F20BD58AFF40D774727E0</t>
  </si>
  <si>
    <t>Licenciatura En Enfermeria</t>
  </si>
  <si>
    <t>Vazquez</t>
  </si>
  <si>
    <t>Fabian</t>
  </si>
  <si>
    <t>Presentarme En El Hospital Básico Comunitario De Teotitlán De Flores Magón Y Hospital General "Dr. Alberto Vargas Merino" San Juan Bautista Cuicatlan, Con La Finalidad De Realizar La Supervisión De Practicas</t>
  </si>
  <si>
    <t>TEOTITLAN DE FLORES MAGON</t>
  </si>
  <si>
    <t>16884829</t>
  </si>
  <si>
    <t>http://www.unsis.edu.mx/transparencia/Articulo_70/Fraccion_IX/2022/2doTrimestre/LGTA70FIX_VRAD/UNSIS-UNSIS-0122-2022.pdf</t>
  </si>
  <si>
    <t>4BDD343618A2B2A69DDD9C135489DE7B</t>
  </si>
  <si>
    <t>Guadalupe Ithalivi</t>
  </si>
  <si>
    <t>Olivera</t>
  </si>
  <si>
    <t>Dominguez</t>
  </si>
  <si>
    <t>Presentarme En El Hospital Básico Comunitario De Teotitlán De Flores Magón Y Hospital General "Dr. Alberto Vargas Merino" San Juan Bautista Cuicatlan, Con La Finalidad De Realizar La Supervisión De P</t>
  </si>
  <si>
    <t>16884830</t>
  </si>
  <si>
    <t>http://www.unsis.edu.mx/transparencia/Articulo_70/Fraccion_IX/2022/2doTrimestre/LGTA70FIX_VRAD/UNSIS-UNSIS-0123-2022.pdf</t>
  </si>
  <si>
    <t>E13B4A63A8930431AFD013FDDF81ED12</t>
  </si>
  <si>
    <t>Trasladar El Vehículo Oficial Tipo Tsuru De La Ciudad De Oaxaca A Esta Universidad</t>
  </si>
  <si>
    <t>16884870</t>
  </si>
  <si>
    <t>http://www.unsis.edu.mx/transparencia/Articulo_70/Fraccion_IX/2022/2doTrimestre/LGTA70FIX_VRAD/UNSIS-UNSIS-0173-2022.pdf</t>
  </si>
  <si>
    <t>6C28DD1C8B311EC2F247C9DE649912F9</t>
  </si>
  <si>
    <t>17/06/2022</t>
  </si>
  <si>
    <t>16884871</t>
  </si>
  <si>
    <t>21/06/2022</t>
  </si>
  <si>
    <t>http://www.unsis.edu.mx/transparencia/Articulo_70/Fraccion_IX/2022/2doTrimestre/LGTA70FIX_VRAD/UNSIS-UNSIS-0176-2022.pdf</t>
  </si>
  <si>
    <t>B9042D9079E5C0297E0574651442BB3B</t>
  </si>
  <si>
    <t>Realizar Tramites Administrativos De La Universidad De La Sierra Juarez En Ciudad Judicial, En La Ciudad De Oaxaca</t>
  </si>
  <si>
    <t>16884872</t>
  </si>
  <si>
    <t>http://www.unsis.edu.mx/transparencia/Articulo_70/Fraccion_IX/2022/2doTrimestre/LGTA70FIX_VRAD/UNSIS-UNSIS-0177-2022.pdf</t>
  </si>
  <si>
    <t>1B670CC094B69BA438D962BC2B2BBEDD</t>
  </si>
  <si>
    <t>Trasladar A Profesoras De Esta Universidad Al Hospital Básico Comunitario De Teotitlán De Flores Magón Y Hospital General "Dr. Alberto Vargas Merino" San Juan Bautista Cuicatlan</t>
  </si>
  <si>
    <t>16884831</t>
  </si>
  <si>
    <t>http://www.unsis.edu.mx/transparencia/Articulo_70/Fraccion_IX/2022/2doTrimestre/LGTA70FIX_VRAD/UNSIS-UNSIS-0124-2022.pdf</t>
  </si>
  <si>
    <t>B85FF59E3A3E1C8CD628AE1EC5F9134F</t>
  </si>
  <si>
    <t>Margarita Selene</t>
  </si>
  <si>
    <t>Aragon</t>
  </si>
  <si>
    <t>Sierra</t>
  </si>
  <si>
    <t>Presentarme En El Centro De Salud De Santa Catarina Minas, Ocotlán De Morelos Y Zimatlán De Álvarez, Con La Finalidad De Realizar La Supervisión De Prácticas Clínicas De Los Alumnos De La Licenciatura en Enfermería</t>
  </si>
  <si>
    <t>SANTA CATARINA MINAS</t>
  </si>
  <si>
    <t>16884832</t>
  </si>
  <si>
    <t>10/05/2022</t>
  </si>
  <si>
    <t>http://www.unsis.edu.mx/transparencia/Articulo_70/Fraccion_IX/2022/2doTrimestre/LGTA70FIX_VRAD/UNSIS-UNSIS-0125-2022.pdf</t>
  </si>
  <si>
    <t>84D8FE4032C53F442312E5FB92528561</t>
  </si>
  <si>
    <t>Realizar Tramites En La Secretaría De La Contraloría En La Ciudad De Oaxaca</t>
  </si>
  <si>
    <t>16884873</t>
  </si>
  <si>
    <t>http://www.unsis.edu.mx/transparencia/Articulo_70/Fraccion_IX/2022/2doTrimestre/LGTA70FIX_VRAD/UNSIS-UNSIS-0179-2022.pdf</t>
  </si>
  <si>
    <t>D99A063579D4E4A8B4E8E32F77A5EADA</t>
  </si>
  <si>
    <t>Trasladar Al Ing. Miguel E. Lobato De La Ciudad De Oaxaca A Esta Universidad Y Viceversa</t>
  </si>
  <si>
    <t>20/06/2022</t>
  </si>
  <si>
    <t>16884874</t>
  </si>
  <si>
    <t>23/06/2022</t>
  </si>
  <si>
    <t>http://www.unsis.edu.mx/transparencia/Articulo_70/Fraccion_IX/2022/2doTrimestre/LGTA70FIX_VRAD/UNSIS-UNSIS-0180-2022.pdf</t>
  </si>
  <si>
    <t>D834B1A9C322E5D011D031B604786E11</t>
  </si>
  <si>
    <t>Realizar Trámites De Licitación En La Secretaría De La Contraloría</t>
  </si>
  <si>
    <t>22/06/2022</t>
  </si>
  <si>
    <t>16884875</t>
  </si>
  <si>
    <t>27/06/2022</t>
  </si>
  <si>
    <t>http://www.unsis.edu.mx/transparencia/Articulo_70/Fraccion_IX/2022/2doTrimestre/LGTA70FIX_VRAD/UNSIS-UNSIS-0181-2022.pdf</t>
  </si>
  <si>
    <t>A4F8581101B24954E3F6FE3CF03A72BB</t>
  </si>
  <si>
    <t>16884833</t>
  </si>
  <si>
    <t>http://www.unsis.edu.mx/transparencia/Articulo_70/Fraccion_IX/2022/2doTrimestre/LGTA70FIX_VRAD/UNSIS-UNSIS-0126-2022.pdf</t>
  </si>
  <si>
    <t>B791202CCCDE4D4C6DB6FDDBAA199665</t>
  </si>
  <si>
    <t>Presentarme En Las Oficinas Del Cecat En La Ciudad De Oaxaca Con La Finalidad De Atender Asuntos Administrativos</t>
  </si>
  <si>
    <t>16884834</t>
  </si>
  <si>
    <t>http://www.unsis.edu.mx/transparencia/Articulo_70/Fraccion_IX/2022/2doTrimestre/LGTA70FIX_VRAD/UNSIS-UNSIS-0127-2022.pdf</t>
  </si>
  <si>
    <t>B8DFB4106D48895B317CCAF84B879F22</t>
  </si>
  <si>
    <t>16884876</t>
  </si>
  <si>
    <t>http://www.unsis.edu.mx/transparencia/Articulo_70/Fraccion_IX/2022/2doTrimestre/LGTA70FIX_VRAD/UNSIS-UNSIS-0183-2022.pdf</t>
  </si>
  <si>
    <t>5B9CB144BD06633D9A3A02DF32B91874</t>
  </si>
  <si>
    <t>24/06/2022</t>
  </si>
  <si>
    <t>16884877</t>
  </si>
  <si>
    <t>http://www.unsis.edu.mx/transparencia/Articulo_70/Fraccion_IX/2022/2doTrimestre/LGTA70FIX_VRAD/UNSIS-UNSIS-0188-2022.pdf</t>
  </si>
  <si>
    <t>F9B2D595FB72CFAA72E357A659569C7A</t>
  </si>
  <si>
    <t>Presentarme En Ciudad Administrativa Para Participar En El Simulacro De Entrega Recepción De La Administración Pública Del Periodo Constitucional 2016-2022</t>
  </si>
  <si>
    <t>16884878</t>
  </si>
  <si>
    <t>http://www.unsis.edu.mx/transparencia/Articulo_70/Fraccion_IX/2022/2doTrimestre/LGTA70FIX_VRAD/UNSIS-UNSIS-0189-2022.pdf</t>
  </si>
  <si>
    <t>AE0DEB2BC43024A0D9C2D402C539E902</t>
  </si>
  <si>
    <t>Trasladar Ponentes De La Ciudad De Oaxaca A Esta Universidad Y Viceversa, Con La Finalidad De Participar En La Jornada De La Licenciatura En Ciencias Empresariales</t>
  </si>
  <si>
    <t>06/05/2022</t>
  </si>
  <si>
    <t>16884835</t>
  </si>
  <si>
    <t>http://www.unsis.edu.mx/transparencia/Articulo_70/Fraccion_IX/2022/2doTrimestre/LGTA70FIX_VRAD/UNSIS-UNSIS-0128-2022.pdf</t>
  </si>
  <si>
    <t>6251B87582001CE3E16E491EB6B08385</t>
  </si>
  <si>
    <t>Trasladar Personal De Esta Universidad A La Corporación Oaxaqueña De Radio Y Televisión.</t>
  </si>
  <si>
    <t>07/05/2022</t>
  </si>
  <si>
    <t>16884836</t>
  </si>
  <si>
    <t>12/05/2022</t>
  </si>
  <si>
    <t>http://www.unsis.edu.mx/transparencia/Articulo_70/Fraccion_IX/2022/2doTrimestre/LGTA70FIX_VRAD/UNSIS-UNSIS-0131-2022.pdf</t>
  </si>
  <si>
    <t>3694A8D90BDCE09EC18A1FFC72E95BB8</t>
  </si>
  <si>
    <t>Presentarme En Las Oficinas Del Cecat En La Ciudad De Oaxaca Para Realizar Trámites Administrativos</t>
  </si>
  <si>
    <t>16884837</t>
  </si>
  <si>
    <t>13/05/2022</t>
  </si>
  <si>
    <t>http://www.unsis.edu.mx/transparencia/Articulo_70/Fraccion_IX/2022/2doTrimestre/LGTA70FIX_VRAD/UNSIS-UNSIS-0132-2022.pdf</t>
  </si>
  <si>
    <t>24EA083E8355EF0F202C5ECDEC573CAD</t>
  </si>
  <si>
    <t>secretaria particular</t>
  </si>
  <si>
    <t>Jimenez</t>
  </si>
  <si>
    <t>16884879</t>
  </si>
  <si>
    <t>http://www.unsis.edu.mx/transparencia/Articulo_70/Fraccion_IX/2022/2doTrimestre/LGTA70FIX_VRAD/UNSIS-UNSIS-0190-2022.pdf</t>
  </si>
  <si>
    <t>0E31A9964464B2DB7FBEEAA0073DFC46</t>
  </si>
  <si>
    <t>Jefe De Departamento B</t>
  </si>
  <si>
    <t>Vice-Rectoría De Adminitración</t>
  </si>
  <si>
    <t>Galicia</t>
  </si>
  <si>
    <t>Trasladar Plantas De La Utm Huajuapan De León A Esta Universidad</t>
  </si>
  <si>
    <t>16884880</t>
  </si>
  <si>
    <t>http://www.unsis.edu.mx/transparencia/Articulo_70/Fraccion_IX/2022/2doTrimestre/LGTA70FIX_VRAD/UNSIS-UNSIS-0191-2022.pdf</t>
  </si>
  <si>
    <t>A8A6B6BF2ADED1185FE36D915D34FCCC</t>
  </si>
  <si>
    <t>16884881</t>
  </si>
  <si>
    <t>http://www.unsis.edu.mx/transparencia/Articulo_70/Fraccion_IX/2022/2doTrimestre/LGTA70FIX_VRAD/UNSIS-UNSIS-0192-2022.pdf</t>
  </si>
  <si>
    <t>3D75E3DDC532F329E4CDA56BE6849C88</t>
  </si>
  <si>
    <t>Trasladar Al Abogado General De Esta Universidad A La Unistmo</t>
  </si>
  <si>
    <t>16884838</t>
  </si>
  <si>
    <t>16/05/2022</t>
  </si>
  <si>
    <t>http://www.unsis.edu.mx/transparencia/Articulo_70/Fraccion_IX/2022/2doTrimestre/LGTA70FIX_VRAD/UNSIS-UNSIS-0133-2022.pdf</t>
  </si>
  <si>
    <t>6084D72734C78CF07BC63747A7C6981D</t>
  </si>
  <si>
    <t>Presentarme En La Universidad Del Istmo Con La Finalidad De Atender Una Audiencia De Conciliación De Obra Pública</t>
  </si>
  <si>
    <t>16884839</t>
  </si>
  <si>
    <t>http://www.unsis.edu.mx/transparencia/Articulo_70/Fraccion_IX/2022/2doTrimestre/LGTA70FIX_VRAD/UNSIS-UNSIS-0134-2022.pdf</t>
  </si>
  <si>
    <t>0E09540CDF15D8ECBF61EB4FEC899AE1</t>
  </si>
  <si>
    <t>16884840</t>
  </si>
  <si>
    <t>http://www.unsis.edu.mx/transparencia/Articulo_70/Fraccion_IX/2022/2doTrimestre/LGTA70FIX_VRAD/UNSIS-UNSIS-0135-2022.pdf</t>
  </si>
  <si>
    <t>BCE3044A60818B95F728D33DDC10A069</t>
  </si>
  <si>
    <t>Realizar Tramites En El Tribunal De Justicia Administrativa, En La Ciudad De Oaxaca</t>
  </si>
  <si>
    <t>16884882</t>
  </si>
  <si>
    <t>http://www.unsis.edu.mx/transparencia/Articulo_70/Fraccion_IX/2022/2doTrimestre/LGTA70FIX_VRAD/UNSIS-UNSIS-0193-2022.pdf</t>
  </si>
  <si>
    <t>251988577799A736B623BF4EE42BA9E1</t>
  </si>
  <si>
    <t>16884883</t>
  </si>
  <si>
    <t>http://www.unsis.edu.mx/transparencia/Articulo_70/Fraccion_IX/2022/2doTrimestre/LGTA70FIX_VRAD/UNSIS-UNSIS-0194-2022.pdf</t>
  </si>
  <si>
    <t>4AD18414EB7CFFC2690E6A8420A9A4DF</t>
  </si>
  <si>
    <t>29/06/2022</t>
  </si>
  <si>
    <t>16884884</t>
  </si>
  <si>
    <t>http://www.unsis.edu.mx/transparencia/Articulo_70/Fraccion_IX/2022/2doTrimestre/LGTA70FIX_VRAD/UNSIS-UNSIS-0197-2022.pdf</t>
  </si>
  <si>
    <t>A1E96C038F0F019702D2BF1ED83B89F0</t>
  </si>
  <si>
    <t>16884841</t>
  </si>
  <si>
    <t>http://www.unsis.edu.mx/transparencia/Articulo_70/Fraccion_IX/2022/2doTrimestre/LGTA70FIX_VRAD/UNSIS-UNSIS-0136-2022.pdf</t>
  </si>
  <si>
    <t>F5EFAC84C7E45CD8953D6FED9778545F</t>
  </si>
  <si>
    <t>Presentarme En Ciudad Judicial En La Ciudad De Oaxaca Con La Finalidad De Atender Asuntos Administrativos De La Unsij</t>
  </si>
  <si>
    <t>16884842</t>
  </si>
  <si>
    <t>http://www.unsis.edu.mx/transparencia/Articulo_70/Fraccion_IX/2022/2doTrimestre/LGTA70FIX_VRAD/UNSIS-UNSIS-0137-2022.pdf</t>
  </si>
  <si>
    <t>F5685DC0B6967A7B53AB04A1F39B11E0</t>
  </si>
  <si>
    <t>Trasladar Profesora De Esta Universidad Al Auditorio 2 De La Facultad De Medicina Y Cirugía De La Uabjo, En La Ciudad De Oaxaca</t>
  </si>
  <si>
    <t>16884885</t>
  </si>
  <si>
    <t>http://www.unsis.edu.mx/transparencia/Articulo_70/Fraccion_IX/2022/2doTrimestre/LGTA70FIX_VRAD/UNSIS-UNSIS-0200-2022.pdf</t>
  </si>
  <si>
    <t>9683A0D84A9F60D7675817235D1991DB</t>
  </si>
  <si>
    <t>Hernandez</t>
  </si>
  <si>
    <t>Presentarme A Diferentes Hospitales En La Ciudad De México, Con La Finalidad De Hacer Entrega De Documentación Para Los Campos Clínicos Y En La Dirección De Planeación Y Evaluación (Dpe) De La Dgesui</t>
  </si>
  <si>
    <t>18/05/2022</t>
  </si>
  <si>
    <t>16884843</t>
  </si>
  <si>
    <t>http://www.unsis.edu.mx/transparencia/Articulo_70/Fraccion_IX/2022/2doTrimestre/LGTA70FIX_VRAD/UNSIS-UNSIS-0139-2022.pdf</t>
  </si>
  <si>
    <t>86235295FC46C9923F5EABA5E79107C3</t>
  </si>
  <si>
    <t>Jefe De Area C</t>
  </si>
  <si>
    <t>Clinica Universitaria</t>
  </si>
  <si>
    <t>Presentarme A La Dirección De Regulación Y Fomento Sanitario Y De Planeación Con La Finalidad De Hacer Entrega De Documentación</t>
  </si>
  <si>
    <t>16884844</t>
  </si>
  <si>
    <t>http://www.unsis.edu.mx/transparencia/Articulo_70/Fraccion_IX/2022/2doTrimestre/LGTA70FIX_VRAD/UNSIS-UNSIS-0141-2022.pdf</t>
  </si>
  <si>
    <t>544563B27A15C8960D40AF348B8B27DB</t>
  </si>
  <si>
    <t>16884845</t>
  </si>
  <si>
    <t>http://www.unsis.edu.mx/transparencia/Articulo_70/Fraccion_IX/2022/2doTrimestre/LGTA70FIX_VRAD/UNSIS-UNSIS-0142-2022.pdf</t>
  </si>
  <si>
    <t>FB3D246F9664537D32AD61AB92DB2C80</t>
  </si>
  <si>
    <t>02/04/2022</t>
  </si>
  <si>
    <t>01/07/2022</t>
  </si>
  <si>
    <t>Vice-Rectoria Académica</t>
  </si>
  <si>
    <t>Rosell Perla</t>
  </si>
  <si>
    <t>Stockett</t>
  </si>
  <si>
    <t>Presentarme en el centro de salud Ocotlán de Morelos, con la finalidad de llevar a cabo evaluaciones de prácticas de los alumnos de la licenciatura en enfermería</t>
  </si>
  <si>
    <t>OCOTLAN DE MORELOS</t>
  </si>
  <si>
    <t>VALLES CENTRALES</t>
  </si>
  <si>
    <t>26/08/2022</t>
  </si>
  <si>
    <t>19336772</t>
  </si>
  <si>
    <t>31/08/2022</t>
  </si>
  <si>
    <t>http://www.unsis.edu.mx/transparencia/Articulo_70/Fraccion_IX/2022/3erTrimestre/LGTA70FIX_VRAD/UNSIS-UNSIS-0291-2022-O.pdf</t>
  </si>
  <si>
    <t>http://www.unsis.edu.mx/transparencia/Articulo_70/Fraccion_IX/2022/3erTrimestre/LGTA70FIX_VRAD/LGTA70FIX_VRADM.pdf</t>
  </si>
  <si>
    <t>12/10/2022</t>
  </si>
  <si>
    <t>La Universidad de la Sierra Sur durante el periodo comprendido del 01/07/2022 - 30/09/2022 en Gastos por concepto de viáticos y representación, en el campo: clave o nivel del puesto tiene la leyenda "no disponible, ver nota", .ya que en la estructura orgánica de esta casa de estudios no se contempla dicho concepto.</t>
  </si>
  <si>
    <t>ABA4FDBC8888142FF56415AF155D1A03</t>
  </si>
  <si>
    <t>03/04/2022</t>
  </si>
  <si>
    <t>02/07/2022</t>
  </si>
  <si>
    <t>silvia</t>
  </si>
  <si>
    <t>Mercedes</t>
  </si>
  <si>
    <t>Coca</t>
  </si>
  <si>
    <t>Presentarme en el hospital psiquiátrico "cruz del sur" y hospital general "Dr. Manuel Velasco Suárez", san pablo Huixtepec, con la finalidad de llevar a cabo evaluaciones de prácticas de los alumnos</t>
  </si>
  <si>
    <t>19336773</t>
  </si>
  <si>
    <t>http://www.unsis.edu.mx/transparencia/Articulo_70/Fraccion_IX/2022/3erTrimestre/LGTA70FIX_VRAD/UNSIS-UNSIS-0292-2022-O.pdf</t>
  </si>
  <si>
    <t>1AFC6C0CC038CC3965C3584033C450BD</t>
  </si>
  <si>
    <t>03/07/2022</t>
  </si>
  <si>
    <t>Rolando Emilio</t>
  </si>
  <si>
    <t>juarez</t>
  </si>
  <si>
    <t>Presentarme en el hospital comunitario de Tamazulapam del espíritu santo, con la finalidad de llevar a cabo evaluaciones de prácticas de los alumnos de la licenciatura en enfermería</t>
  </si>
  <si>
    <t>SIERRA NORTE</t>
  </si>
  <si>
    <t>19336774</t>
  </si>
  <si>
    <t>http://www.unsis.edu.mx/transparencia/Articulo_70/Fraccion_IX/2022/3erTrimestre/LGTA70FIX_VRAD/UNSIS-UNSIS-0293-2022-O.pdf</t>
  </si>
  <si>
    <t>05B273FCD5DCD232152123BA5AB05C78</t>
  </si>
  <si>
    <t>05/04/2022</t>
  </si>
  <si>
    <t>04/07/2022</t>
  </si>
  <si>
    <t>rios</t>
  </si>
  <si>
    <t>Trasladar profesor de la licenciatura en enfermería al hospital comunitario de Tamazulapam del espíritu santo, con la finalidad de llevar a cabo evaluaciones de prácticas de los alumnos</t>
  </si>
  <si>
    <t>19336775</t>
  </si>
  <si>
    <t>http://www.unsis.edu.mx/transparencia/Articulo_70/Fraccion_IX/2022/3erTrimestre/LGTA70FIX_VRAD/UNSIS-UNSIS-0294-2022-O.pdf</t>
  </si>
  <si>
    <t>AD7F77133FC6254569A417D167D6DBEA</t>
  </si>
  <si>
    <t>06/04/2022</t>
  </si>
  <si>
    <t>05/07/2022</t>
  </si>
  <si>
    <t>Secretaria</t>
  </si>
  <si>
    <t>Secretaria A</t>
  </si>
  <si>
    <t>Liseth Felicitas</t>
  </si>
  <si>
    <t>Bautista</t>
  </si>
  <si>
    <t>Presentarme en las oficinas del Cecat para contratación de supervisores de prácticas de la licenciatura en enfermería</t>
  </si>
  <si>
    <t>19336776</t>
  </si>
  <si>
    <t>http://www.unsis.edu.mx/transparencia/Articulo_70/Fraccion_IX/2022/3erTrimestre/LGTA70FIX_VRAD/UNSIS-UNSIS-0295-2022-O.pdf</t>
  </si>
  <si>
    <t>665AA7B34241A67F91669BA9777076A5</t>
  </si>
  <si>
    <t>06/07/2022</t>
  </si>
  <si>
    <t>agudo</t>
  </si>
  <si>
    <t>29/08/2022</t>
  </si>
  <si>
    <t>19336777</t>
  </si>
  <si>
    <t>http://www.unsis.edu.mx/transparencia/Articulo_70/Fraccion_IX/2022/3erTrimestre/LGTA70FIX_VRAD/UNSIS-UNSIS-0296-2022-O.pdf</t>
  </si>
  <si>
    <t>16ED3E4E264A115FFFFBDB9E5FBAE5F9</t>
  </si>
  <si>
    <t>07/07/2022</t>
  </si>
  <si>
    <t>19336778</t>
  </si>
  <si>
    <t>http://www.unsis.edu.mx/transparencia/Articulo_70/Fraccion_IX/2022/3erTrimestre/LGTA70FIX_VRAD/UNSIS-UNSIS-0297-2022-O.pdf</t>
  </si>
  <si>
    <t>473670CF3A86C5279090897C18019CFA</t>
  </si>
  <si>
    <t>09/04/2022</t>
  </si>
  <si>
    <t>Presentarme en el hospital "Dr. Alberto Vargas merino" san juan bautista Cuicatlán y hospital básico comunitario de Teotitlán de flores Magón, con la finalidad de llevar a cabo evaluaciones de prácticas</t>
  </si>
  <si>
    <t>SAN JUAN BAUTISTA CUICATLAN</t>
  </si>
  <si>
    <t>CAÑADA</t>
  </si>
  <si>
    <t>19336779</t>
  </si>
  <si>
    <t>http://www.unsis.edu.mx/transparencia/Articulo_70/Fraccion_IX/2022/3erTrimestre/LGTA70FIX_VRAD/UNSIS-UNSIS-0298-2022-O.pdf</t>
  </si>
  <si>
    <t>E58433837BAA9EFBD3E1657992297964</t>
  </si>
  <si>
    <t>09/07/2022</t>
  </si>
  <si>
    <t>Trasladar profesor de la Lic. En enfermería al hospital general "Dr. Alberto Vargas merino" y hospital básico comunitario de Teotitlán de flores Magón</t>
  </si>
  <si>
    <t>19336780</t>
  </si>
  <si>
    <t>http://www.unsis.edu.mx/transparencia/Articulo_70/Fraccion_IX/2022/3erTrimestre/LGTA70FIX_VRAD/UNSIS-UNSIS-0299-2022-O.pdf</t>
  </si>
  <si>
    <t>C55DC3568B3AB97DAD9F180F04714823</t>
  </si>
  <si>
    <t>10/07/2022</t>
  </si>
  <si>
    <t>Presentarme en el hospital general "Dr. Aurelio Valdivieso", con la finalidad de llevar a cabo evaluaciones de prácticas de los alumnos de la licenciatura en enfermería</t>
  </si>
  <si>
    <t>19336781</t>
  </si>
  <si>
    <t>http://www.unsis.edu.mx/transparencia/Articulo_70/Fraccion_IX/2022/3erTrimestre/LGTA70FIX_VRAD/UNSIS-UNSIS-0300-2022-O.pdf</t>
  </si>
  <si>
    <t>0262C28D4028F0CDB133EB3DB45507D1</t>
  </si>
  <si>
    <t>11/07/2022</t>
  </si>
  <si>
    <t>Vice-Rector</t>
  </si>
  <si>
    <t>ochoa</t>
  </si>
  <si>
    <t>Realizar a una reunión en las oficinas del Cecat</t>
  </si>
  <si>
    <t>19336782</t>
  </si>
  <si>
    <t>http://www.unsis.edu.mx/transparencia/Articulo_70/Fraccion_IX/2022/3erTrimestre/LGTA70FIX_VRAD/UNSIS-UNSIS-0301-2022-O.pdf</t>
  </si>
  <si>
    <t>C268127FB3B8DFF197E64C09B37A02D2</t>
  </si>
  <si>
    <t>12/07/2022</t>
  </si>
  <si>
    <t>Rectoria</t>
  </si>
  <si>
    <t>Realizar trámites de la universidad del istmo en el instituto nacional del derecho de autor (indautor) y presentar documentos administrativos de la universidad de la sierra Juárez</t>
  </si>
  <si>
    <t>19336783</t>
  </si>
  <si>
    <t>http://www.unsis.edu.mx/transparencia/Articulo_70/Fraccion_IX/2022/3erTrimestre/LGTA70FIX_VRAD/UNSIS-UNSIS-0302-2022-O.pdf</t>
  </si>
  <si>
    <t>ED382481442FFDB1834E9FEDB3A7AFA0</t>
  </si>
  <si>
    <t>14/04/2022</t>
  </si>
  <si>
    <t>13/07/2022</t>
  </si>
  <si>
    <t>Trasladar personal de esta universidad a la ciudad de Oaxaca y Realizar pendientes</t>
  </si>
  <si>
    <t>19336784</t>
  </si>
  <si>
    <t>http://www.unsis.edu.mx/transparencia/Articulo_70/Fraccion_IX/2022/3erTrimestre/LGTA70FIX_VRAD/UNSIS-UNSIS-0303-2022-O.pdf</t>
  </si>
  <si>
    <t>2A8C870CD80441B9A363A281950B4957</t>
  </si>
  <si>
    <t>15/04/2022</t>
  </si>
  <si>
    <t>14/07/2022</t>
  </si>
  <si>
    <t>Vasquez</t>
  </si>
  <si>
    <t>Presentarme en el hospital general Balbuena y hospital pediátrico de Moctezuma, de la ciudad de México, con la finalidad de llevar a cabo evaluaciones de prácticas de los alumnos de la licenciatura en</t>
  </si>
  <si>
    <t>D.F. Y OTROS ESTADOS</t>
  </si>
  <si>
    <t>02/09/2022</t>
  </si>
  <si>
    <t>19336785</t>
  </si>
  <si>
    <t>07/09/2022</t>
  </si>
  <si>
    <t>http://www.unsis.edu.mx/transparencia/Articulo_70/Fraccion_IX/2022/3erTrimestre/LGTA70FIX_VRAD/UNSIS-UNSIS-0304-2022-O.pdf</t>
  </si>
  <si>
    <t>54D6B1F73C4B84AAECAB1638432A8936</t>
  </si>
  <si>
    <t>16/04/2022</t>
  </si>
  <si>
    <t>15/07/2022</t>
  </si>
  <si>
    <t>Irving Ulises</t>
  </si>
  <si>
    <t>Miguel</t>
  </si>
  <si>
    <t>Presentarme en la dirección general de profesiones, en la ciudad de México, con la finalidad de Realizar trámites de la licenciatura en medicina y entrega de documentación de la maestría universitaria</t>
  </si>
  <si>
    <t>05/09/2022</t>
  </si>
  <si>
    <t>19336786</t>
  </si>
  <si>
    <t>09/09/2022</t>
  </si>
  <si>
    <t>http://www.unsis.edu.mx/transparencia/Articulo_70/Fraccion_IX/2022/3erTrimestre/LGTA70FIX_VRAD/UNSIS-UNSIS-0305-2022-O.pdf</t>
  </si>
  <si>
    <t>49FF2656F0A6143EDB875132D60DEB10</t>
  </si>
  <si>
    <t>17/04/2022</t>
  </si>
  <si>
    <t>16/07/2022</t>
  </si>
  <si>
    <t>Fernando</t>
  </si>
  <si>
    <t>Velasco</t>
  </si>
  <si>
    <t>Presentarme en las instalaciones de docuprint, en la ciudad de Oaxaca, con la finalidad de revisar la impresión del libro: "cultura, tradición y vestigios en la sierra sur".</t>
  </si>
  <si>
    <t>06/09/2022</t>
  </si>
  <si>
    <t>19336787</t>
  </si>
  <si>
    <t>http://www.unsis.edu.mx/transparencia/Articulo_70/Fraccion_IX/2022/3erTrimestre/LGTA70FIX_VRAD/UNSIS-UNSIS-0307-2022-O.pdf</t>
  </si>
  <si>
    <t>3CC53853E606AFCAC5A255B594C256CA</t>
  </si>
  <si>
    <t>17/07/2022</t>
  </si>
  <si>
    <t>Realizar trámites de licitación de equipamiento del FAM 2022, en la secretaría de administración en la ciudad de Oaxaca</t>
  </si>
  <si>
    <t>19336788</t>
  </si>
  <si>
    <t>http://www.unsis.edu.mx/transparencia/Articulo_70/Fraccion_IX/2022/3erTrimestre/LGTA70FIX_VRAD/UNSIS-UNSIS-0308-2022-O.pdf</t>
  </si>
  <si>
    <t>2693099CFCFCE333B28C3BDF7B5C8A6C</t>
  </si>
  <si>
    <t>19/04/2022</t>
  </si>
  <si>
    <t>18/07/2022</t>
  </si>
  <si>
    <t>Jefe De Departamento</t>
  </si>
  <si>
    <t>Ruth Lucía</t>
  </si>
  <si>
    <t>19336789</t>
  </si>
  <si>
    <t>http://www.unsis.edu.mx/transparencia/Articulo_70/Fraccion_IX/2022/3erTrimestre/LGTA70FIX_VRAD/UNSIS-UNSIS-0309-2022-O.pdf</t>
  </si>
  <si>
    <t>A275ED21ADD79C1A85AE9E715460ABAA</t>
  </si>
  <si>
    <t>20/04/2022</t>
  </si>
  <si>
    <t>19/07/2022</t>
  </si>
  <si>
    <t>acudir ante la junta de conciliación y arbitraje, juzgados civiles del centro, juzgados de justicia administrativa, juzgado federal y SEDAPA, con la finalidad de actualizar el domicilio procesal para</t>
  </si>
  <si>
    <t>19336790</t>
  </si>
  <si>
    <t>12/09/2022</t>
  </si>
  <si>
    <t>http://www.unsis.edu.mx/transparencia/Articulo_70/Fraccion_IX/2022/3erTrimestre/LGTA70FIX_VRAD/UNSIS-UNSIS-0310-2022-O.pdf</t>
  </si>
  <si>
    <t>DC623A453B8B121A210410CBE5D2D396</t>
  </si>
  <si>
    <t>20/07/2022</t>
  </si>
  <si>
    <t>19336791</t>
  </si>
  <si>
    <t>http://www.unsis.edu.mx/transparencia/Articulo_70/Fraccion_IX/2022/3erTrimestre/LGTA70FIX_VRAD/UNSIS-UNSIS-0311-2022-O.pdf</t>
  </si>
  <si>
    <t>80F1DDD860EC1CDDDDF7FAAFAC9D7F29</t>
  </si>
  <si>
    <t>21/07/2022</t>
  </si>
  <si>
    <t>Presentarme en el hospital general san pablo Huixtepec y hospital general "Dr. Aurelio Valdivieso" (civil), con la finalidad de Realizar la supervisión de prácticas clínicas de los alumnos de la Lic.</t>
  </si>
  <si>
    <t>08/09/2022</t>
  </si>
  <si>
    <t>19336792</t>
  </si>
  <si>
    <t>http://www.unsis.edu.mx/transparencia/Articulo_70/Fraccion_IX/2022/3erTrimestre/LGTA70FIX_VRAD/UNSIS-UNSIS-0312-2022-O.pdf</t>
  </si>
  <si>
    <t>6F5A17CEC57D3C82B09FC4203EAB5C7F</t>
  </si>
  <si>
    <t>23/04/2022</t>
  </si>
  <si>
    <t>22/07/2022</t>
  </si>
  <si>
    <t>19336793</t>
  </si>
  <si>
    <t>14/09/2022</t>
  </si>
  <si>
    <t>http://www.unsis.edu.mx/transparencia/Articulo_70/Fraccion_IX/2022/3erTrimestre/LGTA70FIX_VRAD/UNSIS-UNSIS-0314-2022-O.pdf</t>
  </si>
  <si>
    <t>49CDD551D245C9173595104FA625DAE5</t>
  </si>
  <si>
    <t>24/04/2022</t>
  </si>
  <si>
    <t>23/07/2022</t>
  </si>
  <si>
    <t>Saul</t>
  </si>
  <si>
    <t>Lopez</t>
  </si>
  <si>
    <t>Presentarme en el hospital general "Dr. Aurelio Valdivieso", con la finalidad de llevar a cabo supervisión de prácticas clínicas de los alumnos de la licenciatura en enfermería</t>
  </si>
  <si>
    <t>19336794</t>
  </si>
  <si>
    <t>http://www.unsis.edu.mx/transparencia/Articulo_70/Fraccion_IX/2022/3erTrimestre/LGTA70FIX_VRAD/UNSIS-UNSIS-0315-2022-O.pdf</t>
  </si>
  <si>
    <t>8C60A5B5C19C490C92424C327B0F06B2</t>
  </si>
  <si>
    <t>24/07/2022</t>
  </si>
  <si>
    <t>19336795</t>
  </si>
  <si>
    <t>16/09/2022</t>
  </si>
  <si>
    <t>http://www.unsis.edu.mx/transparencia/Articulo_70/Fraccion_IX/2022/3erTrimestre/LGTA70FIX_VRAD/UNSIS-UNSIS-0316-2022-O.pdf</t>
  </si>
  <si>
    <t>88AF1F321EF8B4677B73B8B420AE0BA9</t>
  </si>
  <si>
    <t>26/04/2022</t>
  </si>
  <si>
    <t>25/07/2022</t>
  </si>
  <si>
    <t>19336796</t>
  </si>
  <si>
    <t>http://www.unsis.edu.mx/transparencia/Articulo_70/Fraccion_IX/2022/3erTrimestre/LGTA70FIX_VRAD/UNSIS-UNSIS-0317-2022-O.pdf</t>
  </si>
  <si>
    <t>F3EBCAB3BD4BA530FB3E308365028EEB</t>
  </si>
  <si>
    <t>28/04/2022</t>
  </si>
  <si>
    <t>27/07/2022</t>
  </si>
  <si>
    <t>13/09/2022</t>
  </si>
  <si>
    <t>19336797</t>
  </si>
  <si>
    <t>http://www.unsis.edu.mx/transparencia/Articulo_70/Fraccion_IX/2022/3erTrimestre/LGTA70FIX_VRAD/UNSIS-UNSIS-0320-2022-O.pdf</t>
  </si>
  <si>
    <t>429F6C168F0C9B39E913FBCD3188F26D</t>
  </si>
  <si>
    <t>28/07/2022</t>
  </si>
  <si>
    <t>Realizar trámites administrativos en la secretaría de finanzas en la ciudad de Oaxaca</t>
  </si>
  <si>
    <t>19336798</t>
  </si>
  <si>
    <t>http://www.unsis.edu.mx/transparencia/Articulo_70/Fraccion_IX/2022/3erTrimestre/LGTA70FIX_VRAD/UNSIS-UNSIS-0321-2022-O.pdf</t>
  </si>
  <si>
    <t>E1710EA2F1B0A8CE865AD74C47657CD3</t>
  </si>
  <si>
    <t>30/04/2022</t>
  </si>
  <si>
    <t>29/07/2022</t>
  </si>
  <si>
    <t>19336799</t>
  </si>
  <si>
    <t>http://www.unsis.edu.mx/transparencia/Articulo_70/Fraccion_IX/2022/3erTrimestre/LGTA70FIX_VRAD/UNSIS-UNSIS-0323-2022-O.pdf</t>
  </si>
  <si>
    <t>764B525B1EBC915B0F08700ABD02DFB1</t>
  </si>
  <si>
    <t>01/05/2022</t>
  </si>
  <si>
    <t>30/07/2022</t>
  </si>
  <si>
    <t>César</t>
  </si>
  <si>
    <t>Juarez</t>
  </si>
  <si>
    <t>Durán</t>
  </si>
  <si>
    <t>Presentarme en el hospital general "Dr. Aurelio Valdivieso", centro de salud de Capulalpan de Méndez y unidad médica familiar de Ixtlán de Juárez, con la finalidad de llevar a cabo supervisiones</t>
  </si>
  <si>
    <t>19/09/2022</t>
  </si>
  <si>
    <t>19336800</t>
  </si>
  <si>
    <t>22/09/2022</t>
  </si>
  <si>
    <t>http://www.unsis.edu.mx/transparencia/Articulo_70/Fraccion_IX/2022/3erTrimestre/LGTA70FIX_VRAD/UNSIS-UNSIS-0324-2022-O.pdf</t>
  </si>
  <si>
    <t>BE86E1AD5C75C6D7E0B8460DB15AE916</t>
  </si>
  <si>
    <t>31/07/2022</t>
  </si>
  <si>
    <t>Trasladar profesor de la licenciatura en nutrición, con la finalidad de llevar a cabo supervisiones de servicio social de los alumnos de la licenciatura en enfermería y nutrición</t>
  </si>
  <si>
    <t>19336801</t>
  </si>
  <si>
    <t>http://www.unsis.edu.mx/transparencia/Articulo_70/Fraccion_IX/2022/3erTrimestre/LGTA70FIX_VRAD/UNSIS-UNSIS-0325-2022-O.pdf</t>
  </si>
  <si>
    <t>E0BAD424E109FF577803253EA179EC6B</t>
  </si>
  <si>
    <t>01/08/2022</t>
  </si>
  <si>
    <t>Zuñiga</t>
  </si>
  <si>
    <t>Presentarme en diferentes hospitales en la ciudad de Oaxaca, con la finalidad de llevar a cabo supervisiones de servicio social de los alumnos de las licenciaturas en enfermería, nutrición y odontología</t>
  </si>
  <si>
    <t>20/09/2022</t>
  </si>
  <si>
    <t>19336802</t>
  </si>
  <si>
    <t>26/09/2022</t>
  </si>
  <si>
    <t>http://www.unsis.edu.mx/transparencia/Articulo_70/Fraccion_IX/2022/3erTrimestre/LGTA70FIX_VRAD/UNSIS-UNSIS-0326-2022-O.pdf</t>
  </si>
  <si>
    <t>0876CF1BF7C1F14BA58B7C4BCA525475</t>
  </si>
  <si>
    <t>02/08/2022</t>
  </si>
  <si>
    <t>Rios</t>
  </si>
  <si>
    <t>Trasladar a profesora de esta universidad a diferentes hospitales de la ciudad de Oaxaca, con la finalidad de llevar a cabo supervisiones de servicio social de los alumnos</t>
  </si>
  <si>
    <t>19336803</t>
  </si>
  <si>
    <t>http://www.unsis.edu.mx/transparencia/Articulo_70/Fraccion_IX/2022/3erTrimestre/LGTA70FIX_VRAD/UNSIS-UNSIS-0327-2022-O.pdf</t>
  </si>
  <si>
    <t>60A4497581DAEF5A3BAC90BAA78ADD89</t>
  </si>
  <si>
    <t>03/08/2022</t>
  </si>
  <si>
    <t>Ana Carla</t>
  </si>
  <si>
    <t>Soriano</t>
  </si>
  <si>
    <t>Presentarme en el hospital general Balbuena, Rubén leñero y el instituto nacional de enfermedades respiratorias en la ciudad de México, con la finalidad de llevar a cabo evaluación de prácticas y supe</t>
  </si>
  <si>
    <t>23/09/2022</t>
  </si>
  <si>
    <t>19336804</t>
  </si>
  <si>
    <t>28/09/2022</t>
  </si>
  <si>
    <t>http://www.unsis.edu.mx/transparencia/Articulo_70/Fraccion_IX/2022/3erTrimestre/LGTA70FIX_VRAD/UNSIS-UNSIS-0328-2022-O.pdf</t>
  </si>
  <si>
    <t>8777C83EF8B3D1D6409B120EC52AC2D0</t>
  </si>
  <si>
    <t>04/08/2022</t>
  </si>
  <si>
    <t>19336805</t>
  </si>
  <si>
    <t>http://www.unsis.edu.mx/transparencia/Articulo_70/Fraccion_IX/2022/3erTrimestre/LGTA70FIX_VRAD/UNSIS-UNSIS-0329-2022-O.pdf</t>
  </si>
  <si>
    <t>1C4A16DED77871537FEFAAD3CAA270BE</t>
  </si>
  <si>
    <t>05/08/2022</t>
  </si>
  <si>
    <t>Presentarme en el hospital comunitario de Tamazulapam del espíritu santo, con la finalidad de llevar a cabo evaluaciones de prácticas y supervisión de servicio social de los alumnos de la li</t>
  </si>
  <si>
    <t>19336806</t>
  </si>
  <si>
    <t>http://www.unsis.edu.mx/transparencia/Articulo_70/Fraccion_IX/2022/3erTrimestre/LGTA70FIX_VRAD/UNSIS-UNSIS-0330-2022-O.pdf</t>
  </si>
  <si>
    <t>8BE137B09D1572A9B478C3131A20616B</t>
  </si>
  <si>
    <t>08/05/2022</t>
  </si>
  <si>
    <t>06/08/2022</t>
  </si>
  <si>
    <t>Trasladar profesora de la licenciatura en enfermería al hospital comunitario de Tamazulapam del espíritu santo</t>
  </si>
  <si>
    <t>19336807</t>
  </si>
  <si>
    <t>http://www.unsis.edu.mx/transparencia/Articulo_70/Fraccion_IX/2022/3erTrimestre/LGTA70FIX_VRAD/UNSIS-UNSIS-0331-2022-O.pdf</t>
  </si>
  <si>
    <t>EB021B5E4DB27B34C189BD42928AB552</t>
  </si>
  <si>
    <t>07/08/2022</t>
  </si>
  <si>
    <t>Presentarme en el hospital general de xoco y hospital general Tláhuac "Dra. Matilde petra Montoya Lafragua", con la finalidad de llevar a cabo evaluaciones de prácticas de los alumnos de enfermería</t>
  </si>
  <si>
    <t>19336808</t>
  </si>
  <si>
    <t>http://www.unsis.edu.mx/transparencia/Articulo_70/Fraccion_IX/2022/3erTrimestre/LGTA70FIX_VRAD/UNSIS-UNSIS-0332-2022-O.pdf</t>
  </si>
  <si>
    <t>0660252A1616600625101FDE0927BF89</t>
  </si>
  <si>
    <t>08/08/2022</t>
  </si>
  <si>
    <t>Veronica</t>
  </si>
  <si>
    <t>García</t>
  </si>
  <si>
    <t>Brena</t>
  </si>
  <si>
    <t>Presentarme en el hospital comunitario de villa sola de vega, con la finalidad de llevar a cabo evaluaciones de prácticas y supervisión de servicio Soc. de los alumnos de la licenciatura en enfermería</t>
  </si>
  <si>
    <t>VILLA SOLA DE VEGA</t>
  </si>
  <si>
    <t>SIERRA SUR</t>
  </si>
  <si>
    <t>19336809</t>
  </si>
  <si>
    <t>http://www.unsis.edu.mx/transparencia/Articulo_70/Fraccion_IX/2022/3erTrimestre/LGTA70FIX_VRAD/UNSIS-UNSIS-0333-2022-O.pdf</t>
  </si>
  <si>
    <t>C6AA8A685EB15D83A84382A8546A51BE</t>
  </si>
  <si>
    <t>11/05/2022</t>
  </si>
  <si>
    <t>09/08/2022</t>
  </si>
  <si>
    <t>Trasladar profesora de la Lic. en enfermería al hospital comunitario de villa sola de vega</t>
  </si>
  <si>
    <t>19336810</t>
  </si>
  <si>
    <t>http://www.unsis.edu.mx/transparencia/Articulo_70/Fraccion_IX/2022/3erTrimestre/LGTA70FIX_VRAD/UNSIS-UNSIS-0334-2022-O.pdf</t>
  </si>
  <si>
    <t>46653EE54C459C23908907F3AA54995E</t>
  </si>
  <si>
    <t>10/08/2022</t>
  </si>
  <si>
    <t>Presentarme en el hospital general "Dr. Alberto Vargas merino" en san juan bautista Cuicatlán y hospital básico comunitario de Teotitlán de flores Magón, con la finalidad de Realizar evaluaciones de</t>
  </si>
  <si>
    <t>19336811</t>
  </si>
  <si>
    <t>http://www.unsis.edu.mx/transparencia/Articulo_70/Fraccion_IX/2022/3erTrimestre/LGTA70FIX_VRAD/UNSIS-UNSIS-0335-2022-O.pdf</t>
  </si>
  <si>
    <t>EB25A61B2559644C728B9C6E68A2E0B9</t>
  </si>
  <si>
    <t>11/08/2022</t>
  </si>
  <si>
    <t>Trasladar profesor de la Lic. en enfermería a diferentes hospitales en san Juan Bautista Cuicatlán y Teotitlán de flores Magón</t>
  </si>
  <si>
    <t>19336812</t>
  </si>
  <si>
    <t>http://www.unsis.edu.mx/transparencia/Articulo_70/Fraccion_IX/2022/3erTrimestre/LGTA70FIX_VRAD/UNSIS-UNSIS-0336-2022-O.pdf</t>
  </si>
  <si>
    <t>A91282191ABAC83C399B3A12C6709585</t>
  </si>
  <si>
    <t>14/05/2022</t>
  </si>
  <si>
    <t>12/08/2022</t>
  </si>
  <si>
    <t>Presentarme en el hospital general "Dr. Aurelio Valdivieso" y la unidad médica familiar no.1 con la finalidad de llevar a cabo evaluaciones de prácticas de los alumnos de la licenciatura en enfermería</t>
  </si>
  <si>
    <t>19336813</t>
  </si>
  <si>
    <t>http://www.unsis.edu.mx/transparencia/Articulo_70/Fraccion_IX/2022/3erTrimestre/LGTA70FIX_VRAD/UNSIS-UNSIS-0337-2022-O.pdf</t>
  </si>
  <si>
    <t>F4FB6E8D575B4B0ACFD400CFAAA0633E</t>
  </si>
  <si>
    <t>15/05/2022</t>
  </si>
  <si>
    <t>13/08/2022</t>
  </si>
  <si>
    <t>Trasladar plantas de la UTM Huajuapan de león a esta universidad</t>
  </si>
  <si>
    <t>MIXTECA</t>
  </si>
  <si>
    <t>19336814</t>
  </si>
  <si>
    <t>30/09/2022</t>
  </si>
  <si>
    <t>http://www.unsis.edu.mx/transparencia/Articulo_70/Fraccion_IX/2022/3erTrimestre/LGTA70FIX_VRAD/UNSIS-UNSIS-0338-2022-O.pdf</t>
  </si>
  <si>
    <t>CBECC6951528E8260F3FFE79F86E1F8D</t>
  </si>
  <si>
    <t>14/08/2022</t>
  </si>
  <si>
    <t>ruiz</t>
  </si>
  <si>
    <t>Realizar a la capacitación "sistema de recursos federales transferidos", en ciudad judicial de la ciudad de Oaxaca</t>
  </si>
  <si>
    <t>27/09/2022</t>
  </si>
  <si>
    <t>19336815</t>
  </si>
  <si>
    <t>http://www.unsis.edu.mx/transparencia/Articulo_70/Fraccion_IX/2022/3erTrimestre/LGTA70FIX_VRAD/UNSIS-UNSIS-0341-2022-O.pdf</t>
  </si>
  <si>
    <t>A102D7F23E2AF9BA49B99372DB4052EA</t>
  </si>
  <si>
    <t>17/05/2022</t>
  </si>
  <si>
    <t>15/08/2022</t>
  </si>
  <si>
    <t>19336816</t>
  </si>
  <si>
    <t>http://www.unsis.edu.mx/transparencia/Articulo_70/Fraccion_IX/2022/3erTrimestre/LGTA70FIX_VRAD/UNSIS-UNSIS-0343-2022-O.pdf</t>
  </si>
  <si>
    <t>7F8C01830F945B9412D5C287482C0AEE</t>
  </si>
  <si>
    <t>16/08/2022</t>
  </si>
  <si>
    <t>29/09/2022</t>
  </si>
  <si>
    <t>19336817</t>
  </si>
  <si>
    <t>http://www.unsis.edu.mx/transparencia/Articulo_70/Fraccion_IX/2022/3erTrimestre/LGTA70FIX_VRAD/UNSIS-UNSIS-0346-2022-O.pdf</t>
  </si>
  <si>
    <t>AAF5863A1854C6103AF76DFAF46C46A1</t>
  </si>
  <si>
    <t>17/08/2022</t>
  </si>
  <si>
    <t>Realizar trámites en la jurisdicción sanitaria, en la ciudad de Oaxaca</t>
  </si>
  <si>
    <t>19336818</t>
  </si>
  <si>
    <t>http://www.unsis.edu.mx/transparencia/Articulo_70/Fraccion_IX/2022/3erTrimestre/LGTA70FIX_VRAD/UNSIS-UNSIS-0347-2022-O.pdf</t>
  </si>
  <si>
    <t>AA7882BD95466A9D943DD21A1031D269</t>
  </si>
  <si>
    <t>18/08/2022</t>
  </si>
  <si>
    <t>19336819</t>
  </si>
  <si>
    <t>http://www.unsis.edu.mx/transparencia/Articulo_70/Fraccion_IX/2022/3erTrimestre/LGTA70FIX_VRAD/UNSIS-UNSIS-0349-2022-O.pdf</t>
  </si>
  <si>
    <t>891F2E28D6BCD6DEEF839A143C46050E</t>
  </si>
  <si>
    <t>Suny Madimiel</t>
  </si>
  <si>
    <t>Ortega</t>
  </si>
  <si>
    <t>Aquino</t>
  </si>
  <si>
    <t>Presentarme en las oficinas de la dirección de enseñanza y calidad de los servicios de salud, con la finalidad de entregar documentación para servicio social de la Lic. en enfermería</t>
  </si>
  <si>
    <t>19336736</t>
  </si>
  <si>
    <t>http://www.unsis.edu.mx/transparencia/Articulo_70/Fraccion_IX/2022/3erTrimestre/LGTA70FIX_VRAD/UNSIS-UNSIS-0253-2022-O.pdf</t>
  </si>
  <si>
    <t>D40AA4F11217F2C9C666B5B83AC45DF5</t>
  </si>
  <si>
    <t>Realizar pendientes con diferentes proveedores en la ciudad de Oaxaca y en las oficinas del Cecat</t>
  </si>
  <si>
    <t>19336737</t>
  </si>
  <si>
    <t>http://www.unsis.edu.mx/transparencia/Articulo_70/Fraccion_IX/2022/3erTrimestre/LGTA70FIX_VRAD/UNSIS-UNSIS-0254-2022-O.pdf</t>
  </si>
  <si>
    <t>90323E47644088B0DB9A94CA5CDECA92</t>
  </si>
  <si>
    <t>19336738</t>
  </si>
  <si>
    <t>http://www.unsis.edu.mx/transparencia/Articulo_70/Fraccion_IX/2022/3erTrimestre/LGTA70FIX_VRAD/UNSIS-UNSIS-0255-2022-O.pdf</t>
  </si>
  <si>
    <t>AFA1F20DCF5C870AA3BBB9BA73A657FE</t>
  </si>
  <si>
    <t>Presentarme en el hospital general Balbuena en cdmx, con la finalidad de Realizar evaluaciones y orientación de prácticas</t>
  </si>
  <si>
    <t>19336724</t>
  </si>
  <si>
    <t>http://www.unsis.edu.mx/transparencia/Articulo_70/Fraccion_IX/2022/3erTrimestre/LGTA70FIX_VRAD/UNSIS-UNSIS-0241-2022-O.pdf</t>
  </si>
  <si>
    <t>81B2F40C7A756DE8682C4E4AA6721860</t>
  </si>
  <si>
    <t>Presentarme en el hospital general "Dr. Rubén leñero" en cdmx, con la finalidad de Realizar evaluaciones y orientación de prácticas</t>
  </si>
  <si>
    <t>19336725</t>
  </si>
  <si>
    <t>http://www.unsis.edu.mx/transparencia/Articulo_70/Fraccion_IX/2022/3erTrimestre/LGTA70FIX_VRAD/UNSIS-UNSIS-0242-2022-O.pdf</t>
  </si>
  <si>
    <t>299A2FA7C137654B11EC34DC6970E12D</t>
  </si>
  <si>
    <t>Presentarme en el hospital general xoco en cdmx, con la finalidad de Realizar evaluaciones y orientación de prácticas</t>
  </si>
  <si>
    <t>19336726</t>
  </si>
  <si>
    <t>http://www.unsis.edu.mx/transparencia/Articulo_70/Fraccion_IX/2022/3erTrimestre/LGTA70FIX_VRAD/UNSIS-UNSIS-0243-2022-O.pdf</t>
  </si>
  <si>
    <t>2D6E91DC9D4BF7B0354B433A98C0B850</t>
  </si>
  <si>
    <t>Cotés</t>
  </si>
  <si>
    <t>Presentarme en el centro de salud de servicios ampliados de san Sebastián Coatlán , con la finalidad de Realizar evaluaciones y orientación de prácticas</t>
  </si>
  <si>
    <t>SAN SEBASTIAN COATLAN</t>
  </si>
  <si>
    <t>19336731</t>
  </si>
  <si>
    <t>http://www.unsis.edu.mx/transparencia/Articulo_70/Fraccion_IX/2022/3erTrimestre/LGTA70FIX_VRAD/UNSIS-UNSIS-0248-2022-O.pdf</t>
  </si>
  <si>
    <t>2EE93216649401D850E3B51E79200B68</t>
  </si>
  <si>
    <t>Trasladar profesor de la Lic. en enfermería al centro de salud de servicios ampliados de san Sebastián Coatlán , con la finalidad de Realizar evaluaciones y orientación de prácticas</t>
  </si>
  <si>
    <t>19336732</t>
  </si>
  <si>
    <t>http://www.unsis.edu.mx/transparencia/Articulo_70/Fraccion_IX/2022/3erTrimestre/LGTA70FIX_VRAD/UNSIS-UNSIS-0249-2022-O.pdf</t>
  </si>
  <si>
    <t>A971E1C40A748E8D1FCE28B1961C7E4D</t>
  </si>
  <si>
    <t>19336739</t>
  </si>
  <si>
    <t>http://www.unsis.edu.mx/transparencia/Articulo_70/Fraccion_IX/2022/3erTrimestre/LGTA70FIX_VRAD/UNSIS-UNSIS-0256-2022-O.pdf</t>
  </si>
  <si>
    <t>4DCE7D2B724108F61F415B497D4E6D5F</t>
  </si>
  <si>
    <t>Presentarme en el juzgado de justicia administrativa en la ciudad de Oaxaca con la finalidad de revisar un expediente</t>
  </si>
  <si>
    <t>19336740</t>
  </si>
  <si>
    <t>http://www.unsis.edu.mx/transparencia/Articulo_70/Fraccion_IX/2022/3erTrimestre/LGTA70FIX_VRAD/UNSIS-UNSIS-0257-2022-O.pdf</t>
  </si>
  <si>
    <t>5A62B74ADACDD6F58CB5A4FD4D680790</t>
  </si>
  <si>
    <t>19336741</t>
  </si>
  <si>
    <t>http://www.unsis.edu.mx/transparencia/Articulo_70/Fraccion_IX/2022/3erTrimestre/LGTA70FIX_VRAD/UNSIS-UNSIS-0258-2022-O.pdf</t>
  </si>
  <si>
    <t>B2BC23ECC563B66F0A0CC3A69217B89E</t>
  </si>
  <si>
    <t>Presentarme en el hospital de especialidades "Dr. Belisario Domínguez" en cdmx, con la finalidad de Realizar evaluaciones y orientación de prácticas</t>
  </si>
  <si>
    <t>19336727</t>
  </si>
  <si>
    <t>http://www.unsis.edu.mx/transparencia/Articulo_70/Fraccion_IX/2022/3erTrimestre/LGTA70FIX_VRAD/UNSIS-UNSIS-0244-2022-O.pdf</t>
  </si>
  <si>
    <t>A4FEA343E763EBB2395227020C48F4F2</t>
  </si>
  <si>
    <t>Presentarme en el hospital general "Dr. Alberto Vargas merino" en san juan bautista Cuicatlán, con la finalidad de Realizar evaluaciones y orientación de prácticas</t>
  </si>
  <si>
    <t>19336728</t>
  </si>
  <si>
    <t>http://www.unsis.edu.mx/transparencia/Articulo_70/Fraccion_IX/2022/3erTrimestre/LGTA70FIX_VRAD/UNSIS-UNSIS-0245-2022-O.pdf</t>
  </si>
  <si>
    <t>E8038D3660348D55DCF4D6B8827B7165</t>
  </si>
  <si>
    <t>Presentarme en el centro de salud no. 2 núcleos básicos de san Agustín Loxicha, con la finalidad de Realizar evaluaciones y orientaciones de practicas</t>
  </si>
  <si>
    <t>SAN AGUSTIN LOXICHA</t>
  </si>
  <si>
    <t>COSTA</t>
  </si>
  <si>
    <t>19336733</t>
  </si>
  <si>
    <t>http://www.unsis.edu.mx/transparencia/Articulo_70/Fraccion_IX/2022/3erTrimestre/LGTA70FIX_VRAD/UNSIS-UNSIS-0250-2022-O.pdf</t>
  </si>
  <si>
    <t>13C44F61C423E9A7A657E0BEB8216869</t>
  </si>
  <si>
    <t>Trasladar profesora de la Lic. en el enfermería al centro de salud no. 2 núcleos básicos de san Agustín léxica, con la finalidad de Realizar evaluaciones y orientaciones de practicas</t>
  </si>
  <si>
    <t>19336734</t>
  </si>
  <si>
    <t>http://www.unsis.edu.mx/transparencia/Articulo_70/Fraccion_IX/2022/3erTrimestre/LGTA70FIX_VRAD/UNSIS-UNSIS-0251-2022-O.pdf</t>
  </si>
  <si>
    <t>86C90A31B91FC9048AC9BDC49F4F5946</t>
  </si>
  <si>
    <t>19336735</t>
  </si>
  <si>
    <t>http://www.unsis.edu.mx/transparencia/Articulo_70/Fraccion_IX/2022/3erTrimestre/LGTA70FIX_VRAD/UNSIS-UNSIS-0252-2022-O.pdf</t>
  </si>
  <si>
    <t>C75E6E97E76430C19F91539DDAE8DF97</t>
  </si>
  <si>
    <t>19336742</t>
  </si>
  <si>
    <t>http://www.unsis.edu.mx/transparencia/Articulo_70/Fraccion_IX/2022/3erTrimestre/LGTA70FIX_VRAD/UNSIS-UNSIS-0259-2022-O.pdf</t>
  </si>
  <si>
    <t>29A1A882DAD097F8CDFA0489F8589621</t>
  </si>
  <si>
    <t>llevar a servicio el vehículo Toyota Hilux 2016 a la ciudad de Oaxaca y Realizar pendientes</t>
  </si>
  <si>
    <t>19336743</t>
  </si>
  <si>
    <t>http://www.unsis.edu.mx/transparencia/Articulo_70/Fraccion_IX/2022/3erTrimestre/LGTA70FIX_VRAD/UNSIS-UNSIS-0260-2022-O.pdf</t>
  </si>
  <si>
    <t>A81718E18107C00A54CE1DD89BB43CD1</t>
  </si>
  <si>
    <t>Realizar trámites de licitación de equipamiento en ciudad administrativa, en la ciudad de Oaxaca</t>
  </si>
  <si>
    <t>19336744</t>
  </si>
  <si>
    <t>19/08/2022</t>
  </si>
  <si>
    <t>http://www.unsis.edu.mx/transparencia/Articulo_70/Fraccion_IX/2022/3erTrimestre/LGTA70FIX_VRAD/UNSIS-UNSIS-0261-2022-O.pdf</t>
  </si>
  <si>
    <t>9560492861D44376CF75CF8E0566CD19</t>
  </si>
  <si>
    <t>Trasladar profesor de la licenciatura en enfermería a diferentes hospitales de san juan bautista Cuicatlán y Teotitlán de flores Magón</t>
  </si>
  <si>
    <t>19336729</t>
  </si>
  <si>
    <t>http://www.unsis.edu.mx/transparencia/Articulo_70/Fraccion_IX/2022/3erTrimestre/LGTA70FIX_VRAD/UNSIS-UNSIS-0246-2022-O.pdf</t>
  </si>
  <si>
    <t>9CFED1A8E3E9C7CBAF50C9A4A035339C</t>
  </si>
  <si>
    <t>Presentarme en el centro de salud de Zimatlán de Álvarez , con la finalidad de Realizar evaluaciones y orientación de prácticas</t>
  </si>
  <si>
    <t>ZIMATLAN DE ALVAREZ</t>
  </si>
  <si>
    <t>19336730</t>
  </si>
  <si>
    <t>http://www.unsis.edu.mx/transparencia/Articulo_70/Fraccion_IX/2022/3erTrimestre/LGTA70FIX_VRAD/UNSIS-UNSIS-0247-2022-O.pdf</t>
  </si>
  <si>
    <t>E7B3603AF7F8FF7FDA1527FE202F3B44</t>
  </si>
  <si>
    <t>jefe de area</t>
  </si>
  <si>
    <t>JHONY HAFIT</t>
  </si>
  <si>
    <t>Presentarme a la jornada para la socialización de la plataforma nacional de transparencia, en la ciudad de Oaxaca</t>
  </si>
  <si>
    <t>23/08/2022</t>
  </si>
  <si>
    <t>19336758</t>
  </si>
  <si>
    <t>http://www.unsis.edu.mx/transparencia/Articulo_70/Fraccion_IX/2022/3erTrimestre/LGTA70FIX_VRAD/UNSIS-UNSIS-0276-2022-O.pdf</t>
  </si>
  <si>
    <t>04C370E509BC45DEAA5011061CD55D81</t>
  </si>
  <si>
    <t>Presentarme en el hospital general de zona n.1 del IMSS, con la finalidad de supervisar a un pasante de servicio social de la licenciatura en enfermería</t>
  </si>
  <si>
    <t>19336760</t>
  </si>
  <si>
    <t>http://www.unsis.edu.mx/transparencia/Articulo_70/Fraccion_IX/2022/3erTrimestre/LGTA70FIX_VRAD/UNSIS-UNSIS-0279-2022-O.pdf</t>
  </si>
  <si>
    <t>361D375C9FCE59EFD1EB6E9A99B01C12</t>
  </si>
  <si>
    <t>24/08/2022</t>
  </si>
  <si>
    <t>19336761</t>
  </si>
  <si>
    <t>http://www.unsis.edu.mx/transparencia/Articulo_70/Fraccion_IX/2022/3erTrimestre/LGTA70FIX_VRAD/UNSIS-UNSIS-0280-2022-O.pdf</t>
  </si>
  <si>
    <t>12B1DE7A925B317DD8E2553781B091EE</t>
  </si>
  <si>
    <t>19336762</t>
  </si>
  <si>
    <t>http://www.unsis.edu.mx/transparencia/Articulo_70/Fraccion_IX/2022/3erTrimestre/LGTA70FIX_VRAD/UNSIS-UNSIS-0281-2022-O.pdf</t>
  </si>
  <si>
    <t>843866E28A64A3F54A0D7DF5A908FC1D</t>
  </si>
  <si>
    <t>19336763</t>
  </si>
  <si>
    <t>http://www.unsis.edu.mx/transparencia/Articulo_70/Fraccion_IX/2022/3erTrimestre/LGTA70FIX_VRAD/UNSIS-UNSIS-0282-2022-O.pdf</t>
  </si>
  <si>
    <t>18614C9CEAC94F667235FC87593990DF</t>
  </si>
  <si>
    <t>Elizabeth</t>
  </si>
  <si>
    <t>Muñoz</t>
  </si>
  <si>
    <t>Ortiz</t>
  </si>
  <si>
    <t>19336764</t>
  </si>
  <si>
    <t>http://www.unsis.edu.mx/transparencia/Articulo_70/Fraccion_IX/2022/3erTrimestre/LGTA70FIX_VRAD/UNSIS-UNSIS-0283-2022-O.pdf</t>
  </si>
  <si>
    <t>FE77A78C008A1FE4E895914FF44E55C2</t>
  </si>
  <si>
    <t>Presentarme en el hospital general de xoco y hospital general "Dr. Rubén leñero" de la ciudad de México, con la finalidad de llevar a cabo evaluaciones de prácticas de los alumnos de enfermería</t>
  </si>
  <si>
    <t>19336765</t>
  </si>
  <si>
    <t>http://www.unsis.edu.mx/transparencia/Articulo_70/Fraccion_IX/2022/3erTrimestre/LGTA70FIX_VRAD/UNSIS-UNSIS-0284-2022-O.pdf</t>
  </si>
  <si>
    <t>14CB6DB47FC746512DC10401363F8C37</t>
  </si>
  <si>
    <t>Presentarme en el hospital general "Dr. Rubén leñero" y el Instituto Nacional De Enfermedades Respiratorias (INER), con la finalidad de llevar a cabo evaluaciones de prácticas de los alumnos de enfermería</t>
  </si>
  <si>
    <t>19336766</t>
  </si>
  <si>
    <t>http://www.unsis.edu.mx/transparencia/Articulo_70/Fraccion_IX/2022/3erTrimestre/LGTA70FIX_VRAD/UNSIS-UNSIS-0285-2022-O.pdf</t>
  </si>
  <si>
    <t>51BC783E893506C38DFF1DF822395B06</t>
  </si>
  <si>
    <t>19336745</t>
  </si>
  <si>
    <t>http://www.unsis.edu.mx/transparencia/Articulo_70/Fraccion_IX/2022/3erTrimestre/LGTA70FIX_VRAD/UNSIS-UNSIS-0262-2022-O.pdf</t>
  </si>
  <si>
    <t>70461848584647D8D73C24C3F8C64DE7</t>
  </si>
  <si>
    <t>recoger vehículo oficial Toyota Hilux 2016 en la ciudad de Oaxaca y Realizar pendientes</t>
  </si>
  <si>
    <t>19336746</t>
  </si>
  <si>
    <t>http://www.unsis.edu.mx/transparencia/Articulo_70/Fraccion_IX/2022/3erTrimestre/LGTA70FIX_VRAD/UNSIS-UNSIS-0263-2022-O.pdf</t>
  </si>
  <si>
    <t>08EA25AA606ACAF2E1C5E38CBD032832</t>
  </si>
  <si>
    <t>Mei-Lyn</t>
  </si>
  <si>
    <t>Presentarme en las oficinas locales de migración en la ciudad de Oaxaca, con la finalidad de apoyar a la realización de trámites de residente temporal</t>
  </si>
  <si>
    <t>19336747</t>
  </si>
  <si>
    <t>22/08/2022</t>
  </si>
  <si>
    <t>http://www.unsis.edu.mx/transparencia/Articulo_70/Fraccion_IX/2022/3erTrimestre/LGTA70FIX_VRAD/UNSIS-UNSIS-0264-2022-O.pdf</t>
  </si>
  <si>
    <t>5F30806F87E1255CD500D0651D56114F</t>
  </si>
  <si>
    <t>Presentarme en el hospital general "Dr. Aurelio Valdivieso", hospital general de zona 1 "Dr. Demetrio mayoral pardo", centro de salud de san juan bautista "la raya" y la unidad médica familiar n.27,</t>
  </si>
  <si>
    <t>19336748</t>
  </si>
  <si>
    <t>http://www.unsis.edu.mx/transparencia/Articulo_70/Fraccion_IX/2022/3erTrimestre/LGTA70FIX_VRAD/UNSIS-UNSIS-0265-2022-O.pdf</t>
  </si>
  <si>
    <t>A6BDA260BE5E384464753CDFE6DCC3CE</t>
  </si>
  <si>
    <t>Trasladar profesora de la licenciatura en enfermería a diferentes hospitales, con la finalidad de llevar a cabo evaluaciones de interprácticas de los alumnos</t>
  </si>
  <si>
    <t>19336749</t>
  </si>
  <si>
    <t>http://www.unsis.edu.mx/transparencia/Articulo_70/Fraccion_IX/2022/3erTrimestre/LGTA70FIX_VRAD/UNSIS-UNSIS-0266-2022-O.pdf</t>
  </si>
  <si>
    <t>41F5C5BC4B08271A5B857459025DE9FD</t>
  </si>
  <si>
    <t>Presentarme a la unidad médica rural 274, san francisco Logueche, el guayabo, barrio nuevo, bramaderos y san José la Chiguirí, con la finalidad de llevar a cabo evaluaciones de interprácticas de los al</t>
  </si>
  <si>
    <t>SAN FRANCISCO LOGUECHE</t>
  </si>
  <si>
    <t>19336750</t>
  </si>
  <si>
    <t>http://www.unsis.edu.mx/transparencia/Articulo_70/Fraccion_IX/2022/3erTrimestre/LGTA70FIX_VRAD/UNSIS-UNSIS-0267-2022-O.pdf</t>
  </si>
  <si>
    <t>21B27C4F40E4C63333874E32E1CE3135</t>
  </si>
  <si>
    <t>Trasladar profesor de la licenciatura en enfermería a la unidad médica rural 274, san francisco Logueche y rancherías de Costoche, con la finalidad de llevar a cabo evaluaciones de interprácticas de</t>
  </si>
  <si>
    <t>19336751</t>
  </si>
  <si>
    <t>http://www.unsis.edu.mx/transparencia/Articulo_70/Fraccion_IX/2022/3erTrimestre/LGTA70FIX_VRAD/UNSIS-UNSIS-0268-2022-O.pdf</t>
  </si>
  <si>
    <t>8EA7E775474AF188C201B4D179F6FAC2</t>
  </si>
  <si>
    <t>castañeda</t>
  </si>
  <si>
    <t>Presentarme en el juzgado laboral del fuero federal en la ciudad de Oaxaca, con la finalidad de atender audiencia de juicio oral laboral perteneciente a la universidad del mar</t>
  </si>
  <si>
    <t>19336752</t>
  </si>
  <si>
    <t>http://www.unsis.edu.mx/transparencia/Articulo_70/Fraccion_IX/2022/3erTrimestre/LGTA70FIX_VRAD/UNSIS-UNSIS-0269-2022-O.pdf</t>
  </si>
  <si>
    <t>928EA4A3E8879830A365FA682EA9F37A</t>
  </si>
  <si>
    <t>19336753</t>
  </si>
  <si>
    <t>http://www.unsis.edu.mx/transparencia/Articulo_70/Fraccion_IX/2022/3erTrimestre/LGTA70FIX_VRAD/UNSIS-UNSIS-0270-2022-O.pdf</t>
  </si>
  <si>
    <t>E415FAD5740EBCF7CD53684CE65735A3</t>
  </si>
  <si>
    <t>Presentarme en jurisdicción, dirección y planeación en la ciudad de Oaxaca, con la finalidad de hacer entrega de documentación</t>
  </si>
  <si>
    <t>19336754</t>
  </si>
  <si>
    <t>http://www.unsis.edu.mx/transparencia/Articulo_70/Fraccion_IX/2022/3erTrimestre/LGTA70FIX_VRAD/UNSIS-UNSIS-0271-2022-O.pdf</t>
  </si>
  <si>
    <t>ACE378AEBD937449723E197E87E56981</t>
  </si>
  <si>
    <t>Presentarme en el hospital general "Dr. Aurelio Valdivieso", con la finalidad de Realizar tramite de servicio social de la licenciatura en enfermería</t>
  </si>
  <si>
    <t>19336755</t>
  </si>
  <si>
    <t>http://www.unsis.edu.mx/transparencia/Articulo_70/Fraccion_IX/2022/3erTrimestre/LGTA70FIX_VRAD/UNSIS-UNSIS-0273-2022-O.pdf</t>
  </si>
  <si>
    <t>B7B0B399C198B9D48D7DB5BB452DAC50</t>
  </si>
  <si>
    <t>Presentarme en la unidad médica familiar n.31 de Zimatlán de Álvarez y hospital comunitario de villa sola de vega, con la finalidad de llevar a cabo evaluaciones de interprácticas de los alumnos</t>
  </si>
  <si>
    <t>19336756</t>
  </si>
  <si>
    <t>http://www.unsis.edu.mx/transparencia/Articulo_70/Fraccion_IX/2022/3erTrimestre/LGTA70FIX_VRAD/UNSIS-UNSIS-0274-2022-O.pdf</t>
  </si>
  <si>
    <t>251DA17277A6918DAA75119EF73F0454</t>
  </si>
  <si>
    <t>Trasladar profesor de la licenciatura en enfermería a Zimatlán de Álvarez y villa sola de vega, con la finalidad de llevar a cabo evaluaciones de interprácticas de los alumnos de la licenciatura en</t>
  </si>
  <si>
    <t>19336757</t>
  </si>
  <si>
    <t>http://www.unsis.edu.mx/transparencia/Articulo_70/Fraccion_IX/2022/3erTrimestre/LGTA70FIX_VRAD/UNSIS-UNSIS-0275-2022-O.pdf</t>
  </si>
  <si>
    <t>F5D4ADFC87026F8ECF1C315988DF69E5</t>
  </si>
  <si>
    <t>19336759</t>
  </si>
  <si>
    <t>http://www.unsis.edu.mx/transparencia/Articulo_70/Fraccion_IX/2022/3erTrimestre/LGTA70FIX_VRAD/UNSIS-UNSIS-0277-2022-O.pdf</t>
  </si>
  <si>
    <t>273220BE0937842AA7DA5E7CB7E2EF54</t>
  </si>
  <si>
    <t>Trasladar profesora de la Lic. en enfermería al hospital de san juan bautista Cuicatlán y Teotitlán de flores Magón, con la finalidad de llevar a cabo evaluaciones de prácticas de los alumnos de la li</t>
  </si>
  <si>
    <t>19336768</t>
  </si>
  <si>
    <t>http://www.unsis.edu.mx/transparencia/Articulo_70/Fraccion_IX/2022/3erTrimestre/LGTA70FIX_VRAD/UNSIS-UNSIS-0287-2022-O.pdf</t>
  </si>
  <si>
    <t>FEA2C9206163B55D503F23E6B6B212FE</t>
  </si>
  <si>
    <t>Presentarme en el centro de salud 2 núcleos básicos san Agustín léxica, con la finalidad de llevar a cabo evaluaciones de prácticas de los alumnos de la licenciatura en enfermería</t>
  </si>
  <si>
    <t>19336769</t>
  </si>
  <si>
    <t>http://www.unsis.edu.mx/transparencia/Articulo_70/Fraccion_IX/2022/3erTrimestre/LGTA70FIX_VRAD/UNSIS-UNSIS-0288-2022-O.pdf</t>
  </si>
  <si>
    <t>8C7E28644390B3F8A53035218AB4522E</t>
  </si>
  <si>
    <t>Presentarme en el hospital comunitario de villa sola de vega, con la finalidad de llevar a cabo evaluaciones de prácticas de los alumnos de la licenciatura en enfermería</t>
  </si>
  <si>
    <t>19336770</t>
  </si>
  <si>
    <t>http://www.unsis.edu.mx/transparencia/Articulo_70/Fraccion_IX/2022/3erTrimestre/LGTA70FIX_VRAD/UNSIS-UNSIS-0289-2022-O.pdf</t>
  </si>
  <si>
    <t>5BC26764F3D1625B7AB47393C1BB1BBD</t>
  </si>
  <si>
    <t>Presentarme en el hospital general xoco, hospital de especialidades "Dr. Belisario Domínguez" y hospital general Tláhuac "Dra. Matilde petra Montoya Lafragua" de la ciudad de México</t>
  </si>
  <si>
    <t>19336771</t>
  </si>
  <si>
    <t>http://www.unsis.edu.mx/transparencia/Articulo_70/Fraccion_IX/2022/3erTrimestre/LGTA70FIX_VRAD/UNSIS-UNSIS-0290-2022-O.pdf</t>
  </si>
  <si>
    <t>5CBE1394B2C208750D363E9F179DCA49</t>
  </si>
  <si>
    <t>Maleni</t>
  </si>
  <si>
    <t>garcia</t>
  </si>
  <si>
    <t>Presentarme en el hospital "Dr. Alberto Vargas merino" san juan bautista Cuicatlán y hospital básico comunitario de Teotitlán de flores Magón, con la finalidad de llevar a cabo evaluaciones de práctica</t>
  </si>
  <si>
    <t>19336767</t>
  </si>
  <si>
    <t>http://www.unsis.edu.mx/transparencia/Articulo_70/Fraccion_IX/2022/3erTrimestre/LGTA70FIX_VRAD/UNSIS-UNSIS-0286-2022-O.pdf</t>
  </si>
  <si>
    <t>BB83E88A91CE2AE2DBB6FFE6A5DECD4A</t>
  </si>
  <si>
    <t>soriano</t>
  </si>
  <si>
    <t>Presentarme en el hospital pediátrico Moctezuma en la ciudad de México, con la finalidad de Realizar a las orientaciones de prácticas de la licenciatura en enfermería</t>
  </si>
  <si>
    <t>19336697</t>
  </si>
  <si>
    <t>http://www.unsis.edu.mx/transparencia/Articulo_70/Fraccion_IX/2022/3erTrimestre/LGTA70FIX_VRAD/UNSIS-UNSIS-0205-2022-O.pdf</t>
  </si>
  <si>
    <t>1EEB1EE59B4E687AB20C46EBFBDA6B0A</t>
  </si>
  <si>
    <t>Realizar trámites de licitación en la secretaría de la contraloría</t>
  </si>
  <si>
    <t>19336693</t>
  </si>
  <si>
    <t>http://www.unsis.edu.mx/transparencia/Articulo_70/Fraccion_IX/2022/3erTrimestre/LGTA70FIX_VRAD/UNSIS-UNSIS-0201-2022-O.pdf</t>
  </si>
  <si>
    <t>3DF16792210CA0362CD9BD46D0377D41</t>
  </si>
  <si>
    <t>19336694</t>
  </si>
  <si>
    <t>http://www.unsis.edu.mx/transparencia/Articulo_70/Fraccion_IX/2022/3erTrimestre/LGTA70FIX_VRAD/UNSIS-UNSIS-0202-2022-O.pdf</t>
  </si>
  <si>
    <t>ACFFEC466736D751F995DE97EDE0D36F</t>
  </si>
  <si>
    <t>Presentarme en el hospital pediátrico Tacubaya en la ciudad de México, con la finalidad de Realizar a las orientaciones de prácticas de la licenciatura en enfermería</t>
  </si>
  <si>
    <t>19336695</t>
  </si>
  <si>
    <t>http://www.unsis.edu.mx/transparencia/Articulo_70/Fraccion_IX/2022/3erTrimestre/LGTA70FIX_VRAD/UNSIS-UNSIS-0203-2022-O.pdf</t>
  </si>
  <si>
    <t>600349280FAD0E6515E7EE369B6AF997</t>
  </si>
  <si>
    <t>19336696</t>
  </si>
  <si>
    <t>http://www.unsis.edu.mx/transparencia/Articulo_70/Fraccion_IX/2022/3erTrimestre/LGTA70FIX_VRAD/UNSIS-UNSIS-0204-2022-O.pdf</t>
  </si>
  <si>
    <t>19F05EB48EA284CA16D5AE6D4CBFA571</t>
  </si>
  <si>
    <t>Presentarme en el hospital de la niñez oaxaqueña, con la finalidad de Realizar a la orientación de prácticas de la licenciatura en enfermería</t>
  </si>
  <si>
    <t>19336698</t>
  </si>
  <si>
    <t>http://www.unsis.edu.mx/transparencia/Articulo_70/Fraccion_IX/2022/3erTrimestre/LGTA70FIX_VRAD/UNSIS-UNSIS-0206-2022-O.pdf</t>
  </si>
  <si>
    <t>9D8866B5EA9210CA2AEEE6B091DA57F5</t>
  </si>
  <si>
    <t>Presentarme en el hospital de la niñez oaxaqueña, con la finalidad de hacer entrega de oficios y Realizar a la evaluación de interprácticas de la licenciatura en enfermería</t>
  </si>
  <si>
    <t>19336705</t>
  </si>
  <si>
    <t>http://www.unsis.edu.mx/transparencia/Articulo_70/Fraccion_IX/2022/3erTrimestre/LGTA70FIX_VRAD/UNSIS-UNSIS-0214-2022-O.pdf</t>
  </si>
  <si>
    <t>3025331845E002B483089A388E20D1F5</t>
  </si>
  <si>
    <t>Trasladar profesores de la licenciatura en enfermería al hospital de la niñez oaxaqueña en la ciudad de Oaxaca</t>
  </si>
  <si>
    <t>19336706</t>
  </si>
  <si>
    <t>http://www.unsis.edu.mx/transparencia/Articulo_70/Fraccion_IX/2022/3erTrimestre/LGTA70FIX_VRAD/UNSIS-UNSIS-0215-2022-O.pdf</t>
  </si>
  <si>
    <t>081C189BE91F0AEECCD823382CB08C8D</t>
  </si>
  <si>
    <t>llevar el vehículo oficial Nissan np 300 a servicio en la ciudad de Oaxaca y Trasladar personal de esta universidad</t>
  </si>
  <si>
    <t>19336709</t>
  </si>
  <si>
    <t>http://www.unsis.edu.mx/transparencia/Articulo_70/Fraccion_IX/2022/3erTrimestre/LGTA70FIX_VRAD/UNSIS-UNSIS-0218-2022-O.pdf</t>
  </si>
  <si>
    <t>0C9365E18155D8237B42CDB8ADE4D396</t>
  </si>
  <si>
    <t>Presentarme en la dirección de lo contencioso de la secretaría de finanzas con la finalidad de revisar un expediente</t>
  </si>
  <si>
    <t>19336710</t>
  </si>
  <si>
    <t>http://www.unsis.edu.mx/transparencia/Articulo_70/Fraccion_IX/2022/3erTrimestre/LGTA70FIX_VRAD/UNSIS-UNSIS-0220-2022-O.pdf</t>
  </si>
  <si>
    <t>F5F4FB3648A8BA25316FFE099A805DC9</t>
  </si>
  <si>
    <t>Juan Jesus</t>
  </si>
  <si>
    <t>Luna</t>
  </si>
  <si>
    <t>Realizar compras con diferentes proveedores en la ciudad de Oaxaca</t>
  </si>
  <si>
    <t>19336711</t>
  </si>
  <si>
    <t>http://www.unsis.edu.mx/transparencia/Articulo_70/Fraccion_IX/2022/3erTrimestre/LGTA70FIX_VRAD/UNSIS-UNSIS-0221-2022-O.pdf</t>
  </si>
  <si>
    <t>283A50F37374E389B41B9441A727FE96</t>
  </si>
  <si>
    <t>19336715</t>
  </si>
  <si>
    <t>http://www.unsis.edu.mx/transparencia/Articulo_70/Fraccion_IX/2022/3erTrimestre/LGTA70FIX_VRAD/UNSIS-UNSIS-0225-2022-O.pdf</t>
  </si>
  <si>
    <t>14843210E450C16B55FE3537AAA42BB5</t>
  </si>
  <si>
    <t>Presentarme en el centro de salud de servicios ampliados en san Sebastián Coatlán, con la finalidad de Realizar estudio de estudio de campo clínico</t>
  </si>
  <si>
    <t>19336716</t>
  </si>
  <si>
    <t>http://www.unsis.edu.mx/transparencia/Articulo_70/Fraccion_IX/2022/3erTrimestre/LGTA70FIX_VRAD/UNSIS-UNSIS-0226-2022-O.pdf</t>
  </si>
  <si>
    <t>466A15CAB9DB249DECB75BD26BD152ED</t>
  </si>
  <si>
    <t>Trasladar profesor de la licenciatura en enfermería al centro de salud de san Sebastián Coatlán</t>
  </si>
  <si>
    <t>19336717</t>
  </si>
  <si>
    <t>http://www.unsis.edu.mx/transparencia/Articulo_70/Fraccion_IX/2022/3erTrimestre/LGTA70FIX_VRAD/UNSIS-UNSIS-0227-2022-O.pdf</t>
  </si>
  <si>
    <t>A55C372DB6CF4C4D4B447F2E4667D36D</t>
  </si>
  <si>
    <t>Presentarme en el hospital básico comunitario de Teotitlán de flores Magón, con la finalidad de Realizar a la orientación de prácticas de la licenciatura en enfermería</t>
  </si>
  <si>
    <t>19336700</t>
  </si>
  <si>
    <t>http://www.unsis.edu.mx/transparencia/Articulo_70/Fraccion_IX/2022/3erTrimestre/LGTA70FIX_VRAD/UNSIS-UNSIS-0209-2022-O.pdf</t>
  </si>
  <si>
    <t>AA92CFE8CF8BF9E006104AAB85D5DAE8</t>
  </si>
  <si>
    <t>Presentarme en el hospital comunitario de villa sola de vega, con la finalidad de Realizar a las orientación de prácticas de la licenciatura en enfermería</t>
  </si>
  <si>
    <t>19336699</t>
  </si>
  <si>
    <t>http://www.unsis.edu.mx/transparencia/Articulo_70/Fraccion_IX/2022/3erTrimestre/LGTA70FIX_VRAD/UNSIS-UNSIS-0207-2022-O.pdf</t>
  </si>
  <si>
    <t>EE6B976C2B28B8004D5A0803F050BE8E</t>
  </si>
  <si>
    <t>arzola</t>
  </si>
  <si>
    <t>19336704</t>
  </si>
  <si>
    <t>http://www.unsis.edu.mx/transparencia/Articulo_70/Fraccion_IX/2022/3erTrimestre/LGTA70FIX_VRAD/UNSIS-UNSIS-0213-2022-O.pdf</t>
  </si>
  <si>
    <t>DB747528A2E517E05BA217A69BC80E6F</t>
  </si>
  <si>
    <t>Realizar cotizaciones con diferentes proveedores en la ciudad de Oaxaca.</t>
  </si>
  <si>
    <t>19336703</t>
  </si>
  <si>
    <t>http://www.unsis.edu.mx/transparencia/Articulo_70/Fraccion_IX/2022/3erTrimestre/LGTA70FIX_VRAD/UNSIS-UNSIS-0212-2022-O.pdf</t>
  </si>
  <si>
    <t>6C40C15E6BD211235A668058335FEC8C</t>
  </si>
  <si>
    <t>Trasladar personal de esta universidad al tribunal de justicia administrativa, en la ciudad de Oaxaca</t>
  </si>
  <si>
    <t>19336708</t>
  </si>
  <si>
    <t>http://www.unsis.edu.mx/transparencia/Articulo_70/Fraccion_IX/2022/3erTrimestre/LGTA70FIX_VRAD/UNSIS-UNSIS-0217-2022-O.pdf</t>
  </si>
  <si>
    <t>379A569A6871E32B9237F420D73FC8D9</t>
  </si>
  <si>
    <t>Presentarme en el tribunal de justicia administrativa en la ciudad de Oaxaca con la finalidad de revisar un expediente</t>
  </si>
  <si>
    <t>19336707</t>
  </si>
  <si>
    <t>http://www.unsis.edu.mx/transparencia/Articulo_70/Fraccion_IX/2022/3erTrimestre/LGTA70FIX_VRAD/UNSIS-UNSIS-0216-2022-O.pdf</t>
  </si>
  <si>
    <t>64296A0282B606035623A5E04FEB349D</t>
  </si>
  <si>
    <t>Realizar trámites administrativos de la universidad de la sierra Juárez en ciudad judicial, en la ciudad de Oaxaca</t>
  </si>
  <si>
    <t>19336712</t>
  </si>
  <si>
    <t>http://www.unsis.edu.mx/transparencia/Articulo_70/Fraccion_IX/2022/3erTrimestre/LGTA70FIX_VRAD/UNSIS-UNSIS-0222-2022-O.pdf</t>
  </si>
  <si>
    <t>0FC77BADA69BA0B9BAA766D2D424B202</t>
  </si>
  <si>
    <t>Realizar trámites en ciudad administrativa en la dirección de recursos humanos y en las oficinas de la Umar</t>
  </si>
  <si>
    <t>19336713</t>
  </si>
  <si>
    <t>http://www.unsis.edu.mx/transparencia/Articulo_70/Fraccion_IX/2022/3erTrimestre/LGTA70FIX_VRAD/UNSIS-UNSIS-0223-2022-O.pdf</t>
  </si>
  <si>
    <t>5E8BF0676EC044139E9621F39497BDB5</t>
  </si>
  <si>
    <t>19336714</t>
  </si>
  <si>
    <t>http://www.unsis.edu.mx/transparencia/Articulo_70/Fraccion_IX/2022/3erTrimestre/LGTA70FIX_VRAD/UNSIS-UNSIS-0224-2022-O.pdf</t>
  </si>
  <si>
    <t>46D3549CBBD4D9FDAB3F850DEDB6D406</t>
  </si>
  <si>
    <t>19336718</t>
  </si>
  <si>
    <t>26/07/2022</t>
  </si>
  <si>
    <t>http://www.unsis.edu.mx/transparencia/Articulo_70/Fraccion_IX/2022/3erTrimestre/LGTA70FIX_VRAD/UNSIS-UNSIS-0230-2022-O.pdf</t>
  </si>
  <si>
    <t>0940CC52819F26701990267560626969</t>
  </si>
  <si>
    <t>19336719</t>
  </si>
  <si>
    <t>http://www.unsis.edu.mx/transparencia/Articulo_70/Fraccion_IX/2022/3erTrimestre/LGTA70FIX_VRAD/UNSIS-UNSIS-0232-2022-O.pdf</t>
  </si>
  <si>
    <t>D74DE7A1295BF34F54E608C25F0D839C</t>
  </si>
  <si>
    <t>19336720</t>
  </si>
  <si>
    <t>http://www.unsis.edu.mx/transparencia/Articulo_70/Fraccion_IX/2022/3erTrimestre/LGTA70FIX_VRAD/UNSIS-UNSIS-0233-2022-O.pdf</t>
  </si>
  <si>
    <t>F22F4BD58AC0A0FE3B67FB7678587794</t>
  </si>
  <si>
    <t>Trasladar profesora de la licenciatura en nutrición a la secretaría de salud en la ciudad de Oaxaca</t>
  </si>
  <si>
    <t>19336721</t>
  </si>
  <si>
    <t>http://www.unsis.edu.mx/transparencia/Articulo_70/Fraccion_IX/2022/3erTrimestre/LGTA70FIX_VRAD/UNSIS-UNSIS-0235-2022-O.pdf</t>
  </si>
  <si>
    <t>02BAD3A035B9AD74D1425B2648B2DF14</t>
  </si>
  <si>
    <t>Presentarme en la secretaría de salud en la ciudad de Oaxaca con la finalidad de entregar información para el servicio social</t>
  </si>
  <si>
    <t>19336722</t>
  </si>
  <si>
    <t>http://www.unsis.edu.mx/transparencia/Articulo_70/Fraccion_IX/2022/3erTrimestre/LGTA70FIX_VRAD/UNSIS-UNSIS-0236-2022-O.pdf</t>
  </si>
  <si>
    <t>DA1847AEBB2476CFA96CDBAE95102E83</t>
  </si>
  <si>
    <t>Presentarme en los hospitales pediátricos Moctezuma y Tacubaya en cdmx, con la finalidad de Realizar evaluaciones y orientaciones de las practicas</t>
  </si>
  <si>
    <t>19336723</t>
  </si>
  <si>
    <t>http://www.unsis.edu.mx/transparencia/Articulo_70/Fraccion_IX/2022/3erTrimestre/LGTA70FIX_VRAD/UNSIS-UNSIS-0237-2022-O.pdf</t>
  </si>
  <si>
    <t>FFFA71CCC9D91B0429877CC01B9262B5</t>
  </si>
  <si>
    <t>Trasladar profesor de esta universidad a Teotitlán de flores Magón para Realizar a la orientación de prácticas de la Lic. en enfermería</t>
  </si>
  <si>
    <t>19336701</t>
  </si>
  <si>
    <t>http://www.unsis.edu.mx/transparencia/Articulo_70/Fraccion_IX/2022/3erTrimestre/LGTA70FIX_VRAD/UNSIS-UNSIS-0210-2022-O.pdf</t>
  </si>
  <si>
    <t>69A2E3C6B8ABC2385C7DA4FD79A6EC70</t>
  </si>
  <si>
    <t>Trasladar profesor de la Lic. en enfermería a villa sola de vega con la finalidad de Realizar a la orientación de prácticas</t>
  </si>
  <si>
    <t>19336702</t>
  </si>
  <si>
    <t>http://www.unsis.edu.mx/transparencia/Articulo_70/Fraccion_IX/2022/3erTrimestre/LGTA70FIX_VRAD/UNSIS-UNSIS-0211-2022-O.pdf</t>
  </si>
  <si>
    <t>8C228A0820EDAA1053565B60EF021767</t>
  </si>
  <si>
    <t>01/10/2022</t>
  </si>
  <si>
    <t>31/12/2022</t>
  </si>
  <si>
    <t>trasladar a profesoras de la licenciatura en nutrición en las instalaciones de la universidad de la cañada (unca), con la finalidad de asistir al proceso de definitividad de un profesor investigador</t>
  </si>
  <si>
    <t>Teotitlan De Flores Magon</t>
  </si>
  <si>
    <t>Cañada</t>
  </si>
  <si>
    <t>21183849</t>
  </si>
  <si>
    <t>04/10/2022</t>
  </si>
  <si>
    <t>http://www.unsis.edu.mx/transparencia/Articulo_70/Fraccion_IX/2022/4toTrimestre/LGTA70FIX_VRADM/UNSIS-UNSIS-0350-2022-O.pdf</t>
  </si>
  <si>
    <t>17/01/2023</t>
  </si>
  <si>
    <t>La Universidad de la Sierra Sur durante el periodo comprendido del 01/10/2022 - 31/12/2022 en Gastos por concepto de viáticos y representación, en el campo: clave o nivel del puesto tiene la leyenda "no disponible, ver nota", .ya que en la estructura orgánica de esta casa de estudios no se contempla dicho concepto.</t>
  </si>
  <si>
    <t>23ED299F93A5980B5EC06BACB8957F7E</t>
  </si>
  <si>
    <t>Fatima Araceli</t>
  </si>
  <si>
    <t>Caballero</t>
  </si>
  <si>
    <t>presentarme en las instalaciones de la universidad de la cañada (unca), con la finalidad de de asistir al proceso de definitividad de un profesor de dicha universidad</t>
  </si>
  <si>
    <t>21183850</t>
  </si>
  <si>
    <t>http://www.unsis.edu.mx/transparencia/Articulo_70/Fraccion_IX/2022/4toTrimestre/LGTA70FIX_VRADM/UNSIS-UNSIS-0351-2022-O.pdf</t>
  </si>
  <si>
    <t>BB6954BDD8F5B2CA812B6EC244539E50</t>
  </si>
  <si>
    <t>presentarme ante el indautor, sub-delegación del imss y jurisdicción sanitaria, en la ciudad de oaxaca para gestionar trámites legales</t>
  </si>
  <si>
    <t>Oaxaca De Juarez</t>
  </si>
  <si>
    <t>Valles Centrales</t>
  </si>
  <si>
    <t>07/11/2022</t>
  </si>
  <si>
    <t>21183890</t>
  </si>
  <si>
    <t>10/11/2022</t>
  </si>
  <si>
    <t>http://www.unsis.edu.mx/transparencia/Articulo_70/Fraccion_IX/2022/4toTrimestre/LGTA70FIX_VRADM/UNSIS-UNSIS-0403-2022-O.pdf</t>
  </si>
  <si>
    <t>B9CDA971A612D2794C3073DF666467D2</t>
  </si>
  <si>
    <t>trasladar personal de esta universidad a la ciudad de oaxaca y realizar pendientes</t>
  </si>
  <si>
    <t>21183891</t>
  </si>
  <si>
    <t>http://www.unsis.edu.mx/transparencia/Articulo_70/Fraccion_IX/2022/4toTrimestre/LGTA70FIX_VRADM/UNSIS-UNSIS-0404-2022-O.pdf</t>
  </si>
  <si>
    <t>2D2458DC35B63D2ADA49B68102C4F944</t>
  </si>
  <si>
    <t>realizar pendientes en la ciudad de oaxaca</t>
  </si>
  <si>
    <t>11/11/2022</t>
  </si>
  <si>
    <t>21183892</t>
  </si>
  <si>
    <t>16/11/2022</t>
  </si>
  <si>
    <t>http://www.unsis.edu.mx/transparencia/Articulo_70/Fraccion_IX/2022/4toTrimestre/LGTA70FIX_VRADM/UNSIS-UNSIS-0405-2022-O.pdf</t>
  </si>
  <si>
    <t>9CC631CF54796802C9AEF1BBE5ABADA6</t>
  </si>
  <si>
    <t>presentarme en el instituto nacional de enfermedades respiratorias (iner), hospital general de xoco, dirección general de profesiones (dgp), centro médico nacional la raza y secretaría de salud de la</t>
  </si>
  <si>
    <t>C.D. Mexico</t>
  </si>
  <si>
    <t>D.F. Y Otros Estados</t>
  </si>
  <si>
    <t>01/12/2022</t>
  </si>
  <si>
    <t>21183928</t>
  </si>
  <si>
    <t>06/12/2022</t>
  </si>
  <si>
    <t>http://www.unsis.edu.mx/transparencia/Articulo_70/Fraccion_IX/2022/4toTrimestre/LGTA70FIX_VRADM/UNSIS-UNSIS-0467%20Y%200469-2022-O.pdf</t>
  </si>
  <si>
    <t>8BB0610F227679E412EFC32B581F9DA8</t>
  </si>
  <si>
    <t>02/12/2022</t>
  </si>
  <si>
    <t>21183929</t>
  </si>
  <si>
    <t>07/12/2022</t>
  </si>
  <si>
    <t>http://www.unsis.edu.mx/transparencia/Articulo_70/Fraccion_IX/2022/4toTrimestre/LGTA70FIX_VRADM/UNSIS-UNSIS-0470-2022-O.pdf</t>
  </si>
  <si>
    <t>5767E6BED1A4B4016B898D30F3AA08B5</t>
  </si>
  <si>
    <t>realizar tramites en la ciudad de oaxaca</t>
  </si>
  <si>
    <t>21183930</t>
  </si>
  <si>
    <t>http://www.unsis.edu.mx/transparencia/Articulo_70/Fraccion_IX/2022/4toTrimestre/LGTA70FIX_VRADM/UNSIS-UNSIS-0471-2022-O.pdf</t>
  </si>
  <si>
    <t>ABEDF3A49EAC23A99F647E335BDF6724</t>
  </si>
  <si>
    <t>Sabina</t>
  </si>
  <si>
    <t>Toledo</t>
  </si>
  <si>
    <t>21183851</t>
  </si>
  <si>
    <t>http://www.unsis.edu.mx/transparencia/Articulo_70/Fraccion_IX/2022/4toTrimestre/LGTA70FIX_VRADM/UNSIS-UNSIS-0352-2022-O.pdf</t>
  </si>
  <si>
    <t>DB51BE4E8051A908CD0DDEB1CAF9E620</t>
  </si>
  <si>
    <t>21183852</t>
  </si>
  <si>
    <t>07/10/2022</t>
  </si>
  <si>
    <t>http://www.unsis.edu.mx/transparencia/Articulo_70/Fraccion_IX/2022/4toTrimestre/LGTA70FIX_VRADM/UNSIS-UNSIS-0353-2022-O.pdf</t>
  </si>
  <si>
    <t>359232B04273140A6FF6160566F291FC</t>
  </si>
  <si>
    <t>corona</t>
  </si>
  <si>
    <t>presentarme en la umar huatulco, con la finalidad de impartir el curso para orientar a estudiantes universitarios acerca de temas de nutricion, alimentación y salud.</t>
  </si>
  <si>
    <t>Santa Maria Huatulco</t>
  </si>
  <si>
    <t>Costa</t>
  </si>
  <si>
    <t>06/10/2022</t>
  </si>
  <si>
    <t>21183853</t>
  </si>
  <si>
    <t>http://www.unsis.edu.mx/transparencia/Articulo_70/Fraccion_IX/2022/4toTrimestre/LGTA70FIX_VRADM/UNSIS-UNSIS-0354-2022-O.pdf</t>
  </si>
  <si>
    <t>E3BF58E3E9B2474F2D3496F11F384FBD</t>
  </si>
  <si>
    <t>Asociado c</t>
  </si>
  <si>
    <t>presentarme en el auditorio del organo garante de acceso a la información pública (ogaipo), con la finalidad de participar en el foro regional oaxaca estrategia abramos méxico</t>
  </si>
  <si>
    <t>14/11/2022</t>
  </si>
  <si>
    <t>21183893</t>
  </si>
  <si>
    <t>17/11/2022</t>
  </si>
  <si>
    <t>http://www.unsis.edu.mx/transparencia/Articulo_70/Fraccion_IX/2022/4toTrimestre/LGTA70FIX_VRADM/UNSIS-UNSIS-0406-2022-O.pdf</t>
  </si>
  <si>
    <t>E5A74AF03344C1975DF37E6518D7CFA9</t>
  </si>
  <si>
    <t>15/11/2022</t>
  </si>
  <si>
    <t>21183894</t>
  </si>
  <si>
    <t>18/11/2022</t>
  </si>
  <si>
    <t>http://www.unsis.edu.mx/transparencia/Articulo_70/Fraccion_IX/2022/4toTrimestre/LGTA70FIX_VRADM/UNSIS-UNSIS-0408-2022-O.pdf</t>
  </si>
  <si>
    <t>B49BDBB5A8F5A79AB07C31A5DD9569B5</t>
  </si>
  <si>
    <t>Victor</t>
  </si>
  <si>
    <t>Santiago</t>
  </si>
  <si>
    <t>Sarmiento</t>
  </si>
  <si>
    <t>presentarme en la dgesui en la ciudad de méxico, para hacer entrega de información del fam 2023</t>
  </si>
  <si>
    <t>21183895</t>
  </si>
  <si>
    <t>http://www.unsis.edu.mx/transparencia/Articulo_70/Fraccion_IX/2022/4toTrimestre/LGTA70FIX_VRADM/UNSIS-UNSIS-0409%20Y%20410-2022-O.pdf</t>
  </si>
  <si>
    <t>B333F1088B63EE953D713D946BC5FD16</t>
  </si>
  <si>
    <t>presentarme en la universidad tecnológica de la mixteca, huajuapan de león, para conocer el jardin fotovoltaico</t>
  </si>
  <si>
    <t>Huajuapam De Leon</t>
  </si>
  <si>
    <t>Mixteca</t>
  </si>
  <si>
    <t>05/12/2022</t>
  </si>
  <si>
    <t>21183931</t>
  </si>
  <si>
    <t>08/12/2022</t>
  </si>
  <si>
    <t>http://www.unsis.edu.mx/transparencia/Articulo_70/Fraccion_IX/2022/4toTrimestre/LGTA70FIX_VRADM/UNSIS-UNSIS-0472-2022-O.pdf</t>
  </si>
  <si>
    <t>12C869FDCA496C1F341DBEE85ABC08E7</t>
  </si>
  <si>
    <t>Gapar</t>
  </si>
  <si>
    <t>21183932</t>
  </si>
  <si>
    <t>http://www.unsis.edu.mx/transparencia/Articulo_70/Fraccion_IX/2022/4toTrimestre/LGTA70FIX_VRADM/UNSIS-UNSIS-0473-2022-O.pdf</t>
  </si>
  <si>
    <t>248E57DB27DF1DF0A2F0DA97E552A239</t>
  </si>
  <si>
    <t>Raquel</t>
  </si>
  <si>
    <t>Slvador</t>
  </si>
  <si>
    <t>21183933</t>
  </si>
  <si>
    <t>http://www.unsis.edu.mx/transparencia/Articulo_70/Fraccion_IX/2022/4toTrimestre/LGTA70FIX_VRADM/UNSIS-UNSIS-0474-2022-O.pdf</t>
  </si>
  <si>
    <t>CD37D19F3D37794B8923458EF4B2C048</t>
  </si>
  <si>
    <t>21183854</t>
  </si>
  <si>
    <t>http://www.unsis.edu.mx/transparencia/Articulo_70/Fraccion_IX/2022/4toTrimestre/LGTA70FIX_VRADM/UNSIS-UNSIS-0355-2022-O.pdf</t>
  </si>
  <si>
    <t>8AA8FA947D5E95210923BDE6CF5B39DB</t>
  </si>
  <si>
    <t>Laura Jocelyn</t>
  </si>
  <si>
    <t>Valdez</t>
  </si>
  <si>
    <t>Gutierrez</t>
  </si>
  <si>
    <t>21183855</t>
  </si>
  <si>
    <t>http://www.unsis.edu.mx/transparencia/Articulo_70/Fraccion_IX/2022/4toTrimestre/LGTA70FIX_VRADM/UNSIS-UNSIS-0356-2022-O.pdf</t>
  </si>
  <si>
    <t>B0F992E635D69D20894E565BD38E8ED2</t>
  </si>
  <si>
    <t>acudir ante la sub-delegación del imss y jurisdicción sanitaria en la ciudad de oaxaca,para gestionar los trámites legales de la operación del anfiteatro</t>
  </si>
  <si>
    <t>21183896</t>
  </si>
  <si>
    <t>http://www.unsis.edu.mx/transparencia/Articulo_70/Fraccion_IX/2022/4toTrimestre/LGTA70FIX_VRADM/UNSIS-UNSIS-0413-2022-O.pdf</t>
  </si>
  <si>
    <t>8A1F265F8980BF4DFFC423F4455F4A04</t>
  </si>
  <si>
    <t>Vice-Rectora</t>
  </si>
  <si>
    <t>Sandra Karina</t>
  </si>
  <si>
    <t>presentarme en el auditorio b de la urse oaxaca, para asistir a la segunda reunion ordinaria 2022 del pleno de rectores y directores de la coepes.</t>
  </si>
  <si>
    <t>21183897</t>
  </si>
  <si>
    <t>22/11/2022</t>
  </si>
  <si>
    <t>http://www.unsis.edu.mx/transparencia/Articulo_70/Fraccion_IX/2022/4toTrimestre/LGTA70FIX_VRADM/UNSIS-UNSIS-0414-2022-O.pdf</t>
  </si>
  <si>
    <t>380C35E63A73F276A22729C7F078B7AC</t>
  </si>
  <si>
    <t>21183898</t>
  </si>
  <si>
    <t>http://www.unsis.edu.mx/transparencia/Articulo_70/Fraccion_IX/2022/4toTrimestre/LGTA70FIX_VRADM/UNSIS-UNSIS-0415-2022-O.pdf</t>
  </si>
  <si>
    <t>095A78063CA217704EC22CA2DCDFB60F</t>
  </si>
  <si>
    <t>trasladar personal de esta universidad a la utm huajuapan de león</t>
  </si>
  <si>
    <t>21183934</t>
  </si>
  <si>
    <t>http://www.unsis.edu.mx/transparencia/Articulo_70/Fraccion_IX/2022/4toTrimestre/LGTA70FIX_VRADM/UNSIS-UNSIS-0475-2022-O.pdf</t>
  </si>
  <si>
    <t>2BCC6E0DC126EF88E5416090C91C45D1</t>
  </si>
  <si>
    <t>trasladar libros de la ciudad de méxico a esta universidad</t>
  </si>
  <si>
    <t>04/12/2022</t>
  </si>
  <si>
    <t>21183935</t>
  </si>
  <si>
    <t>http://www.unsis.edu.mx/transparencia/Articulo_70/Fraccion_IX/2022/4toTrimestre/LGTA70FIX_VRADM/UNSIS-UNSIS-0476-2022-O.pdf</t>
  </si>
  <si>
    <t>BD46609B61748B877D6AAF9BE277F1E4</t>
  </si>
  <si>
    <t>Jarquin</t>
  </si>
  <si>
    <t>21183936</t>
  </si>
  <si>
    <t>http://www.unsis.edu.mx/transparencia/Articulo_70/Fraccion_IX/2022/4toTrimestre/LGTA70FIX_VRADM/UNSIS-UNSIS-0477-2022-O.pdf</t>
  </si>
  <si>
    <t>DD616D4BB737FC2BB02E44A9EABDD919</t>
  </si>
  <si>
    <t>21183856</t>
  </si>
  <si>
    <t>http://www.unsis.edu.mx/transparencia/Articulo_70/Fraccion_IX/2022/4toTrimestre/LGTA70FIX_VRADM/UNSIS-UNSIS-0357-2022-O.pdf</t>
  </si>
  <si>
    <t>8FEE471531606B59BD11ABF935088621</t>
  </si>
  <si>
    <t>Isabel</t>
  </si>
  <si>
    <t>Santos</t>
  </si>
  <si>
    <t>21183857</t>
  </si>
  <si>
    <t>http://www.unsis.edu.mx/transparencia/Articulo_70/Fraccion_IX/2022/4toTrimestre/LGTA70FIX_VRADM/UNSIS-UNSIS-0358-2022-O.pdf</t>
  </si>
  <si>
    <t>28430D63052FFDB9532AB6E192C7397A</t>
  </si>
  <si>
    <t>trasladar profesoras de la licenciatura en nutrición de esta universidad a la umar campus puerto escondido</t>
  </si>
  <si>
    <t>Puerto Escondido</t>
  </si>
  <si>
    <t>21183899</t>
  </si>
  <si>
    <t>23/11/2022</t>
  </si>
  <si>
    <t>http://www.unsis.edu.mx/transparencia/Articulo_70/Fraccion_IX/2022/4toTrimestre/LGTA70FIX_VRADM/UNSIS-UNSIS-0416-2022-O.pdf</t>
  </si>
  <si>
    <t>23C778FFA6724584A9739AF6D0177153</t>
  </si>
  <si>
    <t>presentarme en la umar campus puerto escondido, para impartir cursos a estudiantes sobre nutrición, alimentación y salud.</t>
  </si>
  <si>
    <t>21183900</t>
  </si>
  <si>
    <t>http://www.unsis.edu.mx/transparencia/Articulo_70/Fraccion_IX/2022/4toTrimestre/LGTA70FIX_VRADM/UNSIS-UNSIS-0417-2022-O.pdf</t>
  </si>
  <si>
    <t>110EB36FE248C403412F99527D6E8BBB</t>
  </si>
  <si>
    <t>21183901</t>
  </si>
  <si>
    <t>http://www.unsis.edu.mx/transparencia/Articulo_70/Fraccion_IX/2022/4toTrimestre/LGTA70FIX_VRADM/UNSIS-UNSIS-0418-2022-O.pdf</t>
  </si>
  <si>
    <t>8C4AB51A75C301910686E874C8E7A4BD</t>
  </si>
  <si>
    <t>Auxiliar General</t>
  </si>
  <si>
    <t>Mario Daniel</t>
  </si>
  <si>
    <t>Ramos</t>
  </si>
  <si>
    <t>Salinas</t>
  </si>
  <si>
    <t>21183937</t>
  </si>
  <si>
    <t>http://www.unsis.edu.mx/transparencia/Articulo_70/Fraccion_IX/2022/4toTrimestre/LGTA70FIX_VRADM/UNSIS-UNSIS-0478-2022-O.pdf</t>
  </si>
  <si>
    <t>B513C7DC1B21ABC58DD0B4D46E3C0B7E</t>
  </si>
  <si>
    <t>asistir a una reunión en las oficinas del cecat, en la ciudad de oaxaca</t>
  </si>
  <si>
    <t>21183938</t>
  </si>
  <si>
    <t>09/12/2022</t>
  </si>
  <si>
    <t>http://www.unsis.edu.mx/transparencia/Articulo_70/Fraccion_IX/2022/4toTrimestre/LGTA70FIX_VRADM/UNSIS-UNSIS-0479-2022-O.pdf</t>
  </si>
  <si>
    <t>CBF9D12719CED3775E3B8A8BF0231BF9</t>
  </si>
  <si>
    <t>21183939</t>
  </si>
  <si>
    <t>http://www.unsis.edu.mx/transparencia/Articulo_70/Fraccion_IX/2022/4toTrimestre/LGTA70FIX_VRADM/UNSIS-UNSIS-0480-2022-O.pdf</t>
  </si>
  <si>
    <t>28F58F94058E013C2589E28306F0CE46</t>
  </si>
  <si>
    <t>21183858</t>
  </si>
  <si>
    <t>http://www.unsis.edu.mx/transparencia/Articulo_70/Fraccion_IX/2022/4toTrimestre/LGTA70FIX_VRADM/UNSIS-UNSIS-0359-2022-O.pdf</t>
  </si>
  <si>
    <t>A9A86124732C00397B21BB605BF0C5FB</t>
  </si>
  <si>
    <t>Jamile</t>
  </si>
  <si>
    <t>Carrasco</t>
  </si>
  <si>
    <t>21183859</t>
  </si>
  <si>
    <t>http://www.unsis.edu.mx/transparencia/Articulo_70/Fraccion_IX/2022/4toTrimestre/LGTA70FIX_VRADM/UNSIS-UNSIS-0360-2022-O.pdf</t>
  </si>
  <si>
    <t>67D75497DF36D2CBDBC745EADD8FBB2E</t>
  </si>
  <si>
    <t>presentarme en la universidad del mar (umar) campus puerto escondido, con la finalidad de impartir el curso para orientar a estudiantes universitarios acerca de temas de nutrición, alimentación y sal</t>
  </si>
  <si>
    <t>21183902</t>
  </si>
  <si>
    <t>http://www.unsis.edu.mx/transparencia/Articulo_70/Fraccion_IX/2022/4toTrimestre/LGTA70FIX_VRADM/UNSIS-UNSIS-0419-2022-O.pdf</t>
  </si>
  <si>
    <t>C5D2C57ECB056D5CE061F8D485096F4D</t>
  </si>
  <si>
    <t>21183903</t>
  </si>
  <si>
    <t>http://www.unsis.edu.mx/transparencia/Articulo_70/Fraccion_IX/2022/4toTrimestre/LGTA70FIX_VRADM/UNSIS-UNSIS-0420-2022-O.pdf</t>
  </si>
  <si>
    <t>7FC1589194F88EDE031D952E0ABB500C</t>
  </si>
  <si>
    <t>21183940</t>
  </si>
  <si>
    <t>http://www.unsis.edu.mx/transparencia/Articulo_70/Fraccion_IX/2022/4toTrimestre/LGTA70FIX_VRADM/UNSIS-UNSIS-0481-2022-O.pdf</t>
  </si>
  <si>
    <t>4549265C4F88A84DD361A411A202D179</t>
  </si>
  <si>
    <t>asistir a ciudad administrativa para participar a una capacitación sobre verificación de bienes muebles en el sicipo,</t>
  </si>
  <si>
    <t>21183941</t>
  </si>
  <si>
    <t>12/12/2022</t>
  </si>
  <si>
    <t>http://www.unsis.edu.mx/transparencia/Articulo_70/Fraccion_IX/2022/4toTrimestre/LGTA70FIX_VRADM/UNSIS-UNSIS-0482-2022-O.pdf</t>
  </si>
  <si>
    <t>4245E22E1FCD026223B0E6D005753B5D</t>
  </si>
  <si>
    <t>21183942</t>
  </si>
  <si>
    <t>14/12/2022</t>
  </si>
  <si>
    <t>http://www.unsis.edu.mx/transparencia/Articulo_70/Fraccion_IX/2022/4toTrimestre/LGTA70FIX_VRADM/UNSIS-UNSIS-0483-2022-O.pdf</t>
  </si>
  <si>
    <t>9936985F7C38DC1FAC54955FCD5DC929</t>
  </si>
  <si>
    <t>Amelia Roselia</t>
  </si>
  <si>
    <t>21183860</t>
  </si>
  <si>
    <t>http://www.unsis.edu.mx/transparencia/Articulo_70/Fraccion_IX/2022/4toTrimestre/LGTA70FIX_VRADM/UNSIS-UNSIS-0361-2022-O.pdf</t>
  </si>
  <si>
    <t>A4AEC375E7EEDB8352449A476E9E05BE</t>
  </si>
  <si>
    <t>trasladar profesores de esta universidad a la umar huatulco, con la finalidad de impartir cursos</t>
  </si>
  <si>
    <t>21183861</t>
  </si>
  <si>
    <t>http://www.unsis.edu.mx/transparencia/Articulo_70/Fraccion_IX/2022/4toTrimestre/LGTA70FIX_VRADM/UNSIS-UNSIS-0362-2022-O.pdf</t>
  </si>
  <si>
    <t>757A7552B49A5C53CF5425665B49029F</t>
  </si>
  <si>
    <t>presentarme en las oficinas del cecat en la ciudad de oaxaca para liberación de supervisores</t>
  </si>
  <si>
    <t>21183862</t>
  </si>
  <si>
    <t>http://www.unsis.edu.mx/transparencia/Articulo_70/Fraccion_IX/2022/4toTrimestre/LGTA70FIX_VRADM/UNSIS-UNSIS-0363-2022-O.pdf</t>
  </si>
  <si>
    <t>EC26D7DB347508FCA1132042E36CD3A7</t>
  </si>
  <si>
    <t>presentarme en la unpa con la finalidad de impartir un curso para orientar a estudiantes universitarios acerca de temas de nutrición, alimentación y salud.</t>
  </si>
  <si>
    <t>San Juan Bautista Tuxtepec</t>
  </si>
  <si>
    <t>Papaloapam</t>
  </si>
  <si>
    <t>24/11/2022</t>
  </si>
  <si>
    <t>25/11/2022</t>
  </si>
  <si>
    <t>21183904</t>
  </si>
  <si>
    <t>30/11/2022</t>
  </si>
  <si>
    <t>http://www.unsis.edu.mx/transparencia/Articulo_70/Fraccion_IX/2022/4toTrimestre/LGTA70FIX_VRADM/UNSIS-UNSIS-0421-2022-O.pdf</t>
  </si>
  <si>
    <t>C9D8505557397A7CE559D2E066876E80</t>
  </si>
  <si>
    <t>Cesar</t>
  </si>
  <si>
    <t>21183905</t>
  </si>
  <si>
    <t>http://www.unsis.edu.mx/transparencia/Articulo_70/Fraccion_IX/2022/4toTrimestre/LGTA70FIX_VRADM/UNSIS-UNSIS-0422-2022-O.pdf</t>
  </si>
  <si>
    <t>04F45087F15B29DF0A3CD36C5396D853</t>
  </si>
  <si>
    <t>jefe de area C</t>
  </si>
  <si>
    <t>presentarme en jurisdicción, dirección y planeacion en la ciudad de oaxaca, con la finalidad de hacer entrega de documentación</t>
  </si>
  <si>
    <t>21183943</t>
  </si>
  <si>
    <t>http://www.unsis.edu.mx/transparencia/Articulo_70/Fraccion_IX/2022/4toTrimestre/LGTA70FIX_VRADM/UNSIS-UNSIS-0484-2022-O.pdf</t>
  </si>
  <si>
    <t>95A2FB47E584EA366C7B7428944158C6</t>
  </si>
  <si>
    <t>realizar supervisión de prácticas clínicas de los alumnos de la licenciatura en enfermería, odontología y nutrición</t>
  </si>
  <si>
    <t>21183944</t>
  </si>
  <si>
    <t>http://www.unsis.edu.mx/transparencia/Articulo_70/Fraccion_IX/2022/4toTrimestre/LGTA70FIX_VRADM/UNSIS-UNSIS-0485-2022-O.pdf</t>
  </si>
  <si>
    <t>1B7F27FA751177A0588375862DC4B33D</t>
  </si>
  <si>
    <t>presentarme en la universidad regional del sureste campus el rosario, con la finalidad de asistir a la reunion anual de campos clinicos de la lic. en enfermería</t>
  </si>
  <si>
    <t>10/10/2022</t>
  </si>
  <si>
    <t>21183863</t>
  </si>
  <si>
    <t>13/10/2022</t>
  </si>
  <si>
    <t>http://www.unsis.edu.mx/transparencia/Articulo_70/Fraccion_IX/2022/4toTrimestre/LGTA70FIX_VRADM/UNSIS-UNSIS-0364-2022-O.pdf</t>
  </si>
  <si>
    <t>9F92EAFFFC4F826F71AD0627CEC26FF4</t>
  </si>
  <si>
    <t>21183864</t>
  </si>
  <si>
    <t>http://www.unsis.edu.mx/transparencia/Articulo_70/Fraccion_IX/2022/4toTrimestre/LGTA70FIX_VRADM/UNSIS-UNSIS-0366-2022-O.pdf</t>
  </si>
  <si>
    <t>1FBE651A8657EB51191F3DDBABF02597</t>
  </si>
  <si>
    <t>trasladar personal de esta universidad a la ciudad de oaxaca y realizar pendientes relacionados con la semana de la cultura</t>
  </si>
  <si>
    <t>11/10/2022</t>
  </si>
  <si>
    <t>21183865</t>
  </si>
  <si>
    <t>14/10/2022</t>
  </si>
  <si>
    <t>http://www.unsis.edu.mx/transparencia/Articulo_70/Fraccion_IX/2022/4toTrimestre/LGTA70FIX_VRADM/UNSIS-UNSIS-0367-2022-O.pdf</t>
  </si>
  <si>
    <t>7C2C3457E6FE27E3F6C68C28F1A7FE1E</t>
  </si>
  <si>
    <t>Eric Melecio</t>
  </si>
  <si>
    <t>Catro</t>
  </si>
  <si>
    <t>Leal</t>
  </si>
  <si>
    <t>presentarme en la unpa para impartir el curso denominado competencias de las tics en personal administrativo para implementar escenarios formativos en la universidad del papaloapan.</t>
  </si>
  <si>
    <t>21183906</t>
  </si>
  <si>
    <t>http://www.unsis.edu.mx/transparencia/Articulo_70/Fraccion_IX/2022/4toTrimestre/LGTA70FIX_VRADM/UNSIS-UNSIS-0423-2022-O.pdf</t>
  </si>
  <si>
    <t>3712356BD953D89519EAF39F467D25EE</t>
  </si>
  <si>
    <t>Pedro</t>
  </si>
  <si>
    <t>Gabriel</t>
  </si>
  <si>
    <t>21183907</t>
  </si>
  <si>
    <t>http://www.unsis.edu.mx/transparencia/Articulo_70/Fraccion_IX/2022/4toTrimestre/LGTA70FIX_VRADM/UNSIS-UNSIS-0424-2022-O.pdf</t>
  </si>
  <si>
    <t>7BDD95CE4804A169B0DBFA8A66AE1850</t>
  </si>
  <si>
    <t>trasladar técnico de la licenciatura en enfermería al centro de salud de san felipe lachilló, hospital general de subzona con medicina familiar n. 41 de santa maría huatulco, unidad de medicina famili</t>
  </si>
  <si>
    <t>21183945</t>
  </si>
  <si>
    <t>http://www.unsis.edu.mx/transparencia/Articulo_70/Fraccion_IX/2022/4toTrimestre/LGTA70FIX_VRADM/UNSIS-UNSIS-0486-2022-O.pdf</t>
  </si>
  <si>
    <t>3A1457FD4638627F3F5A83FBF7FFC9FC</t>
  </si>
  <si>
    <t>acudir ante el juzgado federal laboral, subdelegación del imss, jurisdicción sanitaria, sedapa e indautor para gestionar tramites legales</t>
  </si>
  <si>
    <t>21183866</t>
  </si>
  <si>
    <t>http://www.unsis.edu.mx/transparencia/Articulo_70/Fraccion_IX/2022/4toTrimestre/LGTA70FIX_VRADM/UNSIS-UNSIS-0369-2022-O.pdf</t>
  </si>
  <si>
    <t>21AF3494C65FF8C5D481C0BA41B67413</t>
  </si>
  <si>
    <t>21183867</t>
  </si>
  <si>
    <t>19/10/2022</t>
  </si>
  <si>
    <t>http://www.unsis.edu.mx/transparencia/Articulo_70/Fraccion_IX/2022/4toTrimestre/LGTA70FIX_VRADM/UNSIS-UNSIS-0372-2022-O.pdf</t>
  </si>
  <si>
    <t>429DF8B9776666E9D6DD56BC3E55223A</t>
  </si>
  <si>
    <t>trasladar a la banda filarmónica "chidzú" de ocotlán de morelos a esta universidad y viceversa para asistir a la xiv semana de la cultura</t>
  </si>
  <si>
    <t>Ocotlan De Morelos</t>
  </si>
  <si>
    <t>16/10/2022</t>
  </si>
  <si>
    <t>21183868</t>
  </si>
  <si>
    <t>http://www.unsis.edu.mx/transparencia/Articulo_70/Fraccion_IX/2022/4toTrimestre/LGTA70FIX_VRADM/UNSIS-UNSIS-0373-2022-O.pdf</t>
  </si>
  <si>
    <t>9A171E74AC95260752DEA70ABB6BF69A</t>
  </si>
  <si>
    <t>Jesus</t>
  </si>
  <si>
    <t>Ahuactzi</t>
  </si>
  <si>
    <t>21183908</t>
  </si>
  <si>
    <t>http://www.unsis.edu.mx/transparencia/Articulo_70/Fraccion_IX/2022/4toTrimestre/LGTA70FIX_VRADM/UNSIS-UNSIS-0425-2022-O.pdf</t>
  </si>
  <si>
    <t>F850E7CE1AF13CD2520441ADC74A6E09</t>
  </si>
  <si>
    <t>trasladar profesores de esta universidad a la unpa con la finalidad de impartir cursos de nutrición, alimentación y salud.</t>
  </si>
  <si>
    <t>21183909</t>
  </si>
  <si>
    <t>http://www.unsis.edu.mx/transparencia/Articulo_70/Fraccion_IX/2022/4toTrimestre/LGTA70FIX_VRADM/UNSIS-UNSIS-0426-2022-O.pdf</t>
  </si>
  <si>
    <t>F737661672F7EFDC548C6B35A4E8F1CC</t>
  </si>
  <si>
    <t>21183910</t>
  </si>
  <si>
    <t>http://www.unsis.edu.mx/transparencia/Articulo_70/Fraccion_IX/2022/4toTrimestre/LGTA70FIX_VRADM/UNSIS-UNSIS-0430-2022-O.pdf</t>
  </si>
  <si>
    <t>BCC415DFC3E3C83FCFBBDF3C943DD0BD</t>
  </si>
  <si>
    <t>13/12/2022</t>
  </si>
  <si>
    <t>21183946</t>
  </si>
  <si>
    <t>16/12/2022</t>
  </si>
  <si>
    <t>http://www.unsis.edu.mx/transparencia/Articulo_70/Fraccion_IX/2022/4toTrimestre/LGTA70FIX_VRADM/UNSIS-UNSIS-0487-2022-O.pdf</t>
  </si>
  <si>
    <t>20539037B9882FB7D308245A62CBD8BA</t>
  </si>
  <si>
    <t>asistir a una reunion en la secretaría de finanzas, en la ciudad de oaxaca.</t>
  </si>
  <si>
    <t>21183947</t>
  </si>
  <si>
    <t>http://www.unsis.edu.mx/transparencia/Articulo_70/Fraccion_IX/2022/4toTrimestre/LGTA70FIX_VRADM/UNSIS-UNSIS-0488-2022-O.pdf</t>
  </si>
  <si>
    <t>0B2BC9523107D2B3084E6504FD35F3D9</t>
  </si>
  <si>
    <t>21183948</t>
  </si>
  <si>
    <t>19/12/2022</t>
  </si>
  <si>
    <t>http://www.unsis.edu.mx/transparencia/Articulo_70/Fraccion_IX/2022/4toTrimestre/LGTA70FIX_VRADM/UNSIS-UNSIS-0491-2022-O.pdf</t>
  </si>
  <si>
    <t>47696BEF1B4D5F8AE50F6C635817E4D5</t>
  </si>
  <si>
    <t>realizar pendientes y recoger arreglos florales, para la xiv semana de la cultura en la ciudad de oaxaca</t>
  </si>
  <si>
    <t>15/10/2022</t>
  </si>
  <si>
    <t>21183869</t>
  </si>
  <si>
    <t>http://www.unsis.edu.mx/transparencia/Articulo_70/Fraccion_IX/2022/4toTrimestre/LGTA70FIX_VRADM/UNSIS-UNSIS-0375-2022-O.pdf</t>
  </si>
  <si>
    <t>D5B5C7CEED931040C81190AE4E0FCC6E</t>
  </si>
  <si>
    <t>trasladar personal de medios de comunicación e invitados especiales de la ciudad de oaxaca a esta universidad y viceversa para asistir a la xiv semana de la cultura</t>
  </si>
  <si>
    <t>21183870</t>
  </si>
  <si>
    <t>http://www.unsis.edu.mx/transparencia/Articulo_70/Fraccion_IX/2022/4toTrimestre/LGTA70FIX_VRADM/UNSIS-UNSIS-0376-2022-O.pdf</t>
  </si>
  <si>
    <t>E8E8281B3A2EB60EE5CA6AF9DE4CD08B</t>
  </si>
  <si>
    <t>trasladar a ponente de la ciudad de oaxaca a esta universidad y viceversa, quien participara en la xiv semana de la cultura</t>
  </si>
  <si>
    <t>18/10/2022</t>
  </si>
  <si>
    <t>21183871</t>
  </si>
  <si>
    <t>21/10/2022</t>
  </si>
  <si>
    <t>http://www.unsis.edu.mx/transparencia/Articulo_70/Fraccion_IX/2022/4toTrimestre/LGTA70FIX_VRADM/UNSIS-UNSIS-0377-2022-O.pdf</t>
  </si>
  <si>
    <t>C0F8E97DF68E0AB8877D4485F994D6CC</t>
  </si>
  <si>
    <t>presentarme en la utm de huajuapán de león, con la finalidad de impartir un curso para orientar a estudiantes acerca de temas de nutrición, alimentación y salud.</t>
  </si>
  <si>
    <t>27/11/2022</t>
  </si>
  <si>
    <t>21183911</t>
  </si>
  <si>
    <t>http://www.unsis.edu.mx/transparencia/Articulo_70/Fraccion_IX/2022/4toTrimestre/LGTA70FIX_VRADM/UNSIS-UNSIS-0431%20Y%200443-2022-O.pdf</t>
  </si>
  <si>
    <t>018CBCF425502669D63D986A98208C4F</t>
  </si>
  <si>
    <t>21183912</t>
  </si>
  <si>
    <t>http://www.unsis.edu.mx/transparencia/Articulo_70/Fraccion_IX/2022/4toTrimestre/LGTA70FIX_VRADM/UNSIS-UNSIS-0432%20Y%200444-2022-O.pdf</t>
  </si>
  <si>
    <t>4068D52BDC4081DA874578F023D8A73A</t>
  </si>
  <si>
    <t>presentarme en las oficinas del cecat para asistir al evento de apertura de propuestas de la invitación restringida unsis/va/drm/scaas/ir/01/2022</t>
  </si>
  <si>
    <t>21183949</t>
  </si>
  <si>
    <t>http://www.unsis.edu.mx/transparencia/Articulo_70/Fraccion_IX/2022/4toTrimestre/LGTA70FIX_VRADM/UNSIS-UNSIS-0492-2022-O.pdf</t>
  </si>
  <si>
    <t>0650EDA3AE598BF5866829EA9749BD30</t>
  </si>
  <si>
    <t>21183950</t>
  </si>
  <si>
    <t>http://www.unsis.edu.mx/transparencia/Articulo_70/Fraccion_IX/2022/4toTrimestre/LGTA70FIX_VRADM/UNSIS-UNSIS-0493-2022-O.pdf</t>
  </si>
  <si>
    <t>0A97C1FD975BE50A3CE77ADD8830709E</t>
  </si>
  <si>
    <t>presentarme en el centro de capacitación para el desarrollo integral (cecadi) del organismo de cuenca pacífico sur (ocps) de la conagua, con la finalidad de asistir y participar en la asamblea de repr</t>
  </si>
  <si>
    <t>21183872</t>
  </si>
  <si>
    <t>http://www.unsis.edu.mx/transparencia/Articulo_70/Fraccion_IX/2022/4toTrimestre/LGTA70FIX_VRADM/UNSIS-UNSIS-0378-2022-O.pdf</t>
  </si>
  <si>
    <t>597625B0BD68562A775C3B9DF390DA7B</t>
  </si>
  <si>
    <t>trasladar a ponentes de la ciudad de oaxaca a esta universidad y viceversa con la finalidad de participar en la x jornada de la licenciatura en nutrición</t>
  </si>
  <si>
    <t>21183873</t>
  </si>
  <si>
    <t>26/10/2022</t>
  </si>
  <si>
    <t>http://www.unsis.edu.mx/transparencia/Articulo_70/Fraccion_IX/2022/4toTrimestre/LGTA70FIX_VRADM/UNSIS-UNSIS-0379-2022-O.pdf</t>
  </si>
  <si>
    <t>4DBAEAF46AF7F9A5E969927ACC639BCD</t>
  </si>
  <si>
    <t>21183913</t>
  </si>
  <si>
    <t>http://www.unsis.edu.mx/transparencia/Articulo_70/Fraccion_IX/2022/4toTrimestre/LGTA70FIX_VRADM/UNSIS-UNSIS-0433%20Y%200445-2022-O.pdf</t>
  </si>
  <si>
    <t>07D6DFF4668BA3BFC30DB1676F143A65</t>
  </si>
  <si>
    <t>Anely</t>
  </si>
  <si>
    <t>Bustamante</t>
  </si>
  <si>
    <t>21183914</t>
  </si>
  <si>
    <t>http://www.unsis.edu.mx/transparencia/Articulo_70/Fraccion_IX/2022/4toTrimestre/LGTA70FIX_VRADM/UNSIS-UNSIS-0434%20Y%200446-2022-O.pdf</t>
  </si>
  <si>
    <t>9AB3D061BE79E1BFD61DEB6213BCDDF2</t>
  </si>
  <si>
    <t>presentarme en la universidad de papaloapan campus tuxtepec, con la finalidad de impartir la conferenc                                                                       ia de cierre del curso de "nutrición, alimentación y salud"</t>
  </si>
  <si>
    <t>15/12/2022</t>
  </si>
  <si>
    <t>21183951</t>
  </si>
  <si>
    <t>21/12/2022</t>
  </si>
  <si>
    <t>http://www.unsis.edu.mx/transparencia/Articulo_70/Fraccion_IX/2022/4toTrimestre/LGTA70FIX_VRADM/UNSIS-UNSIS-0494-2022-O.pdf</t>
  </si>
  <si>
    <t>BFF996C8E810CA465C7B156F6215B42E</t>
  </si>
  <si>
    <t>trasladar profesora de la licenciatura en nutrición a la universidad de papaloapan campus tuxtepec</t>
  </si>
  <si>
    <t>21183952</t>
  </si>
  <si>
    <t>http://www.unsis.edu.mx/transparencia/Articulo_70/Fraccion_IX/2022/4toTrimestre/LGTA70FIX_VRADM/UNSIS-UNSIS-0495-2022-O.pdf</t>
  </si>
  <si>
    <t>81AE18ECF2AE450C8815B27055F20635</t>
  </si>
  <si>
    <t>21183874</t>
  </si>
  <si>
    <t>http://www.unsis.edu.mx/transparencia/Articulo_70/Fraccion_IX/2022/4toTrimestre/LGTA70FIX_VRADM/UNSIS-UNSIS-0381-2022-O.pdf</t>
  </si>
  <si>
    <t>07BB5456C76AAFCFBF19ADD113A89FAE</t>
  </si>
  <si>
    <t>trasladar a los integrantes de la banda filarmónica de santa cruz xoxocotlán, de la ciudad de oaxaca a esta universidad y viceversa con la finalidad de participar en la xiv semana de las culturas</t>
  </si>
  <si>
    <t>21183875</t>
  </si>
  <si>
    <t>http://www.unsis.edu.mx/transparencia/Articulo_70/Fraccion_IX/2022/4toTrimestre/LGTA70FIX_VRADM/UNSIS-UNSIS-0382-2022-O.pdf</t>
  </si>
  <si>
    <t>FB0A3D708772C5C6157E68A1D7DDF99E</t>
  </si>
  <si>
    <t>Matias</t>
  </si>
  <si>
    <t>Gonzalez</t>
  </si>
  <si>
    <t>21183915</t>
  </si>
  <si>
    <t>http://www.unsis.edu.mx/transparencia/Articulo_70/Fraccion_IX/2022/4toTrimestre/LGTA70FIX_VRADM/UNSIS-UNSIS-0435%20Y%200447-2022-O.pdf</t>
  </si>
  <si>
    <t>B71332C45984BE96207C6CDD9DB69EF4</t>
  </si>
  <si>
    <t>21183916</t>
  </si>
  <si>
    <t>http://www.unsis.edu.mx/transparencia/Articulo_70/Fraccion_IX/2022/4toTrimestre/LGTA70FIX_VRADM/UNSIS-UNSIS-0436%20Y%200448-2022-O.pdf</t>
  </si>
  <si>
    <t>D5E6D8EAA96B761FD479C1522D68D6BF</t>
  </si>
  <si>
    <t>Jefe de Area B</t>
  </si>
  <si>
    <t>hacer entrega de información en la secretaría de finanzas en la ciudad de oaxaca.</t>
  </si>
  <si>
    <t>21183953</t>
  </si>
  <si>
    <t>http://www.unsis.edu.mx/transparencia/Articulo_70/Fraccion_IX/2022/4toTrimestre/LGTA70FIX_VRADM/UNSIS-UNSIS-0496-2022-O.pdf</t>
  </si>
  <si>
    <t>4994C21061A1D92DF94DE9B0F11DC9D0</t>
  </si>
  <si>
    <t>asistir a una reunion en la secretaría de administración, en la ciudad de oaxaca</t>
  </si>
  <si>
    <t>21183954</t>
  </si>
  <si>
    <t>http://www.unsis.edu.mx/transparencia/Articulo_70/Fraccion_IX/2022/4toTrimestre/LGTA70FIX_VRADM/UNSIS-UNSIS-0497-2022-O.pdf</t>
  </si>
  <si>
    <t>BBC429032A8CC47146EE2FC1A5741C5F</t>
  </si>
  <si>
    <t>presentarme en la universidad tecnológica de la mixteca, con la finalidad de impartir la conferencia de cierre del curso de "nutrición, alimentación y salud"</t>
  </si>
  <si>
    <t>21183955</t>
  </si>
  <si>
    <t>http://www.unsis.edu.mx/transparencia/Articulo_70/Fraccion_IX/2022/4toTrimestre/LGTA70FIX_VRADM/UNSIS-UNSIS-0498-2022-O.pdf</t>
  </si>
  <si>
    <t>794D4421992D58795F2AA6A07688C03B</t>
  </si>
  <si>
    <t>Eduardo pedro</t>
  </si>
  <si>
    <t>apoyar al sr. donato en el traslado de la banda filarmónica de santa cruz xoxocotlán de la ciudad de oaxaca a esta universidad y viceversa</t>
  </si>
  <si>
    <t>21183876</t>
  </si>
  <si>
    <t>http://www.unsis.edu.mx/transparencia/Articulo_70/Fraccion_IX/2022/4toTrimestre/LGTA70FIX_VRADM/UNSIS-UNSIS-0383-2022-O.pdf</t>
  </si>
  <si>
    <t>AC223D44BAEA8153D29557EFAF75E292</t>
  </si>
  <si>
    <t>Jose Eduardo</t>
  </si>
  <si>
    <t>presentarme en la jurisdicción sanitaria n.4 de puerto escondido, con la finalidad de capacitar a los pasantes de estomatología y odontólogos adscritos a dicha jurisdicción</t>
  </si>
  <si>
    <t>24/10/2022</t>
  </si>
  <si>
    <t>21183877</t>
  </si>
  <si>
    <t>27/10/2022</t>
  </si>
  <si>
    <t>http://www.unsis.edu.mx/transparencia/Articulo_70/Fraccion_IX/2022/4toTrimestre/LGTA70FIX_VRADM/UNSIS-UNSIS-0384-2022-O.pdf</t>
  </si>
  <si>
    <t>91B94EFC81F6DFDF951539ADD5994657</t>
  </si>
  <si>
    <t>21183917</t>
  </si>
  <si>
    <t>http://www.unsis.edu.mx/transparencia/Articulo_70/Fraccion_IX/2022/4toTrimestre/LGTA70FIX_VRADM/UNSIS-UNSIS-0437%20Y%200449-2022-O.pdf</t>
  </si>
  <si>
    <t>AFAFB692E7FAD994FBAE58CABEEC2B01</t>
  </si>
  <si>
    <t>21183918</t>
  </si>
  <si>
    <t>http://www.unsis.edu.mx/transparencia/Articulo_70/Fraccion_IX/2022/4toTrimestre/LGTA70FIX_VRADM/UNSIS-UNSIS-0438%20Y%200450-2022-O.pdf</t>
  </si>
  <si>
    <t>AD1DE2E9522AA9A5BC7832EE53B7E28D</t>
  </si>
  <si>
    <t>trasladar profesora de la licenciatura en nutrición a la universidad tecnológica de la mixteca, para impartir la conferencia de cierre del curso de "nutrición, alimentación y salud"</t>
  </si>
  <si>
    <t>21183956</t>
  </si>
  <si>
    <t>http://www.unsis.edu.mx/transparencia/Articulo_70/Fraccion_IX/2022/4toTrimestre/LGTA70FIX_VRADM/UNSIS-UNSIS-0499-2022-O.pdf</t>
  </si>
  <si>
    <t>43BE2731F5848B0CCBD8C46E69F22898</t>
  </si>
  <si>
    <t>presentarme en la universidad del mar, campus puerto escondido con la finalidad de impartir la conferencia de cierre del curso de "nutrición, alimentación y salud"</t>
  </si>
  <si>
    <t>21183957</t>
  </si>
  <si>
    <t>http://www.unsis.edu.mx/transparencia/Articulo_70/Fraccion_IX/2022/4toTrimestre/LGTA70FIX_VRADM/UNSIS-UNSIS-0500-2022-O.pdf</t>
  </si>
  <si>
    <t>16D552B2FFD004C362F3334E3A3F8781</t>
  </si>
  <si>
    <t>Guadalupe Carlos</t>
  </si>
  <si>
    <t>Ogarrio</t>
  </si>
  <si>
    <t>21183878</t>
  </si>
  <si>
    <t>http://www.unsis.edu.mx/transparencia/Articulo_70/Fraccion_IX/2022/4toTrimestre/LGTA70FIX_VRADM/UNSIS-UNSIS-0385-2022-O.pdf</t>
  </si>
  <si>
    <t>FC9F61C4EB35AD701CC72C11CEFD76D8</t>
  </si>
  <si>
    <t>trasladar a profesores de la licenciatura en odontología en la jurisdicción sanitaria n. 4 de puerto escondido</t>
  </si>
  <si>
    <t>21183879</t>
  </si>
  <si>
    <t>http://www.unsis.edu.mx/transparencia/Articulo_70/Fraccion_IX/2022/4toTrimestre/LGTA70FIX_VRADM/UNSIS-UNSIS-0386-2022-O.pdf</t>
  </si>
  <si>
    <t>37AE80EF253B3720FBA7AE88BD510EDB</t>
  </si>
  <si>
    <t>21183880</t>
  </si>
  <si>
    <t>31/10/2022</t>
  </si>
  <si>
    <t>http://www.unsis.edu.mx/transparencia/Articulo_70/Fraccion_IX/2022/4toTrimestre/LGTA70FIX_VRADM/UNSIS-UNSIS-0387-2022-O.pdf</t>
  </si>
  <si>
    <t>5E764CF18C0D41F810FC14C608CEE53E</t>
  </si>
  <si>
    <t>21183919</t>
  </si>
  <si>
    <t>http://www.unsis.edu.mx/transparencia/Articulo_70/Fraccion_IX/2022/4toTrimestre/LGTA70FIX_VRADM/UNSIS-UNSIS-0439%20Y%200451-2022-O.pdf</t>
  </si>
  <si>
    <t>98304267F96CB5883030145E5CF3A0EE</t>
  </si>
  <si>
    <t>Eduardo</t>
  </si>
  <si>
    <t>Espina</t>
  </si>
  <si>
    <t>Sanchez</t>
  </si>
  <si>
    <t>21183920</t>
  </si>
  <si>
    <t>http://www.unsis.edu.mx/transparencia/Articulo_70/Fraccion_IX/2022/4toTrimestre/LGTA70FIX_VRADM/UNSIS-UNSIS-0440%20Y%200452-2022-O.pdf</t>
  </si>
  <si>
    <t>C2EFAC67285594733DB2816BCC7EE486</t>
  </si>
  <si>
    <t>trasladar profesora de la licenciatura en nutrición a la universidad del mar campus puerto escondido</t>
  </si>
  <si>
    <t>21183958</t>
  </si>
  <si>
    <t>http://www.unsis.edu.mx/transparencia/Articulo_70/Fraccion_IX/2022/4toTrimestre/LGTA70FIX_VRADM/UNSIS-UNSIS-0501-2022-O.pdf</t>
  </si>
  <si>
    <t>25C1096B4A02FC1E42BE1416BAE19A70</t>
  </si>
  <si>
    <t>presentarme a diferentes hospitales en la ciudad de oaxaca, con la finalidad de realizar estudios de campos clínicos de la licenciatura en enfermería</t>
  </si>
  <si>
    <t>21183959</t>
  </si>
  <si>
    <t>http://www.unsis.edu.mx/transparencia/Articulo_70/Fraccion_IX/2022/4toTrimestre/LGTA70FIX_VRADM/UNSIS-UNSIS-0502-2022-O.pdf</t>
  </si>
  <si>
    <t>E8C2026462823B7FD9458DF0024EC0D2</t>
  </si>
  <si>
    <t>presentarme en la secretaría de honestidad, transparencia y función pública en la ciudad de oaxaca para presentar un documento</t>
  </si>
  <si>
    <t>20/12/2022</t>
  </si>
  <si>
    <t>21183960</t>
  </si>
  <si>
    <t>23/12/2022</t>
  </si>
  <si>
    <t>http://www.unsis.edu.mx/transparencia/Articulo_70/Fraccion_IX/2022/4toTrimestre/LGTA70FIX_VRADM/UNSIS-UNSIS-0503-2022-O.pdf</t>
  </si>
  <si>
    <t>CC630B83C27A13E38C7D3A0C38E8071C</t>
  </si>
  <si>
    <t>realizar tramites de bajas en el almacén de la dirección de patrimonio en la ciudad de oaxaca</t>
  </si>
  <si>
    <t>21183881</t>
  </si>
  <si>
    <t>http://www.unsis.edu.mx/transparencia/Articulo_70/Fraccion_IX/2022/4toTrimestre/LGTA70FIX_VRADM/UNSIS-UNSIS-0388-2022-O.pdf</t>
  </si>
  <si>
    <t>15177F4FFD354BCD9DA64727759AF8BF</t>
  </si>
  <si>
    <t>trasladar profesoras a la ciudad de oaxaca y realizar pendientes</t>
  </si>
  <si>
    <t>21183882</t>
  </si>
  <si>
    <t>http://www.unsis.edu.mx/transparencia/Articulo_70/Fraccion_IX/2022/4toTrimestre/LGTA70FIX_VRADM/UNSIS-UNSIS-0391-2022-O.pdf</t>
  </si>
  <si>
    <t>8B0D65C385E8DFDAC8654F4F7CF8A77C</t>
  </si>
  <si>
    <t>titular</t>
  </si>
  <si>
    <t>titular A</t>
  </si>
  <si>
    <t>Arturo Cesar</t>
  </si>
  <si>
    <t>presentarme en la sala de juntas de univita en la ciudad de oaxaca para asistir al taller workshop "impacto en la cooperación nternacional en la formación académica"</t>
  </si>
  <si>
    <t>28/10/2022</t>
  </si>
  <si>
    <t>21183883</t>
  </si>
  <si>
    <t>http://www.unsis.edu.mx/transparencia/Articulo_70/Fraccion_IX/2022/4toTrimestre/LGTA70FIX_VRADM/UNSIS-UNSIS-0392-2022-O.pdf</t>
  </si>
  <si>
    <t>802083DBAC2746E790C7250F8CA14146</t>
  </si>
  <si>
    <t>21183921</t>
  </si>
  <si>
    <t>http://www.unsis.edu.mx/transparencia/Articulo_70/Fraccion_IX/2022/4toTrimestre/LGTA70FIX_VRADM/UNSIS-UNSIS-0441%20Y%200453-2022-O.pdf</t>
  </si>
  <si>
    <t>BB7FDA615A82800F993AF741BBEEF2A0</t>
  </si>
  <si>
    <t>21183922</t>
  </si>
  <si>
    <t>http://www.unsis.edu.mx/transparencia/Articulo_70/Fraccion_IX/2022/4toTrimestre/LGTA70FIX_VRADM/UNSIS-UNSIS-0442%20Y%200454-2022-O.pdf</t>
  </si>
  <si>
    <t>9A2C2485240CECB24B59257F744F2A55</t>
  </si>
  <si>
    <t>21183961</t>
  </si>
  <si>
    <t>http://www.unsis.edu.mx/transparencia/Articulo_70/Fraccion_IX/2022/4toTrimestre/LGTA70FIX_VRADM/UNSIS-UNSIS-0504-2022-O.pdf</t>
  </si>
  <si>
    <t>CA97916AA7E1292FDAE244E2023F4862</t>
  </si>
  <si>
    <t>22/12/2022</t>
  </si>
  <si>
    <t>21183962</t>
  </si>
  <si>
    <t>26/12/2022</t>
  </si>
  <si>
    <t>http://www.unsis.edu.mx/transparencia/Articulo_70/Fraccion_IX/2022/4toTrimestre/LGTA70FIX_VRADM/UNSIS-UNSIS-0505-2022-O.pdf</t>
  </si>
  <si>
    <t>DEE73C726004389F8955D3E9AD3B29B7</t>
  </si>
  <si>
    <t>21183963</t>
  </si>
  <si>
    <t>http://www.unsis.edu.mx/transparencia/Articulo_70/Fraccion_IX/2022/4toTrimestre/LGTA70FIX_VRADM/UNSIS-UNSIS-0506-2022-O.pdf</t>
  </si>
  <si>
    <t>4FEFC2B9B4F713FA538995CAB2F1D94D</t>
  </si>
  <si>
    <t>21183884</t>
  </si>
  <si>
    <t>http://www.unsis.edu.mx/transparencia/Articulo_70/Fraccion_IX/2022/4toTrimestre/LGTA70FIX_VRADM/UNSIS-UNSIS-0393-2022-O.pdf</t>
  </si>
  <si>
    <t>C5C2EA38F8ED0B9EFA3BCDFE4DEE46B8</t>
  </si>
  <si>
    <t>trasladar plantas de la utm huajuapan de león a esta universidad</t>
  </si>
  <si>
    <t>21183885</t>
  </si>
  <si>
    <t>http://www.unsis.edu.mx/transparencia/Articulo_70/Fraccion_IX/2022/4toTrimestre/LGTA70FIX_VRADM/UNSIS-UNSIS-0394%20Y%200395-2022-O.pdf</t>
  </si>
  <si>
    <t>AD55BC966217B37702C0972A162D1D4B</t>
  </si>
  <si>
    <t>Ildefonso</t>
  </si>
  <si>
    <t>21183886</t>
  </si>
  <si>
    <t>http://www.unsis.edu.mx/transparencia/Articulo_70/Fraccion_IX/2022/4toTrimestre/LGTA70FIX_VRADM/UNSIS-UNSIS-0396%20Y%200397-2022-O.pdf</t>
  </si>
  <si>
    <t>FEC0F2A0CF9201CEE065552340AE4891</t>
  </si>
  <si>
    <t>trasladar profesores de esta universidad a la universidad tecnológica de la mixteca (utm) de huajuapan de león, con la finalidad de impartir un curso para orientar a estudiantes universitarios acerca</t>
  </si>
  <si>
    <t>21183923</t>
  </si>
  <si>
    <t>http://www.unsis.edu.mx/transparencia/Articulo_70/Fraccion_IX/2022/4toTrimestre/LGTA70FIX_VRADM/UNSIS-UNSIS-0455%20Y%200457-2022-O.pdf</t>
  </si>
  <si>
    <t>317139D11125E2CC984C8D7C7A47337E</t>
  </si>
  <si>
    <t>21183924</t>
  </si>
  <si>
    <t>http://www.unsis.edu.mx/transparencia/Articulo_70/Fraccion_IX/2022/4toTrimestre/LGTA70FIX_VRADM/UNSIS-UNSIS-0456%20Y%200458-2022-O.pdf</t>
  </si>
  <si>
    <t>700E68AC2F3F9A30B14F1D51FB3CE4D1</t>
  </si>
  <si>
    <t>realizar tramites en la secretaría de finanzas</t>
  </si>
  <si>
    <t>21183964</t>
  </si>
  <si>
    <t>http://www.unsis.edu.mx/transparencia/Articulo_70/Fraccion_IX/2022/4toTrimestre/LGTA70FIX_VRADM/UNSIS-UNSIS-0507-2022-O.pdf</t>
  </si>
  <si>
    <t>D79820F80A74297835EC28EB7090A09A</t>
  </si>
  <si>
    <t>realizar tramites en las oficinas de relaciones y recursos de la utm en la ciudad de méxico</t>
  </si>
  <si>
    <t>21183965</t>
  </si>
  <si>
    <t>http://www.unsis.edu.mx/transparencia/Articulo_70/Fraccion_IX/2022/4toTrimestre/LGTA70FIX_VRADM/UNSIS-UNSIS-0508-2022-O.pdf</t>
  </si>
  <si>
    <t>DDED26D701BAB120FB19618EC1825E18</t>
  </si>
  <si>
    <t>Trasladar Personal De Esta Universidad A La Utm Huajuapan De León</t>
  </si>
  <si>
    <t>28/12/2022</t>
  </si>
  <si>
    <t>21183966</t>
  </si>
  <si>
    <t>30/12/2022</t>
  </si>
  <si>
    <t>http://www.unsis.edu.mx/transparencia/Articulo_70/Fraccion_IX/2022/4toTrimestre/LGTA70FIX_VRADM/UNSIS-UNSIS-0509-2022-O.pdf</t>
  </si>
  <si>
    <t>0BFAFEE061FC0ED77F0FEB79709DC194</t>
  </si>
  <si>
    <t>asistir a una reunión en las oficinas del cecat</t>
  </si>
  <si>
    <t>17/10/2022</t>
  </si>
  <si>
    <t>21183887</t>
  </si>
  <si>
    <t>23/10/2022</t>
  </si>
  <si>
    <t>http://www.unsis.edu.mx/transparencia/Articulo_70/Fraccion_IX/2022/4toTrimestre/LGTA70FIX_VRADM/UNSIS-UNSIS-0398-2022-O.pdf</t>
  </si>
  <si>
    <t>5CDE5EA7702C27578229BCDCC75C6E0B</t>
  </si>
  <si>
    <t>21183888</t>
  </si>
  <si>
    <t>03/11/2022</t>
  </si>
  <si>
    <t>http://www.unsis.edu.mx/transparencia/Articulo_70/Fraccion_IX/2022/4toTrimestre/LGTA70FIX_VRADM/UNSIS-UNSIS-0400-2022-O.pdf</t>
  </si>
  <si>
    <t>C9A3FFC35E7FDFAA04E3D6942E2391DE</t>
  </si>
  <si>
    <t>realizar tramites de licitación en ciudad administrativa, en la ciudad de oaxaca</t>
  </si>
  <si>
    <t>04/11/2022</t>
  </si>
  <si>
    <t>21183889</t>
  </si>
  <si>
    <t>09/11/2022</t>
  </si>
  <si>
    <t>http://www.unsis.edu.mx/transparencia/Articulo_70/Fraccion_IX/2022/4toTrimestre/LGTA70FIX_VRADM/UNSIS-UNSIS-0401-2022-O.pdf</t>
  </si>
  <si>
    <t>5F50B74E0D75C39C3A528F83D14B25A5</t>
  </si>
  <si>
    <t>21183925</t>
  </si>
  <si>
    <t>http://www.unsis.edu.mx/transparencia/Articulo_70/Fraccion_IX/2022/4toTrimestre/LGTA70FIX_VRADM/UNSIS-UNSIS-0460-2022-O.pdf</t>
  </si>
  <si>
    <t>3D2DE634DC4AC78C0655164A4A071B8F</t>
  </si>
  <si>
    <t>21183926</t>
  </si>
  <si>
    <t>http://www.unsis.edu.mx/transparencia/Articulo_70/Fraccion_IX/2022/4toTrimestre/LGTA70FIX_VRADM/UNSIS-UNSIS-0462-2022-O.pdf</t>
  </si>
  <si>
    <t>79438AF99A9D1773D7766E92B52C10A6</t>
  </si>
  <si>
    <t>Ithalivi</t>
  </si>
  <si>
    <t>21183927</t>
  </si>
  <si>
    <t>http://www.unsis.edu.mx/transparencia/Articulo_70/Fraccion_IX/2022/4toTrimestre/LGTA70FIX_VRADM/UNSIS-UNSIS-0466%20Y%20468-2022-O.pdf</t>
  </si>
  <si>
    <t>Funcionario</t>
  </si>
  <si>
    <t>Servidor[a] público[a] eventual</t>
  </si>
  <si>
    <t>Integrante</t>
  </si>
  <si>
    <t>Representante popular</t>
  </si>
  <si>
    <t>Miembro del poder judicial</t>
  </si>
  <si>
    <t>Miembro de órgano autónomo</t>
  </si>
  <si>
    <t>Personal de confianza</t>
  </si>
  <si>
    <t>Prestador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</si>
  <si>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</si>
  <si>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</si>
  <si>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</si>
  <si>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</si>
  <si>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</si>
  <si>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</si>
  <si>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</si>
  <si>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</si>
  <si>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</si>
  <si>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</si>
  <si>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6DAD80462E16F42F698BB23E892A9FE9</t>
  </si>
  <si>
    <t>546001</t>
  </si>
  <si>
    <t>Viáticos en el país</t>
  </si>
  <si>
    <t>300</t>
  </si>
  <si>
    <t>6DAD80462E16F42F74B7EA9AD09B61F4</t>
  </si>
  <si>
    <t>93.99</t>
  </si>
  <si>
    <t>26EF4646AF3074261E9D025171AD2F71</t>
  </si>
  <si>
    <t>800</t>
  </si>
  <si>
    <t>26EF4646AF30742621DCCA6E1127967D</t>
  </si>
  <si>
    <t>1300.01</t>
  </si>
  <si>
    <t>C8931D100CA07BD96C938DE9E4A1CF46</t>
  </si>
  <si>
    <t>1524.52</t>
  </si>
  <si>
    <t>5A52D7FFDB290A1CF917601D717ECA61</t>
  </si>
  <si>
    <t>900</t>
  </si>
  <si>
    <t>5A52D7FFDB290A1C6D5E43660B2A58D7</t>
  </si>
  <si>
    <t>5A52D7FFDB290A1C736A36B5928ECB06</t>
  </si>
  <si>
    <t>C8931D100CA07BD9F67C5B0FB4FC14E5</t>
  </si>
  <si>
    <t>1300.06</t>
  </si>
  <si>
    <t>C8931D100CA07BD90A02693A8DC43C08</t>
  </si>
  <si>
    <t>C8931D100CA07BD9CE06436200C1839B</t>
  </si>
  <si>
    <t>1CC3E5229CF970EB9BDD64DAA15F07AD</t>
  </si>
  <si>
    <t>5A44EE5BDCDDE41B0B59171C45EE9EB6</t>
  </si>
  <si>
    <t>1800</t>
  </si>
  <si>
    <t>5A44EE5BDCDDE41B24A37481B387CC64</t>
  </si>
  <si>
    <t>5A52D7FFDB290A1CBDF465A2B70E7F4E</t>
  </si>
  <si>
    <t>3100</t>
  </si>
  <si>
    <t>5A52D7FFDB290A1C7A8CD491A9E6A81B</t>
  </si>
  <si>
    <t>1300</t>
  </si>
  <si>
    <t>0A12962FE5085246B625B9CA0BFE216E</t>
  </si>
  <si>
    <t>1200</t>
  </si>
  <si>
    <t>C8931D100CA07BD98634AAAFB2B41112</t>
  </si>
  <si>
    <t>420</t>
  </si>
  <si>
    <t>AA806AF85F8C57E1E1344CD1CC15A1EF</t>
  </si>
  <si>
    <t>AA806AF85F8C57E1E0782A153CB2BBA9</t>
  </si>
  <si>
    <t>5A44EE5BDCDDE41B6EAEE36591C825DC</t>
  </si>
  <si>
    <t>1000</t>
  </si>
  <si>
    <t>5A44EE5BDCDDE41B4E0256143F4FBE1A</t>
  </si>
  <si>
    <t>5A44EE5BDCDDE41BAD7F55A549A6839F</t>
  </si>
  <si>
    <t>F509D2FA79A92B10D2EFDA90EB374C4A</t>
  </si>
  <si>
    <t>F509D2FA79A92B109FE05133C99693E6</t>
  </si>
  <si>
    <t>1500</t>
  </si>
  <si>
    <t>3BCA391EC97910593E585DD7598B3EC1</t>
  </si>
  <si>
    <t>0A12962FE50852460949E525744BD934</t>
  </si>
  <si>
    <t>1370.55</t>
  </si>
  <si>
    <t>0A12962FE5085246F04DF42F962ED35A</t>
  </si>
  <si>
    <t>0A12962FE5085246FB6D2E1FE942A459</t>
  </si>
  <si>
    <t>AA806AF85F8C57E1937B484BC4193E7D</t>
  </si>
  <si>
    <t>AA806AF85F8C57E1EC0AC4814136CA24</t>
  </si>
  <si>
    <t>AA806AF85F8C57E1975B241D32737E09</t>
  </si>
  <si>
    <t>16C9E0AA52146C70838885239151EAE5</t>
  </si>
  <si>
    <t>800.6</t>
  </si>
  <si>
    <t>16C9E0AA52146C70563BFC4DB73E5825</t>
  </si>
  <si>
    <t>16C9E0AA52146C7045093887AB422302</t>
  </si>
  <si>
    <t>3BCA391EC97910593E05C31BB1FB82F7</t>
  </si>
  <si>
    <t>3BCA391EC9791059692D222FF22C7332</t>
  </si>
  <si>
    <t>3BCA391EC9791059A1A711E8C179B06B</t>
  </si>
  <si>
    <t>0A12962FE50852463CE2EFC4A979D0E1</t>
  </si>
  <si>
    <t>1650.01</t>
  </si>
  <si>
    <t>0A12962FE5085246DC884660965D6366</t>
  </si>
  <si>
    <t>8491B198AF086A26E1BF774FD3E2E6C4</t>
  </si>
  <si>
    <t>8491B198AF086A2659CE398745ADE286</t>
  </si>
  <si>
    <t>470</t>
  </si>
  <si>
    <t>16C9E0AA52146C70AB582064BAF003F6</t>
  </si>
  <si>
    <t>16C9E0AA52146C7049DDE77002408350</t>
  </si>
  <si>
    <t>53</t>
  </si>
  <si>
    <t>3BCA391EC9791059F2B255E085E8D41C</t>
  </si>
  <si>
    <t>53364CDD84E59EF5741E36468180C5E0</t>
  </si>
  <si>
    <t>53364CDD84E59EF5CFB19D194D075C16</t>
  </si>
  <si>
    <t>4F4DEC17CD77DA18FA46542564FAA92E</t>
  </si>
  <si>
    <t>4F4DEC17CD77DA18A44F602165598B33</t>
  </si>
  <si>
    <t>290</t>
  </si>
  <si>
    <t>8491B198AF086A266C16F5C72E65F9FB</t>
  </si>
  <si>
    <t>6433.22</t>
  </si>
  <si>
    <t>8491B198AF086A267F966E788B82B970</t>
  </si>
  <si>
    <t>06D03E92E87C869056D06B7CCCEF52DA</t>
  </si>
  <si>
    <t>06D03E92E87C86909FE254E13515C148</t>
  </si>
  <si>
    <t>53364CDD84E59EF548B2CF61EEBEDF89</t>
  </si>
  <si>
    <t>53364CDD84E59EF5A5F4FB10BAC1B479</t>
  </si>
  <si>
    <t>4F4DEC17CD77DA18616DE602270FD04B</t>
  </si>
  <si>
    <t>459.6</t>
  </si>
  <si>
    <t>4F4DEC17CD77DA18AEB83ABDE7CBBF22</t>
  </si>
  <si>
    <t>1657.9</t>
  </si>
  <si>
    <t>4F4DEC17CD77DA182AA95746954CF7F4</t>
  </si>
  <si>
    <t>8491B198AF086A2661301C1C62C10C0C</t>
  </si>
  <si>
    <t>1CC3E5229CF970EB09840764D12437DE</t>
  </si>
  <si>
    <t>06D03E92E87C86904B32DC15E418D336</t>
  </si>
  <si>
    <t>06D03E92E87C8690EA20D8CDFDF15EEA</t>
  </si>
  <si>
    <t>06D03E92E87C869053824B5D997DF64E</t>
  </si>
  <si>
    <t>53364CDD84E59EF58B0C5AD37C6D4C0C</t>
  </si>
  <si>
    <t>4C291B1A943BEFA1FD83F26B444A1AA4</t>
  </si>
  <si>
    <t>26EF4646AF30742627594C2ADF3CC770</t>
  </si>
  <si>
    <t>26EF4646AF30742684D66A07A3D730E6</t>
  </si>
  <si>
    <t>26EF4646AF307426F96739DA0183B8E1</t>
  </si>
  <si>
    <t>799.99</t>
  </si>
  <si>
    <t>1CC3E5229CF970EB61E8A1769B349982</t>
  </si>
  <si>
    <t>1CC3E5229CF970EB5A0783B85790E654</t>
  </si>
  <si>
    <t>1CC3E5229CF970EB897AC318D986B21D</t>
  </si>
  <si>
    <t>298</t>
  </si>
  <si>
    <t>F509D2FA79A92B102BF9233D807D0167</t>
  </si>
  <si>
    <t>F509D2FA79A92B10E3929A5AB84647AF</t>
  </si>
  <si>
    <t>F509D2FA79A92B107EBD6DEF228887FD</t>
  </si>
  <si>
    <t>B0D9E469CB3962D25461C3853E152783</t>
  </si>
  <si>
    <t>2186</t>
  </si>
  <si>
    <t>B0D9E469CB3962D22C1DC6EC34B84639</t>
  </si>
  <si>
    <t>270</t>
  </si>
  <si>
    <t>6A83750597A846EA08F057A5F9CE4C3A</t>
  </si>
  <si>
    <t>6A83750597A846EA476B11DC351D75AD</t>
  </si>
  <si>
    <t>6A83750597A846EA6269DAA5BE4A4700</t>
  </si>
  <si>
    <t>B0D9E469CB3962D29E2B702AFA764F3E</t>
  </si>
  <si>
    <t>B0D9E469CB3962D287E82A24678F92A2</t>
  </si>
  <si>
    <t>3678.17</t>
  </si>
  <si>
    <t>B0D9E469CB3962D2226559581EA98130</t>
  </si>
  <si>
    <t>277.01</t>
  </si>
  <si>
    <t>6A83750597A846EAEBDA460C1C2F27FA</t>
  </si>
  <si>
    <t>3586.89</t>
  </si>
  <si>
    <t>6A83750597A846EABC144F562E3F5292</t>
  </si>
  <si>
    <t>6531.39</t>
  </si>
  <si>
    <t>DFBE03EBC201178F68AF5961995DE390</t>
  </si>
  <si>
    <t>BD5513EEE13B97E469EB2B81D0794565</t>
  </si>
  <si>
    <t>BD5513EEE13B97E4A3218870AB85241A</t>
  </si>
  <si>
    <t>DFBE03EBC201178FE2834096DCA73CE2</t>
  </si>
  <si>
    <t>DFBE03EBC201178F45DEB3445F47A1B9</t>
  </si>
  <si>
    <t>DFBE03EBC201178FD0C2DC9FEE9A8896</t>
  </si>
  <si>
    <t>BD5513EEE13B97E4B640935CBCC83963</t>
  </si>
  <si>
    <t>1132.38</t>
  </si>
  <si>
    <t>BD5513EEE13B97E443AA9E11079927CE</t>
  </si>
  <si>
    <t>DFBE03EBC201178F99B1E263E70180C4</t>
  </si>
  <si>
    <t>95A4A5C9EF59A1B2E721D1F6AECA9DCF</t>
  </si>
  <si>
    <t>95A4A5C9EF59A1B2FC0C831A956132C1</t>
  </si>
  <si>
    <t>BD5513EEE13B97E4CC93ED8F2778A97F</t>
  </si>
  <si>
    <t>97DE2369164F8214FC6196C8A406A59F</t>
  </si>
  <si>
    <t>1349.5</t>
  </si>
  <si>
    <t>97DE2369164F82147B7C99E80B0CCAF6</t>
  </si>
  <si>
    <t>95A4A5C9EF59A1B2DBE1BFAC4F8FFBBD</t>
  </si>
  <si>
    <t>95A4A5C9EF59A1B2974AF6CCD02E78CA</t>
  </si>
  <si>
    <t>FFD5E84544CD64944359489C8566C1BC</t>
  </si>
  <si>
    <t>97DE2369164F8214EAD123A69439288A</t>
  </si>
  <si>
    <t>97DE2369164F821413B23D04E742ACB8</t>
  </si>
  <si>
    <t>97DE2369164F82149E7F76C3C277FCF4</t>
  </si>
  <si>
    <t>FFD5E84544CD649454DA8BAE47647750</t>
  </si>
  <si>
    <t>200</t>
  </si>
  <si>
    <t>FFD5E84544CD6494E060A91E7DF39695</t>
  </si>
  <si>
    <t>7296B666E9D0204B8A07195357052B35</t>
  </si>
  <si>
    <t>7296B666E9D0204B530682AB73213DCF</t>
  </si>
  <si>
    <t>7296B666E9D0204B885B0240E13A9C93</t>
  </si>
  <si>
    <t>1939.92</t>
  </si>
  <si>
    <t>FFD5E84544CD6494C26768C5936CA1D6</t>
  </si>
  <si>
    <t>FFD5E84544CD6494A662C5C66FAA84A5</t>
  </si>
  <si>
    <t>2708.15</t>
  </si>
  <si>
    <t>7296B666E9D0204BD44E00CE56FE8CC2</t>
  </si>
  <si>
    <t>2018</t>
  </si>
  <si>
    <t>7296B666E9D0204BB03689419500623E</t>
  </si>
  <si>
    <t>947F7C76379567F32EC2F9DA07C830DD</t>
  </si>
  <si>
    <t>9F067C8ACFC3FD03634EBB2D7F453291</t>
  </si>
  <si>
    <t>9F067C8ACFC3FD035EBF6587DA20B90A</t>
  </si>
  <si>
    <t>294</t>
  </si>
  <si>
    <t>9F067C8ACFC3FD03449F4D68D8D5203A</t>
  </si>
  <si>
    <t>947F7C76379567F37B742EB1078D7FE9</t>
  </si>
  <si>
    <t>3508.39</t>
  </si>
  <si>
    <t>947F7C76379567F3722F71B5FD029E54</t>
  </si>
  <si>
    <t>600</t>
  </si>
  <si>
    <t>947F7C76379567F3BE02B236DEA20E67</t>
  </si>
  <si>
    <t>2900</t>
  </si>
  <si>
    <t>9F067C8ACFC3FD03A749D50D005E7350</t>
  </si>
  <si>
    <t>9F067C8ACFC3FD031EEADEB38A00F64A</t>
  </si>
  <si>
    <t>947F7C76379567F399B377360E61E839</t>
  </si>
  <si>
    <t>1043</t>
  </si>
  <si>
    <t>276D5FAD49CA8C5231BCEB0F035107EF</t>
  </si>
  <si>
    <t>276D5FAD49CA8C5255E4D9C7228A82F7</t>
  </si>
  <si>
    <t>47C8BAB681A958735747A0E9CF623939</t>
  </si>
  <si>
    <t>2192.68</t>
  </si>
  <si>
    <t>47C8BAB681A958732EA7CCBFE8F48F14</t>
  </si>
  <si>
    <t>276D5FAD49CA8C5264968E3DC75B6FC1</t>
  </si>
  <si>
    <t>276D5FAD49CA8C5253478428A12424DC</t>
  </si>
  <si>
    <t>276D5FAD49CA8C52BF8891A63252D56B</t>
  </si>
  <si>
    <t>47C8BAB681A95873EACFE23A4B76AE6F</t>
  </si>
  <si>
    <t>1155.74</t>
  </si>
  <si>
    <t>47C8BAB681A9587392D5EEB2B1937967</t>
  </si>
  <si>
    <t>250910D3F0794ABBA75CF5B6FF2EC1FA</t>
  </si>
  <si>
    <t>250910D3F0794ABB929A90D9B17855DF</t>
  </si>
  <si>
    <t>250910D3F0794ABB79BD13A6B7BF1B0F</t>
  </si>
  <si>
    <t>195</t>
  </si>
  <si>
    <t>47C8BAB681A9587303E966E63C7611FD</t>
  </si>
  <si>
    <t>2983.33</t>
  </si>
  <si>
    <t>108C4F3EC11EEFB2785AE7D3F81D82BC</t>
  </si>
  <si>
    <t>108C4F3EC11EEFB2738351BEB70B1377</t>
  </si>
  <si>
    <t>250910D3F0794ABB48209097BF3DB2B6</t>
  </si>
  <si>
    <t>170</t>
  </si>
  <si>
    <t>250910D3F0794ABB8BD4C0E6963CEE09</t>
  </si>
  <si>
    <t>914.22</t>
  </si>
  <si>
    <t>6DD3B48AE4438F837871C19D15E34D18</t>
  </si>
  <si>
    <t>1462</t>
  </si>
  <si>
    <t>108C4F3EC11EEFB2E16DFBCD70280665</t>
  </si>
  <si>
    <t>2507.02</t>
  </si>
  <si>
    <t>108C4F3EC11EEFB237F0F8BE519E48B1</t>
  </si>
  <si>
    <t>108C4F3EC11EEFB2F801247F51FBB196</t>
  </si>
  <si>
    <t>6DD3B48AE4438F833864947343F75280</t>
  </si>
  <si>
    <t>6DD3B48AE4438F832B301B9CE9413984</t>
  </si>
  <si>
    <t>1700.07</t>
  </si>
  <si>
    <t>6DD3B48AE4438F83A1722438E620E7FF</t>
  </si>
  <si>
    <t>925D5BDBC39A4F939EB482C8C4228DD7</t>
  </si>
  <si>
    <t>925D5BDBC39A4F934790FB897E8DBBD5</t>
  </si>
  <si>
    <t>6DD3B48AE4438F8341692E224CFB801E</t>
  </si>
  <si>
    <t>925D5BDBC39A4F93F5FD0D4A35BEC421</t>
  </si>
  <si>
    <t>2432</t>
  </si>
  <si>
    <t>925D5BDBC39A4F938ED87DEA76E10512</t>
  </si>
  <si>
    <t>925D5BDBC39A4F93A5BA1B5D23D23AE4</t>
  </si>
  <si>
    <t>051BC5A2A2C614C5602AA0D5CEC3BD8F</t>
  </si>
  <si>
    <t>051BC5A2A2C614C5D46504C82DFED06B</t>
  </si>
  <si>
    <t>3AE40928F557F9F681E17B7CCD4D0ADF</t>
  </si>
  <si>
    <t>404A4B40CCB2B75A1A4EC58AB18A0043</t>
  </si>
  <si>
    <t>1159</t>
  </si>
  <si>
    <t>404A4B40CCB2B75AF1F94F391BB584A3</t>
  </si>
  <si>
    <t>404A4B40CCB2B75A2D72177396B29C26</t>
  </si>
  <si>
    <t>2338</t>
  </si>
  <si>
    <t>D3A990251466AEF91D3039A6AC02715A</t>
  </si>
  <si>
    <t>D3A990251466AEF9465A992A756ED2BE</t>
  </si>
  <si>
    <t>3AE40928F557F9F6179C2F1479442503</t>
  </si>
  <si>
    <t>3AE40928F557F9F69EDB8D04EDACC9F1</t>
  </si>
  <si>
    <t>3AE40928F557F9F682853EDCF16E48FD</t>
  </si>
  <si>
    <t>404A4B40CCB2B75ADEB373EC3DB6216C</t>
  </si>
  <si>
    <t>2012.99</t>
  </si>
  <si>
    <t>D3A990251466AEF9DD1933011832439B</t>
  </si>
  <si>
    <t>051BC5A2A2C614C5621C12780E5C46AE</t>
  </si>
  <si>
    <t>051BC5A2A2C614C537E174DA2F9A71BD</t>
  </si>
  <si>
    <t>051BC5A2A2C614C52432A524F346F921</t>
  </si>
  <si>
    <t>1400.09</t>
  </si>
  <si>
    <t>3AE40928F557F9F6ED619F8597D7A44B</t>
  </si>
  <si>
    <t>F5247D73684F83B7C6CC486FD1F1BE12</t>
  </si>
  <si>
    <t>985</t>
  </si>
  <si>
    <t>F5247D73684F83B7AF79DDC6ED73893A</t>
  </si>
  <si>
    <t>D3A990251466AEF945B4A151D420910C</t>
  </si>
  <si>
    <t>2530.07</t>
  </si>
  <si>
    <t>D3A990251466AEF93F0D321C729F790A</t>
  </si>
  <si>
    <t>450</t>
  </si>
  <si>
    <t>16BD5721C7F0B38ECF40DF697C07A7A3</t>
  </si>
  <si>
    <t>750</t>
  </si>
  <si>
    <t>8FFA714923B885A22EE5A627D5DE50A2</t>
  </si>
  <si>
    <t>8FFA714923B885A207753A1EDFA7E0F5</t>
  </si>
  <si>
    <t>2386568593009CA5748CF1E4E44D4C5D</t>
  </si>
  <si>
    <t>298.55</t>
  </si>
  <si>
    <t>2386568593009CA52FA38D74A8500F6D</t>
  </si>
  <si>
    <t>2386568593009CA52F5C7ED03E03C9D0</t>
  </si>
  <si>
    <t>2386568593009CA532867A184AA251B2</t>
  </si>
  <si>
    <t>729</t>
  </si>
  <si>
    <t>DC56B0D22F93FE8A2451C6C63C6388B8</t>
  </si>
  <si>
    <t>16BD5721C7F0B38E74FF4BC6B831CD29</t>
  </si>
  <si>
    <t>16BD5721C7F0B38E8243496C3AAF4F57</t>
  </si>
  <si>
    <t>16BD5721C7F0B38ED1635974523653EC</t>
  </si>
  <si>
    <t>A0600AEF113EF61BA66AC15C379FD5C3</t>
  </si>
  <si>
    <t>272.99</t>
  </si>
  <si>
    <t>A0600AEF113EF61BFD991B94D947BF09</t>
  </si>
  <si>
    <t>A0600AEF113EF61B1430E64374CC17F3</t>
  </si>
  <si>
    <t>A0600AEF113EF61B5EC531984BEC819D</t>
  </si>
  <si>
    <t>F5247D73684F83B7219F58841D19BA12</t>
  </si>
  <si>
    <t>297.98</t>
  </si>
  <si>
    <t>F5247D73684F83B7195A132FBDF0C868</t>
  </si>
  <si>
    <t>385</t>
  </si>
  <si>
    <t>F5247D73684F83B766D0BDD12D0F939C</t>
  </si>
  <si>
    <t>C36CE86B7BA070F2F4B6F18299072711</t>
  </si>
  <si>
    <t>C36CE86B7BA070F2928CA142C257ADCB</t>
  </si>
  <si>
    <t>C36CE86B7BA070F2DB005D848249CD88</t>
  </si>
  <si>
    <t>C36CE86B7BA070F238A1C469DC60AEFF</t>
  </si>
  <si>
    <t>1196.37</t>
  </si>
  <si>
    <t>C36CE86B7BA070F2CD6C890522EC80C8</t>
  </si>
  <si>
    <t>E8FA9B1536E1438A4AC71748AE249193</t>
  </si>
  <si>
    <t>E8FA9B1536E1438AA81E14BB1E30F22F</t>
  </si>
  <si>
    <t>E8FA9B1536E1438A44599AD9506E4F33</t>
  </si>
  <si>
    <t>E8FA9B1536E1438A3591A54913024ED7</t>
  </si>
  <si>
    <t>E8FA9B1536E1438A1C55CD2568288F29</t>
  </si>
  <si>
    <t>1645.22</t>
  </si>
  <si>
    <t>16BD5721C7F0B38EB7134EA8070E6C8E</t>
  </si>
  <si>
    <t>39B5574157922E6F75630A01F8506B1D</t>
  </si>
  <si>
    <t>2560</t>
  </si>
  <si>
    <t>39B5574157922E6FD4682CAAA917BB24</t>
  </si>
  <si>
    <t>39B5574157922E6F68226BCAFBA3B996</t>
  </si>
  <si>
    <t>39B5574157922E6F7F184107AC57C626</t>
  </si>
  <si>
    <t>39B5574157922E6F199D37B5880FB0C1</t>
  </si>
  <si>
    <t>700</t>
  </si>
  <si>
    <t>387197C4485781E01C70E3D858737A6A</t>
  </si>
  <si>
    <t>296</t>
  </si>
  <si>
    <t>A0600AEF113EF61BB5D6619A1FD75145</t>
  </si>
  <si>
    <t>387197C4485781E0EC5172FED40FF2CC</t>
  </si>
  <si>
    <t>387197C4485781E061A726F9315C894F</t>
  </si>
  <si>
    <t>1478.05</t>
  </si>
  <si>
    <t>387197C4485781E0C2880338883919DE</t>
  </si>
  <si>
    <t>387197C4485781E0D735F24F29DC739A</t>
  </si>
  <si>
    <t>AEB3186E3E660EB47C858F86E55A9AA6</t>
  </si>
  <si>
    <t>1889</t>
  </si>
  <si>
    <t>AEB3186E3E660EB47FBE61F774492B67</t>
  </si>
  <si>
    <t>AEB3186E3E660EB448BFC937B0D0289E</t>
  </si>
  <si>
    <t>2104.26</t>
  </si>
  <si>
    <t>AEB3186E3E660EB429EEBF058979F373</t>
  </si>
  <si>
    <t>AEB3186E3E660EB4BB6D5CF926AE7797</t>
  </si>
  <si>
    <t>8FFA714923B885A2B2BC444F57928219</t>
  </si>
  <si>
    <t>8FFA714923B885A2FB44DE358B33E7BA</t>
  </si>
  <si>
    <t>1924</t>
  </si>
  <si>
    <t>8FFA714923B885A29C866136CCBB8AA6</t>
  </si>
  <si>
    <t>2386568593009CA5E54017F532CD0D67</t>
  </si>
  <si>
    <t>599FDD75916DD0A4B0EF7A8B310C69AF</t>
  </si>
  <si>
    <t>599FDD75916DD0A4506FB63B35636CD1</t>
  </si>
  <si>
    <t>599FDD75916DD0A42868225533256E25</t>
  </si>
  <si>
    <t>284.04</t>
  </si>
  <si>
    <t>599FDD75916DD0A49A8B04DC15EDBAA6</t>
  </si>
  <si>
    <t>99</t>
  </si>
  <si>
    <t>599FDD75916DD0A414546107676BBC55</t>
  </si>
  <si>
    <t>2014</t>
  </si>
  <si>
    <t>D6A7C165F9C073253817581443D7C414</t>
  </si>
  <si>
    <t>0A0F76F0250E9851A0761D23608F358B</t>
  </si>
  <si>
    <t>0A0F76F0250E9851D8E0457D0DE20C37</t>
  </si>
  <si>
    <t>AC33AE2A9D29FA5C650FA720E4AD334B</t>
  </si>
  <si>
    <t>AC33AE2A9D29FA5C64F2461D0D281951</t>
  </si>
  <si>
    <t>AC33AE2A9D29FA5C55B69C3353C5F960</t>
  </si>
  <si>
    <t>CF3B09957D5029BF1E5CD220CD441D5D</t>
  </si>
  <si>
    <t>CF3B09957D5029BF1ADF5D178A1B20A2</t>
  </si>
  <si>
    <t>CF3B09957D5029BFABBEC6DEB435C5DB</t>
  </si>
  <si>
    <t>D6A7C165F9C07325CB1DC003C92AFAD9</t>
  </si>
  <si>
    <t>886.88</t>
  </si>
  <si>
    <t>D6A7C165F9C0732511543D947D0CCDCA</t>
  </si>
  <si>
    <t>0A0F76F0250E985153C41124D9E58E44</t>
  </si>
  <si>
    <t>145</t>
  </si>
  <si>
    <t>0A0F76F0250E9851C32835A53807C4AC</t>
  </si>
  <si>
    <t>AC33AE2A9D29FA5CCC1E251A8E4F959B</t>
  </si>
  <si>
    <t>1200.07</t>
  </si>
  <si>
    <t>0A0F76F0250E9851886784A1BD0A5FBF</t>
  </si>
  <si>
    <t>AC33AE2A9D29FA5C5B5D8178A56DE1DC</t>
  </si>
  <si>
    <t>CF3B09957D5029BF403070D6B4E5228D</t>
  </si>
  <si>
    <t>CF3B09957D5029BF1FDBB3088A8BE129</t>
  </si>
  <si>
    <t>D24B3F5838E3103F7557D7054A96A019</t>
  </si>
  <si>
    <t>D24B3F5838E3103F001350CD09B368D6</t>
  </si>
  <si>
    <t>D24B3F5838E3103FEB6F70E598331664</t>
  </si>
  <si>
    <t>D24B3F5838E3103FE7916028F46D23B8</t>
  </si>
  <si>
    <t>D24B3F5838E3103F8ADE3F697D9AC46C</t>
  </si>
  <si>
    <t>404A4B40CCB2B75AAA141B13C50B5101</t>
  </si>
  <si>
    <t>D6A7C165F9C07325F94920284A59A201</t>
  </si>
  <si>
    <t>3416.9</t>
  </si>
  <si>
    <t>D6A7C165F9C073250D8DF3FFE0C9236F</t>
  </si>
  <si>
    <t>1650.28</t>
  </si>
  <si>
    <t>DC56B0D22F93FE8ACCA1B8AA015AAB7F</t>
  </si>
  <si>
    <t>DC56B0D22F93FE8AC62C17E02D1B9B8D</t>
  </si>
  <si>
    <t>DC56B0D22F93FE8ACBFFC16B508B8BD4</t>
  </si>
  <si>
    <t>DC56B0D22F93FE8A4E1A4D4B95F02034</t>
  </si>
  <si>
    <t>8721FE60E1CFC0F9A8700954C9D12D5C</t>
  </si>
  <si>
    <t>8721FE60E1CFC0F9D10690E5B837AF43</t>
  </si>
  <si>
    <t>8721FE60E1CFC0F95470C55C7F40D588</t>
  </si>
  <si>
    <t>8721FE60E1CFC0F97AE759FEE7631834</t>
  </si>
  <si>
    <t>260</t>
  </si>
  <si>
    <t>8721FE60E1CFC0F992ACBD1E7DFE4D16</t>
  </si>
  <si>
    <t>2069.32</t>
  </si>
  <si>
    <t>530AF4E0C4ACB62828EF237E6ACE0346</t>
  </si>
  <si>
    <t>2318</t>
  </si>
  <si>
    <t>530AF4E0C4ACB6282754BA620248BE31</t>
  </si>
  <si>
    <t>530AF4E0C4ACB628628E23F1FF5E91B7</t>
  </si>
  <si>
    <t>530AF4E0C4ACB628386F13FA429C9D66</t>
  </si>
  <si>
    <t>530AF4E0C4ACB628BAECB2BBCC4DA463</t>
  </si>
  <si>
    <t>1828</t>
  </si>
  <si>
    <t>F9ECDCE5B21648C569A08495D6F4CE64</t>
  </si>
  <si>
    <t>2243</t>
  </si>
  <si>
    <t>F9ECDCE5B21648C52F021E4297DDC2C4</t>
  </si>
  <si>
    <t>F9ECDCE5B21648C50897C57E348AEEC5</t>
  </si>
  <si>
    <t>1183.97</t>
  </si>
  <si>
    <t>F9ECDCE5B21648C5988B929242212E43</t>
  </si>
  <si>
    <t>F9ECDCE5B21648C5C3CF31956321BB63</t>
  </si>
  <si>
    <t>1610.15</t>
  </si>
  <si>
    <t>2179DAEF1A55430DC25FC32C747A95CC</t>
  </si>
  <si>
    <t>2179DAEF1A55430D9D3092F212A99323</t>
  </si>
  <si>
    <t>1476.8</t>
  </si>
  <si>
    <t>2179DAEF1A55430DDD544B1860186DCE</t>
  </si>
  <si>
    <t>2179DAEF1A55430DB75E01B0D29BBF38</t>
  </si>
  <si>
    <t>2179DAEF1A55430D6CA999734ABCA232</t>
  </si>
  <si>
    <t>A4EC8EB34FD2C528A74A9FA122C7E431</t>
  </si>
  <si>
    <t>A4EC8EB34FD2C5288FE70B27BEF22356</t>
  </si>
  <si>
    <t>1195701BA3EADBDEA69CEA85CCFF6C41</t>
  </si>
  <si>
    <t>2480.08</t>
  </si>
  <si>
    <t>1195701BA3EADBDECB058FAE38B34CB5</t>
  </si>
  <si>
    <t>EC3B0EB61893CB614CBE9D7CD1B2F9DC</t>
  </si>
  <si>
    <t>EC3B0EB61893CB6118E17C6FC7475F95</t>
  </si>
  <si>
    <t>EC3B0EB61893CB6145A6C66A9C75F685</t>
  </si>
  <si>
    <t>CBE2AE143A8667813029B721070DFBE8</t>
  </si>
  <si>
    <t>2126</t>
  </si>
  <si>
    <t>CBE2AE143A8667816474D3F9409AB4D9</t>
  </si>
  <si>
    <t>CBE2AE143A866781E679F836A5389B7A</t>
  </si>
  <si>
    <t>1195701BA3EADBDE86E4ECB7C4CF09D1</t>
  </si>
  <si>
    <t>1195701BA3EADBDE2222B1F4FA54F7A6</t>
  </si>
  <si>
    <t>BF65B2681A002CDB46A473DE6BF2ED45</t>
  </si>
  <si>
    <t>1016.5</t>
  </si>
  <si>
    <t>609C9584E3C0A5B30CC826F0AD01C58C</t>
  </si>
  <si>
    <t>375</t>
  </si>
  <si>
    <t>609C9584E3C0A5B3C01520C4B81C2344</t>
  </si>
  <si>
    <t>609C9584E3C0A5B39F86F0C29D05E509</t>
  </si>
  <si>
    <t>2123</t>
  </si>
  <si>
    <t>CBE2AE143A866781195AA6E854AD7D86</t>
  </si>
  <si>
    <t>CBE2AE143A866781022505A21775567F</t>
  </si>
  <si>
    <t>4E96FD60694E143C58A2D659D07475B6</t>
  </si>
  <si>
    <t>BF65B2681A002CDB6BC46A8A4FE1E701</t>
  </si>
  <si>
    <t>BF65B2681A002CDB9DB3580B815DBF2F</t>
  </si>
  <si>
    <t>609C9584E3C0A5B355B8B9288D290CEF</t>
  </si>
  <si>
    <t>609C9584E3C0A5B3EF91BFF638F98633</t>
  </si>
  <si>
    <t>DC241CC854FC44009775C2A56EECA909</t>
  </si>
  <si>
    <t>4E96FD60694E143C30131E8B7311D6F2</t>
  </si>
  <si>
    <t>2990.17</t>
  </si>
  <si>
    <t>4E96FD60694E143C799F53946B68AD60</t>
  </si>
  <si>
    <t>8838.03</t>
  </si>
  <si>
    <t>4E96FD60694E143C565A99BD43239083</t>
  </si>
  <si>
    <t>BF65B2681A002CDB495FC520CD74E079</t>
  </si>
  <si>
    <t>BF65B2681A002CDBEE5EFDB54502AE93</t>
  </si>
  <si>
    <t>DC241CC854FC44001AA39BC6DA9628E5</t>
  </si>
  <si>
    <t>3080</t>
  </si>
  <si>
    <t>DC241CC854FC44003CDB8AF52564B496</t>
  </si>
  <si>
    <t>DC241CC854FC440090E5C07B66591E94</t>
  </si>
  <si>
    <t>4E96FD60694E143CED3D6B09FB762023</t>
  </si>
  <si>
    <t>71974D296CDCE4078CAC2FDC87815A76</t>
  </si>
  <si>
    <t>71974D296CDCE407D9766F89D5231826</t>
  </si>
  <si>
    <t>82E38478F289418B6E8BF129DAD07C4F</t>
  </si>
  <si>
    <t>82E38478F289418B0A865EFB3CEA08CE</t>
  </si>
  <si>
    <t>DC241CC854FC44006F5CD950B119E916</t>
  </si>
  <si>
    <t>1C01303E36C706CC0F2FC7F8C3A36CB1</t>
  </si>
  <si>
    <t>71974D296CDCE4077D56D9E6CC9DB0F2</t>
  </si>
  <si>
    <t>1800.12</t>
  </si>
  <si>
    <t>71974D296CDCE40768B383AE508DFD5E</t>
  </si>
  <si>
    <t>71974D296CDCE407286144176F5AE5F8</t>
  </si>
  <si>
    <t>82E38478F289418BEF18AE9FFBBF57D6</t>
  </si>
  <si>
    <t>82E38478F289418B6E682E3D8D00B0A9</t>
  </si>
  <si>
    <t>4606</t>
  </si>
  <si>
    <t>82E38478F289418BB0E3EFD895985B01</t>
  </si>
  <si>
    <t>1C01303E36C706CC5F087EA00B06348B</t>
  </si>
  <si>
    <t>1C01303E36C706CC62925A14B5C5A435</t>
  </si>
  <si>
    <t>145A8EF65704F78AEEA74F88BEBF7A68</t>
  </si>
  <si>
    <t>145A8EF65704F78A003EB54282A1424A</t>
  </si>
  <si>
    <t>3CE31A4037AF0615BAAFE8BBC57B7D39</t>
  </si>
  <si>
    <t>3CE31A4037AF06158A0FDD8A846855A1</t>
  </si>
  <si>
    <t>1300.11</t>
  </si>
  <si>
    <t>3CE31A4037AF0615C3DB08FEF840D6C4</t>
  </si>
  <si>
    <t>1C01303E36C706CC20B47B52849D1ADC</t>
  </si>
  <si>
    <t>1C01303E36C706CC2552AF4BDB6B5F77</t>
  </si>
  <si>
    <t>145A8EF65704F78A6E6BA1EF6AB6CE1E</t>
  </si>
  <si>
    <t>4390.88</t>
  </si>
  <si>
    <t>3CE31A4037AF0615B38B420B57225BA5</t>
  </si>
  <si>
    <t>3CE31A4037AF0615F70263B6B0B0A235</t>
  </si>
  <si>
    <t>FC9DF5EF75E23790D58C5658D97AC277</t>
  </si>
  <si>
    <t>E5EFD0032F83B0470852B11EA30AA556</t>
  </si>
  <si>
    <t>E5EFD0032F83B04748D99EDEAAFEEEDD</t>
  </si>
  <si>
    <t>6318.97</t>
  </si>
  <si>
    <t>E5EFD0032F83B04703A0BA0362752791</t>
  </si>
  <si>
    <t>145A8EF65704F78A6346094AE3BECA16</t>
  </si>
  <si>
    <t>1750.04</t>
  </si>
  <si>
    <t>145A8EF65704F78AF7B3078B648234D1</t>
  </si>
  <si>
    <t>203</t>
  </si>
  <si>
    <t>C6BB360D0BECBB1682D8BB202C2C3ACB</t>
  </si>
  <si>
    <t>FC9DF5EF75E237905E8766F81C202CA0</t>
  </si>
  <si>
    <t>FC9DF5EF75E23790ECEC7715C364BED7</t>
  </si>
  <si>
    <t>850.05</t>
  </si>
  <si>
    <t>FC9DF5EF75E237901E07F3C58411F5B4</t>
  </si>
  <si>
    <t>1300.02</t>
  </si>
  <si>
    <t>E5EFD0032F83B0473EB0B969700BC7CB</t>
  </si>
  <si>
    <t>E5EFD0032F83B047A14D63D4B8437D9B</t>
  </si>
  <si>
    <t>C6BB360D0BECBB16AD451D2585B82837</t>
  </si>
  <si>
    <t>C6BB360D0BECBB160DA6429FDD8A010E</t>
  </si>
  <si>
    <t>FC9DF5EF75E23790FAE3A18C09CA8586</t>
  </si>
  <si>
    <t>C8F8D4894E8A80255FF6B33E9B43597C</t>
  </si>
  <si>
    <t>79943B8E117586D09B6205DA315CE141</t>
  </si>
  <si>
    <t>79943B8E117586D07742E38E6AB6203C</t>
  </si>
  <si>
    <t>C6BB360D0BECBB16056B18AB9D0C71C4</t>
  </si>
  <si>
    <t>C6BB360D0BECBB16260DB974D240C560</t>
  </si>
  <si>
    <t>3750.08</t>
  </si>
  <si>
    <t>C8F8D4894E8A8025E815BE57C6457564</t>
  </si>
  <si>
    <t>C8F8D4894E8A8025A5E88D21F4FA3990</t>
  </si>
  <si>
    <t>79943B8E117586D024D1B4A0429D5631</t>
  </si>
  <si>
    <t>79943B8E117586D05DABA5BE33EFD828</t>
  </si>
  <si>
    <t>50C04192C436AB4B3D7BD154C009154B</t>
  </si>
  <si>
    <t>298.71</t>
  </si>
  <si>
    <t>50C04192C436AB4B52A95C17904A0C13</t>
  </si>
  <si>
    <t>1280</t>
  </si>
  <si>
    <t>50C04192C436AB4BAED58D485734098A</t>
  </si>
  <si>
    <t>C8F8D4894E8A802527E5AF48771441BD</t>
  </si>
  <si>
    <t>C8F8D4894E8A80258F6EDADC9D3BA0E2</t>
  </si>
  <si>
    <t>79943B8E117586D04CDAC000456E8CA0</t>
  </si>
  <si>
    <t>DF76284CD5620FAE78233339952CB8A3</t>
  </si>
  <si>
    <t>50C04192C436AB4B40A9CAD459C58749</t>
  </si>
  <si>
    <t>1226.1</t>
  </si>
  <si>
    <t>50C04192C436AB4BDE3E9C8ECC0E7E41</t>
  </si>
  <si>
    <t>CF881C225646925B314CAB6DDC135C6A</t>
  </si>
  <si>
    <t>CF881C225646925B8379F54056A47498</t>
  </si>
  <si>
    <t>2223.86</t>
  </si>
  <si>
    <t>CF881C225646925B3DBF21EC7D92ED6E</t>
  </si>
  <si>
    <t>DF76284CD5620FAEA9ADD1859DBE60EF</t>
  </si>
  <si>
    <t>DF76284CD5620FAE71B7D8100A5B1E62</t>
  </si>
  <si>
    <t>35FFAF9564FE99E2B8A49997D06F5D08</t>
  </si>
  <si>
    <t>1860.02</t>
  </si>
  <si>
    <t>35FFAF9564FE99E2C8281C55840A1A1A</t>
  </si>
  <si>
    <t>461</t>
  </si>
  <si>
    <t>35FFAF9564FE99E27F9E520C693178D1</t>
  </si>
  <si>
    <t>CF881C225646925BAB89D6F242435BBA</t>
  </si>
  <si>
    <t>CF881C225646925BE7FDE664035A5574</t>
  </si>
  <si>
    <t>D5F595AAE9D1C2D300BCBF9FC3C44B68</t>
  </si>
  <si>
    <t>DF76284CD5620FAEE79C336D9E40DC6E</t>
  </si>
  <si>
    <t>DF76284CD5620FAE83326F20467D5F68</t>
  </si>
  <si>
    <t>35FFAF9564FE99E2A777D8256B00EBEA</t>
  </si>
  <si>
    <t>35FFAF9564FE99E20556252AF1DF55CD</t>
  </si>
  <si>
    <t>FD7CEC9FE405E20FD3A1EDDE63E2B2F0</t>
  </si>
  <si>
    <t>D5F595AAE9D1C2D3352EF63D0452EC78</t>
  </si>
  <si>
    <t>D5F595AAE9D1C2D3AB7C38640A5E259E</t>
  </si>
  <si>
    <t>1810.35</t>
  </si>
  <si>
    <t>D5F595AAE9D1C2D3B3C41627DF40C209</t>
  </si>
  <si>
    <t>716D45D5FF6072E7A4E6DC4FA15EF139</t>
  </si>
  <si>
    <t>3317.57</t>
  </si>
  <si>
    <t>716D45D5FF6072E7C78379B51EE870AB</t>
  </si>
  <si>
    <t>5373.94</t>
  </si>
  <si>
    <t>FD7CEC9FE405E20F7D5FA35D7EF2FAD2</t>
  </si>
  <si>
    <t>FD7CEC9FE405E20F7ECFFF9EB558E941</t>
  </si>
  <si>
    <t>FD7CEC9FE405E20F49DA2F2C70329DC6</t>
  </si>
  <si>
    <t>3000</t>
  </si>
  <si>
    <t>D5F595AAE9D1C2D300265CC81D338D30</t>
  </si>
  <si>
    <t>1450</t>
  </si>
  <si>
    <t>EC3B0EB61893CB61DF4900BF7A0E94C9</t>
  </si>
  <si>
    <t>EC3B0EB61893CB61FD585615B2558789</t>
  </si>
  <si>
    <t>716D45D5FF6072E7B87647CEA3678B67</t>
  </si>
  <si>
    <t>716D45D5FF6072E7446EA694598E710A</t>
  </si>
  <si>
    <t>716D45D5FF6072E7E6B7F437AA3EBD9C</t>
  </si>
  <si>
    <t>2163.88</t>
  </si>
  <si>
    <t>47707</t>
  </si>
  <si>
    <t>Hipervínculo a las facturas o comprobantes</t>
  </si>
  <si>
    <t>6DAD80462E16F42F7227A9DD14C39F84</t>
  </si>
  <si>
    <t>http://www.unsis.edu.mx/transparencia/Articulo_70/Fraccion_IX/2022/1erTrimestre/LGTA70FIX_VRAD/UNSIS-UNSIS-0001-2022-F.pdf</t>
  </si>
  <si>
    <t>6DAD80462E16F42FFB04844EB7F6EA14</t>
  </si>
  <si>
    <t>http://www.unsis.edu.mx/transparencia/Articulo_70/Fraccion_IX/2022/1erTrimestre/LGTA70FIX_VRAD/UNSIS-UNSIS-0002-2022-F.pdf</t>
  </si>
  <si>
    <t>26EF4646AF307426A9EFE1DDC33D2EAD</t>
  </si>
  <si>
    <t>http://www.unsis.edu.mx/transparencia/Articulo_70/Fraccion_IX/2022/1erTrimestre/LGTA70FIX_VRAD/UNSIS-UNSIS-0024-2022-F.pdf</t>
  </si>
  <si>
    <t>C8931D100CA07BD9E2CFE8C691413D0C</t>
  </si>
  <si>
    <t>http://www.unsis.edu.mx/transparencia/Articulo_70/Fraccion_IX/2022/1erTrimestre/LGTA70FIX_VRAD/UNSIS-UNSIS-0025-2022-F.pdf</t>
  </si>
  <si>
    <t>C8931D100CA07BD964B0249D22ECEA6F</t>
  </si>
  <si>
    <t>http://www.unsis.edu.mx/transparencia/Articulo_70/Fraccion_IX/2022/1erTrimestre/LGTA70FIX_VRAD/UNSIS-UNSIS-0026-2022-F.pdf</t>
  </si>
  <si>
    <t>6DAD80462E16F42F3F028483D11F0B32</t>
  </si>
  <si>
    <t>http://www.unsis.edu.mx/transparencia/Articulo_70/Fraccion_IX/2022/1erTrimestre/LGTA70FIX_VRAD/UNSIS-UNSIS-0003-2022-F.pdf</t>
  </si>
  <si>
    <t>5A52D7FFDB290A1CB739875E2753C56B</t>
  </si>
  <si>
    <t>http://www.unsis.edu.mx/transparencia/Articulo_70/Fraccion_IX/2022/1erTrimestre/LGTA70FIX_VRAD/UNSIS-UNSIS-0004-2022-F.pdf</t>
  </si>
  <si>
    <t>5A52D7FFDB290A1C2FF21EE5753E030A</t>
  </si>
  <si>
    <t>http://www.unsis.edu.mx/transparencia/Articulo_70/Fraccion_IX/2022/1erTrimestre/LGTA70FIX_VRAD/UNSIS-UNSIS-0005-2022-F.pdf</t>
  </si>
  <si>
    <t>C8931D100CA07BD939B729A45B7A2509</t>
  </si>
  <si>
    <t>http://www.unsis.edu.mx/transparencia/Articulo_70/Fraccion_IX/2022/1erTrimestre/LGTA70FIX_VRAD/UNSIS-UNSIS-0027-2022-F.pdf</t>
  </si>
  <si>
    <t>C8931D100CA07BD90156EA10DFB7DCBD</t>
  </si>
  <si>
    <t>http://www.unsis.edu.mx/transparencia/Articulo_70/Fraccion_IX/2022/1erTrimestre/LGTA70FIX_VRAD/UNSIS-UNSIS-0028-2022-F.pdf</t>
  </si>
  <si>
    <t>C8931D100CA07BD9BDECA78A1881AA2D</t>
  </si>
  <si>
    <t>http://www.unsis.edu.mx/transparencia/Articulo_70/Fraccion_IX/2022/1erTrimestre/LGTA70FIX_VRAD/UNSIS-UNSIS-0029-2022-F.pdf</t>
  </si>
  <si>
    <t>5A44EE5BDCDDE41BA7E73C69432F905E</t>
  </si>
  <si>
    <t>http://www.unsis.edu.mx/transparencia/Articulo_70/Fraccion_IX/2022/1erTrimestre/LGTA70FIX_VRAD/UNSIS-UNSIS-0052-2022-F.pdf</t>
  </si>
  <si>
    <t>5A44EE5BDCDDE41B935FE6193350384D</t>
  </si>
  <si>
    <t>http://www.unsis.edu.mx/transparencia/Articulo_70/Fraccion_IX/2022/1erTrimestre/LGTA70FIX_VRAD/UNSIS-UNSIS-0056-2022-F.pdf</t>
  </si>
  <si>
    <t>5A44EE5BDCDDE41B632A7AED7C0F2CCF</t>
  </si>
  <si>
    <t>http://www.unsis.edu.mx/transparencia/Articulo_70/Fraccion_IX/2022/1erTrimestre/LGTA70FIX_VRAD/UNSIS-UNSIS-0057-2022-F.pdf</t>
  </si>
  <si>
    <t>5A52D7FFDB290A1CFC40A66ECC9B77BF</t>
  </si>
  <si>
    <t>http://www.unsis.edu.mx/transparencia/Articulo_70/Fraccion_IX/2022/1erTrimestre/LGTA70FIX_VRAD/UNSIS-UNSIS-0006-2022-F.pdf</t>
  </si>
  <si>
    <t>5A52D7FFDB290A1C75A388B78EBE345C</t>
  </si>
  <si>
    <t>http://www.unsis.edu.mx/transparencia/Articulo_70/Fraccion_IX/2022/1erTrimestre/LGTA70FIX_VRAD/UNSIS-UNSIS-0007-2022-F.pdf</t>
  </si>
  <si>
    <t>5A52D7FFDB290A1C8413202F13B0FAA5</t>
  </si>
  <si>
    <t>http://www.unsis.edu.mx/transparencia/Articulo_70/Fraccion_IX/2022/1erTrimestre/LGTA70FIX_VRAD/UNSIS-UNSIS-0008-2022-F.pdf</t>
  </si>
  <si>
    <t>AA806AF85F8C57E17AACBE38ACBA77D9</t>
  </si>
  <si>
    <t>http://www.unsis.edu.mx/transparencia/Articulo_70/Fraccion_IX/2022/1erTrimestre/LGTA70FIX_VRAD/UNSIS-UNSIS-0030-2022-F.pdf</t>
  </si>
  <si>
    <t>AA806AF85F8C57E102FAD0BF17223623</t>
  </si>
  <si>
    <t>http://www.unsis.edu.mx/transparencia/Articulo_70/Fraccion_IX/2022/1erTrimestre/LGTA70FIX_VRAD/UNSIS-UNSIS-0032-2022-F.pdf</t>
  </si>
  <si>
    <t>AA806AF85F8C57E11D1D6E430284D324</t>
  </si>
  <si>
    <t>http://www.unsis.edu.mx/transparencia/Articulo_70/Fraccion_IX/2022/1erTrimestre/LGTA70FIX_VRAD/UNSIS-UNSIS-0034-2022-F.pdf</t>
  </si>
  <si>
    <t>5A44EE5BDCDDE41B01EC1B4D8FF6DA10</t>
  </si>
  <si>
    <t>http://www.unsis.edu.mx/transparencia/Articulo_70/Fraccion_IX/2022/1erTrimestre/LGTA70FIX_VRAD/UNSIS-UNSIS-0058-2022-F.pdf</t>
  </si>
  <si>
    <t>5A44EE5BDCDDE41BDAADC39DEC3B943A</t>
  </si>
  <si>
    <t>http://www.unsis.edu.mx/transparencia/Articulo_70/Fraccion_IX/2022/1erTrimestre/LGTA70FIX_VRAD/UNSIS-UNSIS-0059-2022-F.pdf</t>
  </si>
  <si>
    <t>16C9E0AA52146C70923331575C03CBC9</t>
  </si>
  <si>
    <t>http://www.unsis.edu.mx/transparencia/Articulo_70/Fraccion_IX/2022/1erTrimestre/LGTA70FIX_VRAD/UNSIS-UNSIS-0061-2022-F.pdf</t>
  </si>
  <si>
    <t>F509D2FA79A92B10661716241304AF0E</t>
  </si>
  <si>
    <t>http://www.unsis.edu.mx/transparencia/Articulo_70/Fraccion_IX/2022/1erTrimestre/LGTA70FIX_VRAD/UNSIS-UNSIS-0076-2022-F.pdf</t>
  </si>
  <si>
    <t>3BCA391EC9791059BE3FED08335AF789</t>
  </si>
  <si>
    <t>http://www.unsis.edu.mx/transparencia/Articulo_70/Fraccion_IX/2022/1erTrimestre/LGTA70FIX_VRAD/UNSIS-UNSIS-0077-2022-F.pdf</t>
  </si>
  <si>
    <t>3BCA391EC97910598EC7BDDFEA9D5526</t>
  </si>
  <si>
    <t>http://www.unsis.edu.mx/transparencia/Articulo_70/Fraccion_IX/2022/1erTrimestre/LGTA70FIX_VRAD/UNSIS-UNSIS-0078-2022-F.pdf</t>
  </si>
  <si>
    <t>0A12962FE50852468A050739D0F27E73</t>
  </si>
  <si>
    <t>http://www.unsis.edu.mx/transparencia/Articulo_70/Fraccion_IX/2022/1erTrimestre/LGTA70FIX_VRAD/UNSIS-UNSIS-0009-2022-F.pdf</t>
  </si>
  <si>
    <t>0A12962FE50852464BC7A9D97AB22164</t>
  </si>
  <si>
    <t>http://www.unsis.edu.mx/transparencia/Articulo_70/Fraccion_IX/2022/1erTrimestre/LGTA70FIX_VRAD/UNSIS-UNSIS-0012-2022-F.pdf</t>
  </si>
  <si>
    <t>0A12962FE508524678592782EC68CCE2</t>
  </si>
  <si>
    <t>http://www.unsis.edu.mx/transparencia/Articulo_70/Fraccion_IX/2022/1erTrimestre/LGTA70FIX_VRAD/UNSIS-UNSIS-0013-2022-F.pdf</t>
  </si>
  <si>
    <t>AA806AF85F8C57E1A58CCA6325EE7860</t>
  </si>
  <si>
    <t>http://www.unsis.edu.mx/transparencia/Articulo_70/Fraccion_IX/2022/1erTrimestre/LGTA70FIX_VRAD/UNSIS-UNSIS-0035-2022-F.pdf</t>
  </si>
  <si>
    <t>AA806AF85F8C57E173BB68E612325090</t>
  </si>
  <si>
    <t>http://www.unsis.edu.mx/transparencia/Articulo_70/Fraccion_IX/2022/1erTrimestre/LGTA70FIX_VRAD/UNSIS-UNSIS-0036-2022-F.pdf</t>
  </si>
  <si>
    <t>8491B198AF086A26AADA6290A6BA48AA</t>
  </si>
  <si>
    <t>http://www.unsis.edu.mx/transparencia/Articulo_70/Fraccion_IX/2022/1erTrimestre/LGTA70FIX_VRAD/UNSIS-UNSIS-0037-2022-F.pdf</t>
  </si>
  <si>
    <t>16C9E0AA52146C70BEC25C8C7FBCEBBE</t>
  </si>
  <si>
    <t>http://www.unsis.edu.mx/transparencia/Articulo_70/Fraccion_IX/2022/1erTrimestre/LGTA70FIX_VRAD/UNSIS-UNSIS-0062-2022-F.pdf</t>
  </si>
  <si>
    <t>16C9E0AA52146C70D3267603DE299E19</t>
  </si>
  <si>
    <t>http://www.unsis.edu.mx/transparencia/Articulo_70/Fraccion_IX/2022/1erTrimestre/LGTA70FIX_VRAD/UNSIS-UNSIS-0063-2022-F.pdf</t>
  </si>
  <si>
    <t>16C9E0AA52146C708CBD63C3F62FE549</t>
  </si>
  <si>
    <t>http://www.unsis.edu.mx/transparencia/Articulo_70/Fraccion_IX/2022/1erTrimestre/LGTA70FIX_VRAD/UNSIS-UNSIS-0064-2022-F.pdf</t>
  </si>
  <si>
    <t>3BCA391EC9791059E7CBB0E986D9E31F</t>
  </si>
  <si>
    <t>http://www.unsis.edu.mx/transparencia/Articulo_70/Fraccion_IX/2022/1erTrimestre/LGTA70FIX_VRAD/UNSIS-UNSIS-0080-2022-F.pdf</t>
  </si>
  <si>
    <t>3BCA391EC979105903BA6B6E21E4DCF8</t>
  </si>
  <si>
    <t>http://www.unsis.edu.mx/transparencia/Articulo_70/Fraccion_IX/2022/1erTrimestre/LGTA70FIX_VRAD/UNSIS-UNSIS-0081-2022-F.pdf</t>
  </si>
  <si>
    <t>3BCA391EC9791059E90FE82F0A513987</t>
  </si>
  <si>
    <t>http://www.unsis.edu.mx/transparencia/Articulo_70/Fraccion_IX/2022/1erTrimestre/LGTA70FIX_VRAD/UNSIS-UNSIS-0082-2022-F.pdf</t>
  </si>
  <si>
    <t>0A12962FE50852469F5E23B194B2E8F6</t>
  </si>
  <si>
    <t>http://www.unsis.edu.mx/transparencia/Articulo_70/Fraccion_IX/2022/1erTrimestre/LGTA70FIX_VRAD/UNSIS-UNSIS-0014-2022-F.pdf</t>
  </si>
  <si>
    <t>4F4DEC17CD77DA18B656403D78B9F6EA</t>
  </si>
  <si>
    <t>http://www.unsis.edu.mx/transparencia/Articulo_70/Fraccion_IX/2022/1erTrimestre/LGTA70FIX_VRAD/UNSIS-UNSIS-0015-2022-F.pdf</t>
  </si>
  <si>
    <t>8491B198AF086A267942BC1066E3187A</t>
  </si>
  <si>
    <t>http://www.unsis.edu.mx/transparencia/Articulo_70/Fraccion_IX/2022/1erTrimestre/LGTA70FIX_VRAD/UNSIS-UNSIS-0038-2022-F.pdf</t>
  </si>
  <si>
    <t>8491B198AF086A2663BF8C6154399E5A</t>
  </si>
  <si>
    <t>http://www.unsis.edu.mx/transparencia/Articulo_70/Fraccion_IX/2022/1erTrimestre/LGTA70FIX_VRAD/UNSIS-UNSIS-0043-2022-F.pdf</t>
  </si>
  <si>
    <t>16C9E0AA52146C70AB596F88EF46BBBD</t>
  </si>
  <si>
    <t>http://www.unsis.edu.mx/transparencia/Articulo_70/Fraccion_IX/2022/1erTrimestre/LGTA70FIX_VRAD/UNSIS-UNSIS-0065-2022-F.pdf</t>
  </si>
  <si>
    <t>06D03E92E87C869051C953D3447560C8</t>
  </si>
  <si>
    <t>http://www.unsis.edu.mx/transparencia/Articulo_70/Fraccion_IX/2022/1erTrimestre/LGTA70FIX_VRAD/UNSIS-UNSIS-0067-2022-F.pdf</t>
  </si>
  <si>
    <t>53364CDD84E59EF500E134D2EB990FFD</t>
  </si>
  <si>
    <t>http://www.unsis.edu.mx/transparencia/Articulo_70/Fraccion_IX/2022/1erTrimestre/LGTA70FIX_VRAD/UNSIS-UNSIS-0083-2022-F.pdf</t>
  </si>
  <si>
    <t>53364CDD84E59EF565618E6CFDAF97B2</t>
  </si>
  <si>
    <t>http://www.unsis.edu.mx/transparencia/Articulo_70/Fraccion_IX/2022/1erTrimestre/LGTA70FIX_VRAD/UNSIS-UNSIS-0087-2022-F.pdf</t>
  </si>
  <si>
    <t>53364CDD84E59EF5CE09EC3A6DBA954E</t>
  </si>
  <si>
    <t>http://www.unsis.edu.mx/transparencia/Articulo_70/Fraccion_IX/2022/1erTrimestre/LGTA70FIX_VRAD/UNSIS-UNSIS-0088-2022-F.pdf</t>
  </si>
  <si>
    <t>4F4DEC17CD77DA18A012C10B15F332FF</t>
  </si>
  <si>
    <t>http://www.unsis.edu.mx/transparencia/Articulo_70/Fraccion_IX/2022/1erTrimestre/LGTA70FIX_VRAD/UNSIS-UNSIS-0016-2022-F.pdf</t>
  </si>
  <si>
    <t>4F4DEC17CD77DA18F76A814A98366BE5</t>
  </si>
  <si>
    <t>http://www.unsis.edu.mx/transparencia/Articulo_70/Fraccion_IX/2022/1erTrimestre/LGTA70FIX_VRAD/UNSIS-UNSIS-0017-2022-F.pdf</t>
  </si>
  <si>
    <t>8491B198AF086A26BA2C688F30062CFA</t>
  </si>
  <si>
    <t>http://www.unsis.edu.mx/transparencia/Articulo_70/Fraccion_IX/2022/1erTrimestre/LGTA70FIX_VRAD/UNSIS-UNSIS-0044-2022-F.pdf</t>
  </si>
  <si>
    <t>8491B198AF086A26DBA53BBB42DAC22B</t>
  </si>
  <si>
    <t>http://www.unsis.edu.mx/transparencia/Articulo_70/Fraccion_IX/2022/1erTrimestre/LGTA70FIX_VRAD/UNSIS-UNSIS-0045-2022-F.pdf</t>
  </si>
  <si>
    <t>06D03E92E87C8690818342DDEB5E842A</t>
  </si>
  <si>
    <t>http://www.unsis.edu.mx/transparencia/Articulo_70/Fraccion_IX/2022/1erTrimestre/LGTA70FIX_VRAD/UNSIS-UNSIS-0068-2022-F.pdf</t>
  </si>
  <si>
    <t>06D03E92E87C869030FF3301210072D9</t>
  </si>
  <si>
    <t>http://www.unsis.edu.mx/transparencia/Articulo_70/Fraccion_IX/2022/1erTrimestre/LGTA70FIX_VRAD/UNSIS-UNSIS-0069-2022-F.pdf</t>
  </si>
  <si>
    <t>53364CDD84E59EF5ECB4DC5F0347C867</t>
  </si>
  <si>
    <t>http://www.unsis.edu.mx/transparencia/Articulo_70/Fraccion_IX/2022/1erTrimestre/LGTA70FIX_VRAD/UNSIS-UNSIS-0089-2022-F.pdf</t>
  </si>
  <si>
    <t>53364CDD84E59EF5DB2941AAA16BE8E9</t>
  </si>
  <si>
    <t>http://www.unsis.edu.mx/transparencia/Articulo_70/Fraccion_IX/2022/1erTrimestre/LGTA70FIX_VRAD/UNSIS-UNSIS-0090-2022-F.pdf</t>
  </si>
  <si>
    <t>4F4DEC17CD77DA181D39A50FCBE568AB</t>
  </si>
  <si>
    <t>http://www.unsis.edu.mx/transparencia/Articulo_70/Fraccion_IX/2022/1erTrimestre/LGTA70FIX_VRAD/UNSIS-UNSIS-0018-2022-F.pdf</t>
  </si>
  <si>
    <t>4F4DEC17CD77DA18F2DD081811C4E655</t>
  </si>
  <si>
    <t>http://www.unsis.edu.mx/transparencia/Articulo_70/Fraccion_IX/2022/1erTrimestre/LGTA70FIX_VRAD/UNSIS-UNSIS-0019-2022-F.pdf</t>
  </si>
  <si>
    <t>26EF4646AF30742698E9406FF299F324</t>
  </si>
  <si>
    <t>http://www.unsis.edu.mx/transparencia/Articulo_70/Fraccion_IX/2022/1erTrimestre/LGTA70FIX_VRAD/UNSIS-UNSIS-0020-2022-F.pdf</t>
  </si>
  <si>
    <t>1CC3E5229CF970EB1B3D45012C9CF561</t>
  </si>
  <si>
    <t>http://www.unsis.edu.mx/transparencia/Articulo_70/Fraccion_IX/2022/1erTrimestre/LGTA70FIX_VRAD/UNSIS-UNSIS-0046-2022-F.pdf</t>
  </si>
  <si>
    <t>1CC3E5229CF970EB9BD24CEFEE1EF556</t>
  </si>
  <si>
    <t>http://www.unsis.edu.mx/transparencia/Articulo_70/Fraccion_IX/2022/1erTrimestre/LGTA70FIX_VRAD/UNSIS-UNSIS-0047-2022-F.pdf</t>
  </si>
  <si>
    <t>06D03E92E87C8690B4EB01F7EC37B10F</t>
  </si>
  <si>
    <t>http://www.unsis.edu.mx/transparencia/Articulo_70/Fraccion_IX/2022/1erTrimestre/LGTA70FIX_VRAD/UNSIS-UNSIS-0070-2022-F.pdf</t>
  </si>
  <si>
    <t>06D03E92E87C8690AC984D5C5517E27D</t>
  </si>
  <si>
    <t>http://www.unsis.edu.mx/transparencia/Articulo_70/Fraccion_IX/2022/1erTrimestre/LGTA70FIX_VRAD/UNSIS-UNSIS-0071-2022-F.pdf</t>
  </si>
  <si>
    <t>F509D2FA79A92B100342825C7D0FC982</t>
  </si>
  <si>
    <t>http://www.unsis.edu.mx/transparencia/Articulo_70/Fraccion_IX/2022/1erTrimestre/LGTA70FIX_VRAD/UNSIS-UNSIS-0072-2022-F.pdf</t>
  </si>
  <si>
    <t>4C291B1A943BEFA1F98B78877CEC2686</t>
  </si>
  <si>
    <t>http://www.unsis.edu.mx/transparencia/Articulo_70/Fraccion_IX/2022/1erTrimestre/LGTA70FIX_VRAD/UNSIS-UNSIS-0092-2022-F.pdf</t>
  </si>
  <si>
    <t>4C291B1A943BEFA156A13D684479E650</t>
  </si>
  <si>
    <t>http://www.unsis.edu.mx/transparencia/Articulo_70/Fraccion_IX/2022/1erTrimestre/LGTA70FIX_VRAD/UNSIS-UNSIS-0093-2022-F.pdf</t>
  </si>
  <si>
    <t>26EF4646AF307426AAEB1B5CD30F1D3B</t>
  </si>
  <si>
    <t>http://www.unsis.edu.mx/transparencia/Articulo_70/Fraccion_IX/2022/1erTrimestre/LGTA70FIX_VRAD/UNSIS-UNSIS-0021-2022-F.pdf</t>
  </si>
  <si>
    <t>26EF4646AF307426944C75E99CB18D94</t>
  </si>
  <si>
    <t>http://www.unsis.edu.mx/transparencia/Articulo_70/Fraccion_IX/2022/1erTrimestre/LGTA70FIX_VRAD/UNSIS-UNSIS-0022-2022-F.pdf</t>
  </si>
  <si>
    <t>26EF4646AF3074261B502393D75016EC</t>
  </si>
  <si>
    <t>http://www.unsis.edu.mx/transparencia/Articulo_70/Fraccion_IX/2022/1erTrimestre/LGTA70FIX_VRAD/UNSIS-UNSIS-0023-2022-F.pdf</t>
  </si>
  <si>
    <t>1CC3E5229CF970EB13A4774C06D25A6B</t>
  </si>
  <si>
    <t>http://www.unsis.edu.mx/transparencia/Articulo_70/Fraccion_IX/2022/1erTrimestre/LGTA70FIX_VRAD/UNSIS-UNSIS-0048-2022-F.pdf</t>
  </si>
  <si>
    <t>1CC3E5229CF970EBFD2C0A0A3F2532CF</t>
  </si>
  <si>
    <t>http://www.unsis.edu.mx/transparencia/Articulo_70/Fraccion_IX/2022/1erTrimestre/LGTA70FIX_VRAD/UNSIS-UNSIS-0049-2022-F.pdf</t>
  </si>
  <si>
    <t>1CC3E5229CF970EB67341E70DAF527B1</t>
  </si>
  <si>
    <t>http://www.unsis.edu.mx/transparencia/Articulo_70/Fraccion_IX/2022/1erTrimestre/LGTA70FIX_VRAD/UNSIS-UNSIS-0051-2022-F.pdf</t>
  </si>
  <si>
    <t>F509D2FA79A92B101B06345A15199900</t>
  </si>
  <si>
    <t>http://www.unsis.edu.mx/transparencia/Articulo_70/Fraccion_IX/2022/1erTrimestre/LGTA70FIX_VRAD/UNSIS-UNSIS-0073-2022-F.pdf</t>
  </si>
  <si>
    <t>F509D2FA79A92B10BBEAF6D822714F9E</t>
  </si>
  <si>
    <t>http://www.unsis.edu.mx/transparencia/Articulo_70/Fraccion_IX/2022/1erTrimestre/LGTA70FIX_VRAD/UNSIS-UNSIS-0074-2022-F.pdf</t>
  </si>
  <si>
    <t>F509D2FA79A92B109E07CD150856E304</t>
  </si>
  <si>
    <t>http://www.unsis.edu.mx/transparencia/Articulo_70/Fraccion_IX/2022/1erTrimestre/LGTA70FIX_VRAD/UNSIS-UNSIS-0075-2022-F.pdf</t>
  </si>
  <si>
    <t>925D5BDBC39A4F93B931CDA744ACEB30</t>
  </si>
  <si>
    <t>http://www.unsis.edu.mx/transparencia/Articulo_70/Fraccion_IX/2022/2doTrimestre/LGTA70FIX_VRAD/UNSIS-UNSIS-0143-2022-F.pdf</t>
  </si>
  <si>
    <t>B0D9E469CB3962D22C3D325C5AA06AF3</t>
  </si>
  <si>
    <t>http://www.unsis.edu.mx/transparencia/Articulo_70/Fraccion_IX/2022/2doTrimestre/LGTA70FIX_VRAD/UNSIS-UNSIS-0144-2022-F.pdf</t>
  </si>
  <si>
    <t>6A83750597A846EA03744F910C80E761</t>
  </si>
  <si>
    <t>http://www.unsis.edu.mx/transparencia/Articulo_70/Fraccion_IX/2022/2doTrimestre/LGTA70FIX_VRAD/UNSIS-UNSIS-0094-2022-F.pdf</t>
  </si>
  <si>
    <t>6A83750597A846EAAAE349AA0341B19F</t>
  </si>
  <si>
    <t>http://www.unsis.edu.mx/transparencia/Articulo_70/Fraccion_IX/2022/2doTrimestre/LGTA70FIX_VRAD/UNSIS-UNSIS-0095-2022-F.pdf</t>
  </si>
  <si>
    <t>6A83750597A846EA4503064F451CF195</t>
  </si>
  <si>
    <t>http://www.unsis.edu.mx/transparencia/Articulo_70/Fraccion_IX/2022/2doTrimestre/LGTA70FIX_VRAD/UNSIS-UNSIS-0098-2022-F.pdf</t>
  </si>
  <si>
    <t>B0D9E469CB3962D23C90212DB4988C76</t>
  </si>
  <si>
    <t>http://www.unsis.edu.mx/transparencia/Articulo_70/Fraccion_IX/2022/2doTrimestre/LGTA70FIX_VRAD/UNSIS-UNSIS-0145-2022-F.pdf</t>
  </si>
  <si>
    <t>B0D9E469CB3962D25F5786ACC491C99C</t>
  </si>
  <si>
    <t>http://www.unsis.edu.mx/transparencia/Articulo_70/Fraccion_IX/2022/2doTrimestre/LGTA70FIX_VRAD/UNSIS-UNSIS-0146-2022-F.pdf</t>
  </si>
  <si>
    <t>B0D9E469CB3962D25F74F9CDC7146699</t>
  </si>
  <si>
    <t>http://www.unsis.edu.mx/transparencia/Articulo_70/Fraccion_IX/2022/2doTrimestre/LGTA70FIX_VRAD/UNSIS-UNSIS-0147-2022-F.pdf</t>
  </si>
  <si>
    <t>6A83750597A846EA5A72C8D64646D263</t>
  </si>
  <si>
    <t>http://www.unsis.edu.mx/transparencia/Articulo_70/Fraccion_IX/2022/2doTrimestre/LGTA70FIX_VRAD/UNSIS-UNSIS-0099-2022-F.pdf</t>
  </si>
  <si>
    <t>DFBE03EBC201178FE75F1CA03C497326</t>
  </si>
  <si>
    <t>http://www.unsis.edu.mx/transparencia/Articulo_70/Fraccion_IX/2022/2doTrimestre/LGTA70FIX_VRAD/UNSIS-UNSIS-0100-2022-F.pdf</t>
  </si>
  <si>
    <t>DFBE03EBC201178FD7FC815F4731F6B8</t>
  </si>
  <si>
    <t>http://www.unsis.edu.mx/transparencia/Articulo_70/Fraccion_IX/2022/2doTrimestre/LGTA70FIX_VRAD/UNSIS-UNSIS-0101-2022-F.pdf</t>
  </si>
  <si>
    <t>B0D9E469CB3962D2283ED9BEF26301B4</t>
  </si>
  <si>
    <t>http://www.unsis.edu.mx/transparencia/Articulo_70/Fraccion_IX/2022/2doTrimestre/LGTA70FIX_VRAD/UNSIS-UNSIS-0148-2022-F.pdf</t>
  </si>
  <si>
    <t>BD5513EEE13B97E43494CC7554A6888E</t>
  </si>
  <si>
    <t>http://www.unsis.edu.mx/transparencia/Articulo_70/Fraccion_IX/2022/2doTrimestre/LGTA70FIX_VRAD/UNSIS-UNSIS-0150-2022-F.pdf</t>
  </si>
  <si>
    <t>DFBE03EBC201178F8DBED941CC80931F</t>
  </si>
  <si>
    <t>http://www.unsis.edu.mx/transparencia/Articulo_70/Fraccion_IX/2022/2doTrimestre/LGTA70FIX_VRAD/UNSIS-UNSIS-0102-2022-F.pdf</t>
  </si>
  <si>
    <t>DFBE03EBC201178F828594DD63419636</t>
  </si>
  <si>
    <t>http://www.unsis.edu.mx/transparencia/Articulo_70/Fraccion_IX/2022/2doTrimestre/LGTA70FIX_VRAD/UNSIS-UNSIS-0103-2022-F.pdf</t>
  </si>
  <si>
    <t>DFBE03EBC201178F2C7FA910AC37C766</t>
  </si>
  <si>
    <t>http://www.unsis.edu.mx/transparencia/Articulo_70/Fraccion_IX/2022/2doTrimestre/LGTA70FIX_VRAD/UNSIS-UNSIS-0106-2022-F.pdf</t>
  </si>
  <si>
    <t>BD5513EEE13B97E40F97E0FAAEF268AE</t>
  </si>
  <si>
    <t>http://www.unsis.edu.mx/transparencia/Articulo_70/Fraccion_IX/2022/2doTrimestre/LGTA70FIX_VRAD/UNSIS-UNSIS-0151-2022-F.pdf</t>
  </si>
  <si>
    <t>BD5513EEE13B97E402415C69C4A39B4D</t>
  </si>
  <si>
    <t>http://www.unsis.edu.mx/transparencia/Articulo_70/Fraccion_IX/2022/2doTrimestre/LGTA70FIX_VRAD/UNSIS-UNSIS-0152-2022-F.pdf</t>
  </si>
  <si>
    <t>95A4A5C9EF59A1B27249D03D2825FB1A</t>
  </si>
  <si>
    <t>http://www.unsis.edu.mx/transparencia/Articulo_70/Fraccion_IX/2022/2doTrimestre/LGTA70FIX_VRAD/UNSIS-UNSIS-0107-2022-F.pdf</t>
  </si>
  <si>
    <t>95A4A5C9EF59A1B2DA434AF81862CA49</t>
  </si>
  <si>
    <t>http://www.unsis.edu.mx/transparencia/Articulo_70/Fraccion_IX/2022/2doTrimestre/LGTA70FIX_VRAD/UNSIS-UNSIS-0108-2022-F.pdf</t>
  </si>
  <si>
    <t>95A4A5C9EF59A1B20B9AA9E79732F74B</t>
  </si>
  <si>
    <t>http://www.unsis.edu.mx/transparencia/Articulo_70/Fraccion_IX/2022/2doTrimestre/LGTA70FIX_VRAD/UNSIS-UNSIS-0109-2022-F.pdf</t>
  </si>
  <si>
    <t>BD5513EEE13B97E4C8F7FAEBB6A170E6</t>
  </si>
  <si>
    <t>http://www.unsis.edu.mx/transparencia/Articulo_70/Fraccion_IX/2022/2doTrimestre/LGTA70FIX_VRAD/UNSIS-UNSIS-0153-2022-F.pdf</t>
  </si>
  <si>
    <t>BD5513EEE13B97E4A34B426F2EB29A6C</t>
  </si>
  <si>
    <t>http://www.unsis.edu.mx/transparencia/Articulo_70/Fraccion_IX/2022/2doTrimestre/LGTA70FIX_VRAD/UNSIS-UNSIS-0154-2022-F.pdf</t>
  </si>
  <si>
    <t>97DE2369164F821450B81DED85AD47D2</t>
  </si>
  <si>
    <t>http://www.unsis.edu.mx/transparencia/Articulo_70/Fraccion_IX/2022/2doTrimestre/LGTA70FIX_VRAD/UNSIS-UNSIS-0156-2022-F.pdf</t>
  </si>
  <si>
    <t>95A4A5C9EF59A1B21299509F405E1E9A</t>
  </si>
  <si>
    <t>http://www.unsis.edu.mx/transparencia/Articulo_70/Fraccion_IX/2022/2doTrimestre/LGTA70FIX_VRAD/UNSIS-UNSIS-0110-2022-F.pdf</t>
  </si>
  <si>
    <t>95A4A5C9EF59A1B22300A720077F1135</t>
  </si>
  <si>
    <t>http://www.unsis.edu.mx/transparencia/Articulo_70/Fraccion_IX/2022/2doTrimestre/LGTA70FIX_VRAD/UNSIS-UNSIS-0111-2022-F.pdf</t>
  </si>
  <si>
    <t>95A4A5C9EF59A1B25FC10B8A4956661F</t>
  </si>
  <si>
    <t>http://www.unsis.edu.mx/transparencia/Articulo_70/Fraccion_IX/2022/2doTrimestre/LGTA70FIX_VRAD/UNSIS-UNSIS-0113-2022-F.pdf</t>
  </si>
  <si>
    <t>97DE2369164F821438D39F966517489E</t>
  </si>
  <si>
    <t>http://www.unsis.edu.mx/transparencia/Articulo_70/Fraccion_IX/2022/2doTrimestre/LGTA70FIX_VRAD/UNSIS-UNSIS-0157-2022-F.pdf</t>
  </si>
  <si>
    <t>97DE2369164F82145F3ABF5BD4E9D494</t>
  </si>
  <si>
    <t>http://www.unsis.edu.mx/transparencia/Articulo_70/Fraccion_IX/2022/2doTrimestre/LGTA70FIX_VRAD/UNSIS-UNSIS-0158-2022-F.pdf</t>
  </si>
  <si>
    <t>97DE2369164F821446DBE2734E7A251E</t>
  </si>
  <si>
    <t>http://www.unsis.edu.mx/transparencia/Articulo_70/Fraccion_IX/2022/2doTrimestre/LGTA70FIX_VRAD/UNSIS-UNSIS-0159-2022-F.pdf</t>
  </si>
  <si>
    <t>FFD5E84544CD6494E31C8798093DA313</t>
  </si>
  <si>
    <t>http://www.unsis.edu.mx/transparencia/Articulo_70/Fraccion_IX/2022/2doTrimestre/LGTA70FIX_VRAD/UNSIS-UNSIS-0115-2022-F.pdf</t>
  </si>
  <si>
    <t>FFD5E84544CD64948FE50BF02CED8E32</t>
  </si>
  <si>
    <t>http://www.unsis.edu.mx/transparencia/Articulo_70/Fraccion_IX/2022/2doTrimestre/LGTA70FIX_VRAD/UNSIS-UNSIS-0116-2022-F.pdf</t>
  </si>
  <si>
    <t>97DE2369164F8214B9E57F824FED6423</t>
  </si>
  <si>
    <t>http://www.unsis.edu.mx/transparencia/Articulo_70/Fraccion_IX/2022/2doTrimestre/LGTA70FIX_VRAD/UNSIS-UNSIS-0162-2022-F.pdf</t>
  </si>
  <si>
    <t>7296B666E9D0204B063ECE4A71A75EB7</t>
  </si>
  <si>
    <t>http://www.unsis.edu.mx/transparencia/Articulo_70/Fraccion_IX/2022/2doTrimestre/LGTA70FIX_VRAD/UNSIS-UNSIS-0163-2022-F.pdf</t>
  </si>
  <si>
    <t>7296B666E9D0204BC684B186131D9F84</t>
  </si>
  <si>
    <t>http://www.unsis.edu.mx/transparencia/Articulo_70/Fraccion_IX/2022/2doTrimestre/LGTA70FIX_VRAD/UNSIS-UNSIS-0165-2022-F.pdf</t>
  </si>
  <si>
    <t>FFD5E84544CD649409EC00ADEB84B300</t>
  </si>
  <si>
    <t>http://www.unsis.edu.mx/transparencia/Articulo_70/Fraccion_IX/2022/2doTrimestre/LGTA70FIX_VRAD/UNSIS-UNSIS-0117-2022-F.pdf</t>
  </si>
  <si>
    <t>FFD5E84544CD649413D99BA12D187EBC</t>
  </si>
  <si>
    <t>http://www.unsis.edu.mx/transparencia/Articulo_70/Fraccion_IX/2022/2doTrimestre/LGTA70FIX_VRAD/UNSIS-UNSIS-0118-2022-F.pdf</t>
  </si>
  <si>
    <t>7296B666E9D0204B5959905EFFD05D2A</t>
  </si>
  <si>
    <t>http://www.unsis.edu.mx/transparencia/Articulo_70/Fraccion_IX/2022/2doTrimestre/LGTA70FIX_VRAD/UNSIS-UNSIS-0166-2022-F.pdf</t>
  </si>
  <si>
    <t>7296B666E9D0204B349322F7B9D7D52F</t>
  </si>
  <si>
    <t>http://www.unsis.edu.mx/transparencia/Articulo_70/Fraccion_IX/2022/2doTrimestre/LGTA70FIX_VRAD/UNSIS-UNSIS-0167-2022-F.pdf</t>
  </si>
  <si>
    <t>7296B666E9D0204B1A8AC9BB9EC3CA09</t>
  </si>
  <si>
    <t>http://www.unsis.edu.mx/transparencia/Articulo_70/Fraccion_IX/2022/2doTrimestre/LGTA70FIX_VRAD/UNSIS-UNSIS-0168-2022-F.pdf</t>
  </si>
  <si>
    <t>FFD5E84544CD64947963FF68DD629A7E</t>
  </si>
  <si>
    <t>http://www.unsis.edu.mx/transparencia/Articulo_70/Fraccion_IX/2022/2doTrimestre/LGTA70FIX_VRAD/UNSIS-UNSIS-0119-2022-F.pdf</t>
  </si>
  <si>
    <t>9F067C8ACFC3FD03DBF5D306B284ECDB</t>
  </si>
  <si>
    <t>http://www.unsis.edu.mx/transparencia/Articulo_70/Fraccion_IX/2022/2doTrimestre/LGTA70FIX_VRAD/UNSIS-UNSIS-0120-2022-F.pdf</t>
  </si>
  <si>
    <t>9F067C8ACFC3FD036ADC2B56AAA85D47</t>
  </si>
  <si>
    <t>http://www.unsis.edu.mx/transparencia/Articulo_70/Fraccion_IX/2022/2doTrimestre/LGTA70FIX_VRAD/UNSIS-UNSIS-0121-2022-F.pdf</t>
  </si>
  <si>
    <t>947F7C76379567F379F0CAEC4533EE3D</t>
  </si>
  <si>
    <t>http://www.unsis.edu.mx/transparencia/Articulo_70/Fraccion_IX/2022/2doTrimestre/LGTA70FIX_VRAD/UNSIS-UNSIS-0170-2022-F.pdf</t>
  </si>
  <si>
    <t>947F7C76379567F3FEF6CA596344D256</t>
  </si>
  <si>
    <t>http://www.unsis.edu.mx/transparencia/Articulo_70/Fraccion_IX/2022/2doTrimestre/LGTA70FIX_VRAD/UNSIS-UNSIS-0171-2022-F.pdf</t>
  </si>
  <si>
    <t>947F7C76379567F309452BBE214F7743</t>
  </si>
  <si>
    <t>http://www.unsis.edu.mx/transparencia/Articulo_70/Fraccion_IX/2022/2doTrimestre/LGTA70FIX_VRAD/UNSIS-UNSIS-0172-2022-F.pdf</t>
  </si>
  <si>
    <t>9F067C8ACFC3FD035DAECE3F7D95C66E</t>
  </si>
  <si>
    <t>http://www.unsis.edu.mx/transparencia/Articulo_70/Fraccion_IX/2022/2doTrimestre/LGTA70FIX_VRAD/UNSIS-UNSIS-0122-2022-F.pdf</t>
  </si>
  <si>
    <t>9F067C8ACFC3FD03A98584A31180FD8D</t>
  </si>
  <si>
    <t>http://www.unsis.edu.mx/transparencia/Articulo_70/Fraccion_IX/2022/2doTrimestre/LGTA70FIX_VRAD/UNSIS-UNSIS-0123-2022-F.pdf</t>
  </si>
  <si>
    <t>947F7C76379567F3275644CEDEFF1E3E</t>
  </si>
  <si>
    <t>http://www.unsis.edu.mx/transparencia/Articulo_70/Fraccion_IX/2022/2doTrimestre/LGTA70FIX_VRAD/UNSIS-UNSIS-0173-2022-F.pdf</t>
  </si>
  <si>
    <t>947F7C76379567F341BDA16B1073A61D</t>
  </si>
  <si>
    <t>http://www.unsis.edu.mx/transparencia/Articulo_70/Fraccion_IX/2022/2doTrimestre/LGTA70FIX_VRAD/UNSIS-UNSIS-0176-2022-F.pdf</t>
  </si>
  <si>
    <t>276D5FAD49CA8C52E70FBD8D4009E58B</t>
  </si>
  <si>
    <t>http://www.unsis.edu.mx/transparencia/Articulo_70/Fraccion_IX/2022/2doTrimestre/LGTA70FIX_VRAD/UNSIS-UNSIS-0177-2022-F.pdf</t>
  </si>
  <si>
    <t>9F067C8ACFC3FD03C5FCD1922BF11DFF</t>
  </si>
  <si>
    <t>http://www.unsis.edu.mx/transparencia/Articulo_70/Fraccion_IX/2022/2doTrimestre/LGTA70FIX_VRAD/UNSIS-UNSIS-0124-2022-F.pdf</t>
  </si>
  <si>
    <t>47C8BAB681A958732D98D14114272B3D</t>
  </si>
  <si>
    <t>http://www.unsis.edu.mx/transparencia/Articulo_70/Fraccion_IX/2022/2doTrimestre/LGTA70FIX_VRAD/UNSIS-UNSIS-0125-2022-F.pdf</t>
  </si>
  <si>
    <t>276D5FAD49CA8C52C8B088C871D17E83</t>
  </si>
  <si>
    <t>http://www.unsis.edu.mx/transparencia/Articulo_70/Fraccion_IX/2022/2doTrimestre/LGTA70FIX_VRAD/UNSIS-UNSIS-0179-2022-F.pdf</t>
  </si>
  <si>
    <t>276D5FAD49CA8C52D30D67E2AD5F5371</t>
  </si>
  <si>
    <t>http://www.unsis.edu.mx/transparencia/Articulo_70/Fraccion_IX/2022/2doTrimestre/LGTA70FIX_VRAD/UNSIS-UNSIS-0180-2022-F.pdf</t>
  </si>
  <si>
    <t>276D5FAD49CA8C5283139ACC40525560</t>
  </si>
  <si>
    <t>http://www.unsis.edu.mx/transparencia/Articulo_70/Fraccion_IX/2022/2doTrimestre/LGTA70FIX_VRAD/UNSIS-UNSIS-0181-2022-F.pdf</t>
  </si>
  <si>
    <t>47C8BAB681A95873FAB89A61E299AD4B</t>
  </si>
  <si>
    <t>http://www.unsis.edu.mx/transparencia/Articulo_70/Fraccion_IX/2022/2doTrimestre/LGTA70FIX_VRAD/UNSIS-UNSIS-0126-2022-F.pdf</t>
  </si>
  <si>
    <t>47C8BAB681A95873DA18EAA4D037FE83</t>
  </si>
  <si>
    <t>http://www.unsis.edu.mx/transparencia/Articulo_70/Fraccion_IX/2022/2doTrimestre/LGTA70FIX_VRAD/UNSIS-UNSIS-0127-2022-F.pdf</t>
  </si>
  <si>
    <t>276D5FAD49CA8C52B995C931E630D9C5</t>
  </si>
  <si>
    <t>http://www.unsis.edu.mx/transparencia/Articulo_70/Fraccion_IX/2022/2doTrimestre/LGTA70FIX_VRAD/UNSIS-UNSIS-0183-2022-F.pdf</t>
  </si>
  <si>
    <t>250910D3F0794ABB9EB3D5368C3B8CA2</t>
  </si>
  <si>
    <t>http://www.unsis.edu.mx/transparencia/Articulo_70/Fraccion_IX/2022/2doTrimestre/LGTA70FIX_VRAD/UNSIS-UNSIS-0188-2022-F.pdf</t>
  </si>
  <si>
    <t>250910D3F0794ABB2EC91C51B8D3E3D2</t>
  </si>
  <si>
    <t>http://www.unsis.edu.mx/transparencia/Articulo_70/Fraccion_IX/2022/2doTrimestre/LGTA70FIX_VRAD/UNSIS-UNSIS-0189-2022-F.pdf</t>
  </si>
  <si>
    <t>47C8BAB681A9587329DCC1ADAB83BBF4</t>
  </si>
  <si>
    <t>http://www.unsis.edu.mx/transparencia/Articulo_70/Fraccion_IX/2022/2doTrimestre/LGTA70FIX_VRAD/UNSIS-UNSIS-0128-2022-F.pdf</t>
  </si>
  <si>
    <t>47C8BAB681A95873CF23D5B20E5F9BCF</t>
  </si>
  <si>
    <t>http://www.unsis.edu.mx/transparencia/Articulo_70/Fraccion_IX/2022/2doTrimestre/LGTA70FIX_VRAD/UNSIS-UNSIS-0131-2022-F.pdf</t>
  </si>
  <si>
    <t>108C4F3EC11EEFB202194D0D1CDBAA28</t>
  </si>
  <si>
    <t>http://www.unsis.edu.mx/transparencia/Articulo_70/Fraccion_IX/2022/2doTrimestre/LGTA70FIX_VRAD/UNSIS-UNSIS-0132-2022-F.pdf</t>
  </si>
  <si>
    <t>250910D3F0794ABB39A46F15CE444FE3</t>
  </si>
  <si>
    <t>http://www.unsis.edu.mx/transparencia/Articulo_70/Fraccion_IX/2022/2doTrimestre/LGTA70FIX_VRAD/UNSIS-UNSIS-0190-2022-F.pdf</t>
  </si>
  <si>
    <t>250910D3F0794ABB2D9457E52A7D4225</t>
  </si>
  <si>
    <t>http://www.unsis.edu.mx/transparencia/Articulo_70/Fraccion_IX/2022/2doTrimestre/LGTA70FIX_VRAD/UNSIS-UNSIS-0191-2022-F.pdf</t>
  </si>
  <si>
    <t>250910D3F0794ABB491C7733161CF78D</t>
  </si>
  <si>
    <t>http://www.unsis.edu.mx/transparencia/Articulo_70/Fraccion_IX/2022/2doTrimestre/LGTA70FIX_VRAD/UNSIS-UNSIS-0192-2022-F.pdf</t>
  </si>
  <si>
    <t>108C4F3EC11EEFB2A1D6297DBD8F685A</t>
  </si>
  <si>
    <t>http://www.unsis.edu.mx/transparencia/Articulo_70/Fraccion_IX/2022/2doTrimestre/LGTA70FIX_VRAD/UNSIS-UNSIS-0133-2022-F.pdf</t>
  </si>
  <si>
    <t>108C4F3EC11EEFB287849DF754795F0F</t>
  </si>
  <si>
    <t>http://www.unsis.edu.mx/transparencia/Articulo_70/Fraccion_IX/2022/2doTrimestre/LGTA70FIX_VRAD/UNSIS-UNSIS-0134-2022-F.pdf</t>
  </si>
  <si>
    <t>108C4F3EC11EEFB2B39457AEE8BF57C4</t>
  </si>
  <si>
    <t>http://www.unsis.edu.mx/transparencia/Articulo_70/Fraccion_IX/2022/2doTrimestre/LGTA70FIX_VRAD/UNSIS-UNSIS-0135-2022-F.pdf</t>
  </si>
  <si>
    <t>6DD3B48AE4438F83A3130DF7F9194E7B</t>
  </si>
  <si>
    <t>http://www.unsis.edu.mx/transparencia/Articulo_70/Fraccion_IX/2022/2doTrimestre/LGTA70FIX_VRAD/UNSIS-UNSIS-0193-2022-F.pdf</t>
  </si>
  <si>
    <t>6DD3B48AE4438F83B067ED219763B9B4</t>
  </si>
  <si>
    <t>http://www.unsis.edu.mx/transparencia/Articulo_70/Fraccion_IX/2022/2doTrimestre/LGTA70FIX_VRAD/UNSIS-UNSIS-0194-2022-F.pdf</t>
  </si>
  <si>
    <t>6DD3B48AE4438F8307EAC447B5817049</t>
  </si>
  <si>
    <t>http://www.unsis.edu.mx/transparencia/Articulo_70/Fraccion_IX/2022/2doTrimestre/LGTA70FIX_VRAD/UNSIS-UNSIS-0197-2022-F.pdf</t>
  </si>
  <si>
    <t>108C4F3EC11EEFB20DA12F4ADB299297</t>
  </si>
  <si>
    <t>http://www.unsis.edu.mx/transparencia/Articulo_70/Fraccion_IX/2022/2doTrimestre/LGTA70FIX_VRAD/UNSIS-UNSIS-0136-2022-F.pdf</t>
  </si>
  <si>
    <t>925D5BDBC39A4F933006408AC34F90CB</t>
  </si>
  <si>
    <t>http://www.unsis.edu.mx/transparencia/Articulo_70/Fraccion_IX/2022/2doTrimestre/LGTA70FIX_VRAD/UNSIS-UNSIS-0137-2022-F.pdf</t>
  </si>
  <si>
    <t>6DD3B48AE4438F830C076251F51FE970</t>
  </si>
  <si>
    <t>http://www.unsis.edu.mx/transparencia/Articulo_70/Fraccion_IX/2022/2doTrimestre/LGTA70FIX_VRAD/UNSIS-UNSIS-0200-2022-F.pdf</t>
  </si>
  <si>
    <t>925D5BDBC39A4F93060725489FCF20B0</t>
  </si>
  <si>
    <t>http://www.unsis.edu.mx/transparencia/Articulo_70/Fraccion_IX/2022/2doTrimestre/LGTA70FIX_VRAD/UNSIS-UNSIS-0139-2022-F.pdf</t>
  </si>
  <si>
    <t>925D5BDBC39A4F93F85EF124DFA8A89A</t>
  </si>
  <si>
    <t>http://www.unsis.edu.mx/transparencia/Articulo_70/Fraccion_IX/2022/2doTrimestre/LGTA70FIX_VRAD/UNSIS-UNSIS-0141-2022-F.pdf</t>
  </si>
  <si>
    <t>925D5BDBC39A4F93277EEDE6E6C10CE8</t>
  </si>
  <si>
    <t>http://www.unsis.edu.mx/transparencia/Articulo_70/Fraccion_IX/2022/2doTrimestre/LGTA70FIX_VRAD/UNSIS-UNSIS-0142-2022-F.pdf</t>
  </si>
  <si>
    <t>051BC5A2A2C614C5B80227DDCB265ECC</t>
  </si>
  <si>
    <t>http://www.unsis.edu.mx/transparencia/Articulo_70/Fraccion_IX/2022/3erTrimestre/LGTA70FIX_VRAD/UNSIS-UNSIS-0253-2022.pdf</t>
  </si>
  <si>
    <t>051BC5A2A2C614C580039036E01A64A0</t>
  </si>
  <si>
    <t>http://www.unsis.edu.mx/transparencia/Articulo_70/Fraccion_IX/2022/3erTrimestre/LGTA70FIX_VRAD/UNSIS-UNSIS-0254-2022.pdf</t>
  </si>
  <si>
    <t>3AE40928F557F9F6F66832FA4185CE33</t>
  </si>
  <si>
    <t>http://www.unsis.edu.mx/transparencia/Articulo_70/Fraccion_IX/2022/3erTrimestre/LGTA70FIX_VRAD/UNSIS-UNSIS-0255-2022.pdf</t>
  </si>
  <si>
    <t>404A4B40CCB2B75A592BDD79207A65CE</t>
  </si>
  <si>
    <t>http://www.unsis.edu.mx/transparencia/Articulo_70/Fraccion_IX/2022/3erTrimestre/LGTA70FIX_VRAD/UNSIS-UNSIS-0241-2022.pdf</t>
  </si>
  <si>
    <t>404A4B40CCB2B75AC89FB0DBAFEF53EB</t>
  </si>
  <si>
    <t>http://www.unsis.edu.mx/transparencia/Articulo_70/Fraccion_IX/2022/3erTrimestre/LGTA70FIX_VRAD/UNSIS-UNSIS-0242-2022.pdf</t>
  </si>
  <si>
    <t>404A4B40CCB2B75A88345092DB902FF9</t>
  </si>
  <si>
    <t>http://www.unsis.edu.mx/transparencia/Articulo_70/Fraccion_IX/2022/3erTrimestre/LGTA70FIX_VRAD/UNSIS-UNSIS-0243-2022.pdf</t>
  </si>
  <si>
    <t>D3A990251466AEF9ECEB8939FACB5866</t>
  </si>
  <si>
    <t>http://www.unsis.edu.mx/transparencia/Articulo_70/Fraccion_IX/2022/3erTrimestre/LGTA70FIX_VRAD/UNSIS-UNSIS-0248-2022.pdf</t>
  </si>
  <si>
    <t>D3A990251466AEF9B2B12655AAE6C310</t>
  </si>
  <si>
    <t>http://www.unsis.edu.mx/transparencia/Articulo_70/Fraccion_IX/2022/3erTrimestre/LGTA70FIX_VRAD/UNSIS-UNSIS-0249-2022.pdf</t>
  </si>
  <si>
    <t>3AE40928F557F9F6CB6160B0136B30AD</t>
  </si>
  <si>
    <t>http://www.unsis.edu.mx/transparencia/Articulo_70/Fraccion_IX/2022/3erTrimestre/LGTA70FIX_VRAD/UNSIS-UNSIS-0256-2022.pdf</t>
  </si>
  <si>
    <t>3AE40928F557F9F6F7B403B6B0A9C14E</t>
  </si>
  <si>
    <t>http://www.unsis.edu.mx/transparencia/Articulo_70/Fraccion_IX/2022/3erTrimestre/LGTA70FIX_VRAD/UNSIS-UNSIS-0257-2022.pdf</t>
  </si>
  <si>
    <t>3AE40928F557F9F6C5D4C28CFD9C7369</t>
  </si>
  <si>
    <t>http://www.unsis.edu.mx/transparencia/Articulo_70/Fraccion_IX/2022/3erTrimestre/LGTA70FIX_VRAD/UNSIS-UNSIS-0258-2022.pdf</t>
  </si>
  <si>
    <t>404A4B40CCB2B75A0B2F862275D00B0E</t>
  </si>
  <si>
    <t>http://www.unsis.edu.mx/transparencia/Articulo_70/Fraccion_IX/2022/3erTrimestre/LGTA70FIX_VRAD/UNSIS-UNSIS-0244-2022.pdf</t>
  </si>
  <si>
    <t>D3A990251466AEF9FF740F1E5F0F904A</t>
  </si>
  <si>
    <t>http://www.unsis.edu.mx/transparencia/Articulo_70/Fraccion_IX/2022/3erTrimestre/LGTA70FIX_VRAD/UNSIS-UNSIS-0245-2022.pdf</t>
  </si>
  <si>
    <t>051BC5A2A2C614C59EC162443D958060</t>
  </si>
  <si>
    <t>http://www.unsis.edu.mx/transparencia/Articulo_70/Fraccion_IX/2022/3erTrimestre/LGTA70FIX_VRAD/UNSIS-UNSIS-0250-2022.pdf</t>
  </si>
  <si>
    <t>051BC5A2A2C614C568C906E239F6F549</t>
  </si>
  <si>
    <t>http://www.unsis.edu.mx/transparencia/Articulo_70/Fraccion_IX/2022/3erTrimestre/LGTA70FIX_VRAD/UNSIS-UNSIS-0251-2022.pdf</t>
  </si>
  <si>
    <t>051BC5A2A2C614C5FE5680142069F2B5</t>
  </si>
  <si>
    <t>http://www.unsis.edu.mx/transparencia/Articulo_70/Fraccion_IX/2022/3erTrimestre/LGTA70FIX_VRAD/UNSIS-UNSIS-0252-2022.pdf</t>
  </si>
  <si>
    <t>3AE40928F557F9F663EA58E064AA1588</t>
  </si>
  <si>
    <t>http://www.unsis.edu.mx/transparencia/Articulo_70/Fraccion_IX/2022/3erTrimestre/LGTA70FIX_VRAD/UNSIS-UNSIS-0259-2022.pdf</t>
  </si>
  <si>
    <t>F5247D73684F83B7FA609CE8D566D89A</t>
  </si>
  <si>
    <t>http://www.unsis.edu.mx/transparencia/Articulo_70/Fraccion_IX/2022/3erTrimestre/LGTA70FIX_VRAD/UNSIS-UNSIS-0260-2022.pdf</t>
  </si>
  <si>
    <t>F5247D73684F83B73A2AAAA76C82213E</t>
  </si>
  <si>
    <t>http://www.unsis.edu.mx/transparencia/Articulo_70/Fraccion_IX/2022/3erTrimestre/LGTA70FIX_VRAD/UNSIS-UNSIS-0261-2022.pdf</t>
  </si>
  <si>
    <t>D3A990251466AEF9D6972D4570A2D723</t>
  </si>
  <si>
    <t>http://www.unsis.edu.mx/transparencia/Articulo_70/Fraccion_IX/2022/3erTrimestre/LGTA70FIX_VRAD/UNSIS-UNSIS-0246-2022.pdf</t>
  </si>
  <si>
    <t>D3A990251466AEF959BC4AB8552E65F1</t>
  </si>
  <si>
    <t>http://www.unsis.edu.mx/transparencia/Articulo_70/Fraccion_IX/2022/3erTrimestre/LGTA70FIX_VRAD/UNSIS-UNSIS-0247-2022.pdf</t>
  </si>
  <si>
    <t>16BD5721C7F0B38EFD0E0E2AD7DFA94F</t>
  </si>
  <si>
    <t>http://www.unsis.edu.mx/transparencia/Articulo_70/Fraccion_IX/2022/3erTrimestre/LGTA70FIX_VRAD/UNSIS-UNSIS-0276-2022.pdf</t>
  </si>
  <si>
    <t>8FFA714923B885A2FE9AEE40AE7267A7</t>
  </si>
  <si>
    <t>http://www.unsis.edu.mx/transparencia/Articulo_70/Fraccion_IX/2022/3erTrimestre/LGTA70FIX_VRAD/UNSIS-UNSIS-0302-2022.pdf</t>
  </si>
  <si>
    <t>8FFA714923B885A29CF6845FF8EAE7B7</t>
  </si>
  <si>
    <t>http://www.unsis.edu.mx/transparencia/Articulo_70/Fraccion_IX/2022/3erTrimestre/LGTA70FIX_VRAD/UNSIS-UNSIS-0303-2022.pdf</t>
  </si>
  <si>
    <t>2386568593009CA568D6FBE8BCB913F3</t>
  </si>
  <si>
    <t>http://www.unsis.edu.mx/transparencia/Articulo_70/Fraccion_IX/2022/3erTrimestre/LGTA70FIX_VRAD/UNSIS-UNSIS-0309-2022.pdf</t>
  </si>
  <si>
    <t>2386568593009CA5308F43A508F12A45</t>
  </si>
  <si>
    <t>http://www.unsis.edu.mx/transparencia/Articulo_70/Fraccion_IX/2022/3erTrimestre/LGTA70FIX_VRAD/UNSIS-UNSIS-0310-2022.pdf</t>
  </si>
  <si>
    <t>2386568593009CA598FECA810F791760</t>
  </si>
  <si>
    <t>http://www.unsis.edu.mx/transparencia/Articulo_70/Fraccion_IX/2022/3erTrimestre/LGTA70FIX_VRAD/UNSIS-UNSIS-0311-2022.pdf</t>
  </si>
  <si>
    <t>2386568593009CA542EE07DDAADB4263</t>
  </si>
  <si>
    <t>http://www.unsis.edu.mx/transparencia/Articulo_70/Fraccion_IX/2022/3erTrimestre/LGTA70FIX_VRAD/UNSIS-UNSIS-0312-2022.pdf</t>
  </si>
  <si>
    <t>DC56B0D22F93FE8A62AFBBF0892BCB37</t>
  </si>
  <si>
    <t>http://www.unsis.edu.mx/transparencia/Articulo_70/Fraccion_IX/2022/3erTrimestre/LGTA70FIX_VRAD/UNSIS-UNSIS-0314-2022.pdf</t>
  </si>
  <si>
    <t>16BD5721C7F0B38E6DE481CC01EFD4F0</t>
  </si>
  <si>
    <t>http://www.unsis.edu.mx/transparencia/Articulo_70/Fraccion_IX/2022/3erTrimestre/LGTA70FIX_VRAD/UNSIS-UNSIS-0279-2022.pdf</t>
  </si>
  <si>
    <t>16BD5721C7F0B38E9C415792761A1A72</t>
  </si>
  <si>
    <t>http://www.unsis.edu.mx/transparencia/Articulo_70/Fraccion_IX/2022/3erTrimestre/LGTA70FIX_VRAD/UNSIS-UNSIS-0280-2022.pdf</t>
  </si>
  <si>
    <t>16BD5721C7F0B38E383ACA38270357E9</t>
  </si>
  <si>
    <t>http://www.unsis.edu.mx/transparencia/Articulo_70/Fraccion_IX/2022/3erTrimestre/LGTA70FIX_VRAD/UNSIS-UNSIS-0281-2022.pdf</t>
  </si>
  <si>
    <t>A0600AEF113EF61B5D3499F6A9DABEF5</t>
  </si>
  <si>
    <t>http://www.unsis.edu.mx/transparencia/Articulo_70/Fraccion_IX/2022/3erTrimestre/LGTA70FIX_VRAD/UNSIS-UNSIS-0282-2022.pdf</t>
  </si>
  <si>
    <t>A0600AEF113EF61B068A6EA13050A615</t>
  </si>
  <si>
    <t>http://www.unsis.edu.mx/transparencia/Articulo_70/Fraccion_IX/2022/3erTrimestre/LGTA70FIX_VRAD/UNSIS-UNSIS-0283-2022.pdf</t>
  </si>
  <si>
    <t>A0600AEF113EF61B503C60C0287770C0</t>
  </si>
  <si>
    <t>http://www.unsis.edu.mx/transparencia/Articulo_70/Fraccion_IX/2022/3erTrimestre/LGTA70FIX_VRAD/UNSIS-UNSIS-0284-2022.pdf</t>
  </si>
  <si>
    <t>A0600AEF113EF61B22EA62B96BFAED6D</t>
  </si>
  <si>
    <t>http://www.unsis.edu.mx/transparencia/Articulo_70/Fraccion_IX/2022/3erTrimestre/LGTA70FIX_VRAD/UNSIS-UNSIS-0285-2022.pdf</t>
  </si>
  <si>
    <t>F5247D73684F83B730B19AE73A5976A6</t>
  </si>
  <si>
    <t>http://www.unsis.edu.mx/transparencia/Articulo_70/Fraccion_IX/2022/3erTrimestre/LGTA70FIX_VRAD/UNSIS-UNSIS-0262-2022.pdf</t>
  </si>
  <si>
    <t>F5247D73684F83B7587AEED747487E76</t>
  </si>
  <si>
    <t>http://www.unsis.edu.mx/transparencia/Articulo_70/Fraccion_IX/2022/3erTrimestre/LGTA70FIX_VRAD/UNSIS-UNSIS-0263-2022.pdf</t>
  </si>
  <si>
    <t>F5247D73684F83B7692EC2734D493B52</t>
  </si>
  <si>
    <t>http://www.unsis.edu.mx/transparencia/Articulo_70/Fraccion_IX/2022/3erTrimestre/LGTA70FIX_VRAD/UNSIS-UNSIS-0264-2022.pdf</t>
  </si>
  <si>
    <t>C36CE86B7BA070F2DACD9ED561776D64</t>
  </si>
  <si>
    <t>http://www.unsis.edu.mx/transparencia/Articulo_70/Fraccion_IX/2022/3erTrimestre/LGTA70FIX_VRAD/UNSIS-UNSIS-0265-2022.pdf</t>
  </si>
  <si>
    <t>C36CE86B7BA070F2566B9BDC463B5100</t>
  </si>
  <si>
    <t>http://www.unsis.edu.mx/transparencia/Articulo_70/Fraccion_IX/2022/3erTrimestre/LGTA70FIX_VRAD/UNSIS-UNSIS-0266-2022.pdf</t>
  </si>
  <si>
    <t>C36CE86B7BA070F2B1CB8C369212581B</t>
  </si>
  <si>
    <t>http://www.unsis.edu.mx/transparencia/Articulo_70/Fraccion_IX/2022/3erTrimestre/LGTA70FIX_VRAD/UNSIS-UNSIS-0267-2022.pdf</t>
  </si>
  <si>
    <t>C36CE86B7BA070F28541C4EF642A6513</t>
  </si>
  <si>
    <t>http://www.unsis.edu.mx/transparencia/Articulo_70/Fraccion_IX/2022/3erTrimestre/LGTA70FIX_VRAD/UNSIS-UNSIS-0268-2022.pdf</t>
  </si>
  <si>
    <t>C36CE86B7BA070F26D5292D3325714AE</t>
  </si>
  <si>
    <t>http://www.unsis.edu.mx/transparencia/Articulo_70/Fraccion_IX/2022/3erTrimestre/LGTA70FIX_VRAD/UNSIS-UNSIS-0269-2022.pdf</t>
  </si>
  <si>
    <t>E8FA9B1536E1438A53BC584CF483BEE1</t>
  </si>
  <si>
    <t>http://www.unsis.edu.mx/transparencia/Articulo_70/Fraccion_IX/2022/3erTrimestre/LGTA70FIX_VRAD/UNSIS-UNSIS-0270-2022.pdf</t>
  </si>
  <si>
    <t>E8FA9B1536E1438AC62DB6C6427D43BA</t>
  </si>
  <si>
    <t>http://www.unsis.edu.mx/transparencia/Articulo_70/Fraccion_IX/2022/3erTrimestre/LGTA70FIX_VRAD/UNSIS-UNSIS-0271-2022.pdf</t>
  </si>
  <si>
    <t>E8FA9B1536E1438A92EDAABFA18FB601</t>
  </si>
  <si>
    <t>http://www.unsis.edu.mx/transparencia/Articulo_70/Fraccion_IX/2022/3erTrimestre/LGTA70FIX_VRAD/UNSIS-UNSIS-0273-2022.pdf</t>
  </si>
  <si>
    <t>E8FA9B1536E1438A1DFB66400C8E6B8D</t>
  </si>
  <si>
    <t>http://www.unsis.edu.mx/transparencia/Articulo_70/Fraccion_IX/2022/3erTrimestre/LGTA70FIX_VRAD/UNSIS-UNSIS-0274-2022.pdf</t>
  </si>
  <si>
    <t>E8FA9B1536E1438A3BC77136769DE205</t>
  </si>
  <si>
    <t>http://www.unsis.edu.mx/transparencia/Articulo_70/Fraccion_IX/2022/3erTrimestre/LGTA70FIX_VRAD/UNSIS-UNSIS-0275-2022.pdf</t>
  </si>
  <si>
    <t>16BD5721C7F0B38E8B06BEF1A02D6C91</t>
  </si>
  <si>
    <t>http://www.unsis.edu.mx/transparencia/Articulo_70/Fraccion_IX/2022/3erTrimestre/LGTA70FIX_VRAD/UNSIS-UNSIS-0277-2022.pdf</t>
  </si>
  <si>
    <t>39B5574157922E6FE109E5FC6F4541D7</t>
  </si>
  <si>
    <t>http://www.unsis.edu.mx/transparencia/Articulo_70/Fraccion_IX/2022/3erTrimestre/LGTA70FIX_VRAD/UNSIS-UNSIS-0287-2022.pdf</t>
  </si>
  <si>
    <t>39B5574157922E6FB791B80F1ECF91E8</t>
  </si>
  <si>
    <t>http://www.unsis.edu.mx/transparencia/Articulo_70/Fraccion_IX/2022/3erTrimestre/LGTA70FIX_VRAD/UNSIS-UNSIS-0288-2022.pdf</t>
  </si>
  <si>
    <t>39B5574157922E6F964C0F885973DC12</t>
  </si>
  <si>
    <t>http://www.unsis.edu.mx/transparencia/Articulo_70/Fraccion_IX/2022/3erTrimestre/LGTA70FIX_VRAD/UNSIS-UNSIS-0289-2022.pdf</t>
  </si>
  <si>
    <t>39B5574157922E6F09B2377073450F04</t>
  </si>
  <si>
    <t>http://www.unsis.edu.mx/transparencia/Articulo_70/Fraccion_IX/2022/3erTrimestre/LGTA70FIX_VRAD/UNSIS-UNSIS-0290-2022.pdf</t>
  </si>
  <si>
    <t>39B5574157922E6F8D570BF9F7AE4056</t>
  </si>
  <si>
    <t>http://www.unsis.edu.mx/transparencia/Articulo_70/Fraccion_IX/2022/3erTrimestre/LGTA70FIX_VRAD/UNSIS-UNSIS-0291-2022.pdf</t>
  </si>
  <si>
    <t>387197C4485781E05EA85EA7F77A4BE7</t>
  </si>
  <si>
    <t>http://www.unsis.edu.mx/transparencia/Articulo_70/Fraccion_IX/2022/3erTrimestre/LGTA70FIX_VRAD/UNSIS-UNSIS-0292-2022.pdf</t>
  </si>
  <si>
    <t>A0600AEF113EF61B69D89948248EE49E</t>
  </si>
  <si>
    <t>http://www.unsis.edu.mx/transparencia/Articulo_70/Fraccion_IX/2022/3erTrimestre/LGTA70FIX_VRAD/UNSIS-UNSIS-0286-2022.pdf</t>
  </si>
  <si>
    <t>387197C4485781E0DEA5B1B3E99AF46D</t>
  </si>
  <si>
    <t>http://www.unsis.edu.mx/transparencia/Articulo_70/Fraccion_IX/2022/3erTrimestre/LGTA70FIX_VRAD/UNSIS-UNSIS-0293-2022.pdf</t>
  </si>
  <si>
    <t>387197C4485781E0E08BA018EEAD602D</t>
  </si>
  <si>
    <t>http://www.unsis.edu.mx/transparencia/Articulo_70/Fraccion_IX/2022/3erTrimestre/LGTA70FIX_VRAD/UNSIS-UNSIS-0294-2022.pdf</t>
  </si>
  <si>
    <t>387197C4485781E0DB27C2C55D21C8D6</t>
  </si>
  <si>
    <t>http://www.unsis.edu.mx/transparencia/Articulo_70/Fraccion_IX/2022/3erTrimestre/LGTA70FIX_VRAD/UNSIS-UNSIS-0295-2022.pdf</t>
  </si>
  <si>
    <t>387197C4485781E0EAD53AB3916DF3E0</t>
  </si>
  <si>
    <t>http://www.unsis.edu.mx/transparencia/Articulo_70/Fraccion_IX/2022/3erTrimestre/LGTA70FIX_VRAD/UNSIS-UNSIS-0296-2022.pdf</t>
  </si>
  <si>
    <t>AEB3186E3E660EB4B84CFF7704C7D80C</t>
  </si>
  <si>
    <t>http://www.unsis.edu.mx/transparencia/Articulo_70/Fraccion_IX/2022/3erTrimestre/LGTA70FIX_VRAD/UNSIS-UNSIS-0297-2022.pdf</t>
  </si>
  <si>
    <t>AEB3186E3E660EB404ECFC4DDE8FDA32</t>
  </si>
  <si>
    <t>http://www.unsis.edu.mx/transparencia/Articulo_70/Fraccion_IX/2022/3erTrimestre/LGTA70FIX_VRAD/UNSIS-UNSIS-0298-2022.pdf</t>
  </si>
  <si>
    <t>AEB3186E3E660EB4B9CD3A07F663FF37</t>
  </si>
  <si>
    <t>http://www.unsis.edu.mx/transparencia/Articulo_70/Fraccion_IX/2022/3erTrimestre/LGTA70FIX_VRAD/UNSIS-UNSIS-0299-2022.pdf</t>
  </si>
  <si>
    <t>AEB3186E3E660EB42E4CE39765FCF73F</t>
  </si>
  <si>
    <t>http://www.unsis.edu.mx/transparencia/Articulo_70/Fraccion_IX/2022/3erTrimestre/LGTA70FIX_VRAD/UNSIS-UNSIS-0300-2022.pdf</t>
  </si>
  <si>
    <t>AEB3186E3E660EB4EC3C538C5527CCF8</t>
  </si>
  <si>
    <t>http://www.unsis.edu.mx/transparencia/Articulo_70/Fraccion_IX/2022/3erTrimestre/LGTA70FIX_VRAD/UNSIS-UNSIS-0301-2022.pdf</t>
  </si>
  <si>
    <t>8FFA714923B885A2136E83428E8DB0E1</t>
  </si>
  <si>
    <t>http://www.unsis.edu.mx/transparencia/Articulo_70/Fraccion_IX/2022/3erTrimestre/LGTA70FIX_VRAD/UNSIS-UNSIS-0304-2022.pdf</t>
  </si>
  <si>
    <t>8FFA714923B885A26E3499940A0C89D1</t>
  </si>
  <si>
    <t>http://www.unsis.edu.mx/transparencia/Articulo_70/Fraccion_IX/2022/3erTrimestre/LGTA70FIX_VRAD/UNSIS-UNSIS-0305-2022.pdf</t>
  </si>
  <si>
    <t>8FFA714923B885A2F8EE4908E0F779ED</t>
  </si>
  <si>
    <t>http://www.unsis.edu.mx/transparencia/Articulo_70/Fraccion_IX/2022/3erTrimestre/LGTA70FIX_VRAD/UNSIS-UNSIS-0307-2022.pdf</t>
  </si>
  <si>
    <t>2386568593009CA5502157B55F45A875</t>
  </si>
  <si>
    <t>http://www.unsis.edu.mx/transparencia/Articulo_70/Fraccion_IX/2022/3erTrimestre/LGTA70FIX_VRAD/UNSIS-UNSIS-0308-2022.pdf</t>
  </si>
  <si>
    <t>599FDD75916DD0A4E41E8474E7BAE442</t>
  </si>
  <si>
    <t>http://www.unsis.edu.mx/transparencia/Articulo_70/Fraccion_IX/2022/3erTrimestre/LGTA70FIX_VRAD/UNSIS-UNSIS-0205-2022.pdf</t>
  </si>
  <si>
    <t>599FDD75916DD0A4C1F9A47E38E219E9</t>
  </si>
  <si>
    <t>http://www.unsis.edu.mx/transparencia/Articulo_70/Fraccion_IX/2022/3erTrimestre/LGTA70FIX_VRAD/UNSIS-UNSIS-0201-2022.pdf</t>
  </si>
  <si>
    <t>599FDD75916DD0A485033C33D2BC1183</t>
  </si>
  <si>
    <t>http://www.unsis.edu.mx/transparencia/Articulo_70/Fraccion_IX/2022/3erTrimestre/LGTA70FIX_VRAD/UNSIS-UNSIS-0202-2022.pdf</t>
  </si>
  <si>
    <t>599FDD75916DD0A4BC2F31A2E11830D0</t>
  </si>
  <si>
    <t>http://www.unsis.edu.mx/transparencia/Articulo_70/Fraccion_IX/2022/3erTrimestre/LGTA70FIX_VRAD/UNSIS-UNSIS-0203-2022.pdf</t>
  </si>
  <si>
    <t>599FDD75916DD0A4994FB733A651CC93</t>
  </si>
  <si>
    <t>http://www.unsis.edu.mx/transparencia/Articulo_70/Fraccion_IX/2022/3erTrimestre/LGTA70FIX_VRAD/UNSIS-UNSIS-0204-2022.pdf</t>
  </si>
  <si>
    <t>D6A7C165F9C0732568E766F5FDCFA080</t>
  </si>
  <si>
    <t>http://www.unsis.edu.mx/transparencia/Articulo_70/Fraccion_IX/2022/3erTrimestre/LGTA70FIX_VRAD/UNSIS-UNSIS-0206-2022.pdf</t>
  </si>
  <si>
    <t>0A0F76F0250E98518DBB0BC62E4BBCC0</t>
  </si>
  <si>
    <t>http://www.unsis.edu.mx/transparencia/Articulo_70/Fraccion_IX/2022/3erTrimestre/LGTA70FIX_VRAD/UNSIS-UNSIS-0214-2022.pdf</t>
  </si>
  <si>
    <t>0A0F76F0250E98516E1F03B20226F80D</t>
  </si>
  <si>
    <t>http://www.unsis.edu.mx/transparencia/Articulo_70/Fraccion_IX/2022/3erTrimestre/LGTA70FIX_VRAD/UNSIS-UNSIS-0215-2022.pdf</t>
  </si>
  <si>
    <t>AC33AE2A9D29FA5CD879D54F53C8C9E7</t>
  </si>
  <si>
    <t>http://www.unsis.edu.mx/transparencia/Articulo_70/Fraccion_IX/2022/3erTrimestre/LGTA70FIX_VRAD/UNSIS-UNSIS-0218-2022.pdf</t>
  </si>
  <si>
    <t>AC33AE2A9D29FA5C11E1A64B43D8A3EA</t>
  </si>
  <si>
    <t>http://www.unsis.edu.mx/transparencia/Articulo_70/Fraccion_IX/2022/3erTrimestre/LGTA70FIX_VRAD/UNSIS-UNSIS-0220-2022.pdf</t>
  </si>
  <si>
    <t>AC33AE2A9D29FA5C9EFE5D7A3CCAE510</t>
  </si>
  <si>
    <t>http://www.unsis.edu.mx/transparencia/Articulo_70/Fraccion_IX/2022/3erTrimestre/LGTA70FIX_VRAD/UNSIS-UNSIS-0221-2022.pdf</t>
  </si>
  <si>
    <t>CF3B09957D5029BF295F285E4DA3CB6D</t>
  </si>
  <si>
    <t>http://www.unsis.edu.mx/transparencia/Articulo_70/Fraccion_IX/2022/3erTrimestre/LGTA70FIX_VRAD/UNSIS-UNSIS-0225-2022.pdf</t>
  </si>
  <si>
    <t>CF3B09957D5029BF87D681F0B8B88316</t>
  </si>
  <si>
    <t>http://www.unsis.edu.mx/transparencia/Articulo_70/Fraccion_IX/2022/3erTrimestre/LGTA70FIX_VRAD/UNSIS-UNSIS-0226-2022.pdf</t>
  </si>
  <si>
    <t>CF3B09957D5029BF75ED6717D61F3C28</t>
  </si>
  <si>
    <t>http://www.unsis.edu.mx/transparencia/Articulo_70/Fraccion_IX/2022/3erTrimestre/LGTA70FIX_VRAD/UNSIS-UNSIS-0227-2022.pdf</t>
  </si>
  <si>
    <t>D6A7C165F9C07325A1D4B50580EEAB1D</t>
  </si>
  <si>
    <t>http://www.unsis.edu.mx/transparencia/Articulo_70/Fraccion_IX/2022/3erTrimestre/LGTA70FIX_VRAD/UNSIS-UNSIS-0209-2022.pdf</t>
  </si>
  <si>
    <t>D6A7C165F9C073253525970E590B9825</t>
  </si>
  <si>
    <t>http://www.unsis.edu.mx/transparencia/Articulo_70/Fraccion_IX/2022/3erTrimestre/LGTA70FIX_VRAD/UNSIS-UNSIS-0207-2022.pdf</t>
  </si>
  <si>
    <t>0A0F76F0250E98510D2C2BAFB80CD052</t>
  </si>
  <si>
    <t>http://www.unsis.edu.mx/transparencia/Articulo_70/Fraccion_IX/2022/3erTrimestre/LGTA70FIX_VRAD/UNSIS-UNSIS-0213-2022.pdf</t>
  </si>
  <si>
    <t>0A0F76F0250E985141BBB3966E5CF84B</t>
  </si>
  <si>
    <t>http://www.unsis.edu.mx/transparencia/Articulo_70/Fraccion_IX/2022/3erTrimestre/LGTA70FIX_VRAD/UNSIS-UNSIS-0212-2022.pdf</t>
  </si>
  <si>
    <t>AC33AE2A9D29FA5C07A62F893137E087</t>
  </si>
  <si>
    <t>http://www.unsis.edu.mx/transparencia/Articulo_70/Fraccion_IX/2022/3erTrimestre/LGTA70FIX_VRAD/UNSIS-UNSIS-0217-2022.pdf</t>
  </si>
  <si>
    <t>0A0F76F0250E98513A1269C1343E107A</t>
  </si>
  <si>
    <t>http://www.unsis.edu.mx/transparencia/Articulo_70/Fraccion_IX/2022/3erTrimestre/LGTA70FIX_VRAD/UNSIS-UNSIS-0216-2022.pdf</t>
  </si>
  <si>
    <t>AC33AE2A9D29FA5C036992F761251CBF</t>
  </si>
  <si>
    <t>http://www.unsis.edu.mx/transparencia/Articulo_70/Fraccion_IX/2022/3erTrimestre/LGTA70FIX_VRAD/UNSIS-UNSIS-0222-2022.pdf</t>
  </si>
  <si>
    <t>CF3B09957D5029BFEC78DEAEDF887D6C</t>
  </si>
  <si>
    <t>http://www.unsis.edu.mx/transparencia/Articulo_70/Fraccion_IX/2022/3erTrimestre/LGTA70FIX_VRAD/UNSIS-UNSIS-0223-2022.pdf</t>
  </si>
  <si>
    <t>CF3B09957D5029BFB76FDFCAF8A27973</t>
  </si>
  <si>
    <t>http://www.unsis.edu.mx/transparencia/Articulo_70/Fraccion_IX/2022/3erTrimestre/LGTA70FIX_VRAD/UNSIS-UNSIS-0224-2022.pdf</t>
  </si>
  <si>
    <t>D24B3F5838E3103FDFB1CDC2014AC312</t>
  </si>
  <si>
    <t>http://www.unsis.edu.mx/transparencia/Articulo_70/Fraccion_IX/2022/3erTrimestre/LGTA70FIX_VRAD/UNSIS-UNSIS-0230-2022.pdf</t>
  </si>
  <si>
    <t>D24B3F5838E3103FB790577027FAD62B</t>
  </si>
  <si>
    <t>http://www.unsis.edu.mx/transparencia/Articulo_70/Fraccion_IX/2022/3erTrimestre/LGTA70FIX_VRAD/UNSIS-UNSIS-0232-2022.pdf</t>
  </si>
  <si>
    <t>D24B3F5838E3103F52F5E4B1EBE5F871</t>
  </si>
  <si>
    <t>http://www.unsis.edu.mx/transparencia/Articulo_70/Fraccion_IX/2022/3erTrimestre/LGTA70FIX_VRAD/UNSIS-UNSIS-0233-2022.pdf</t>
  </si>
  <si>
    <t>D24B3F5838E3103F338AA173ED2A7EDE</t>
  </si>
  <si>
    <t>http://www.unsis.edu.mx/transparencia/Articulo_70/Fraccion_IX/2022/3erTrimestre/LGTA70FIX_VRAD/UNSIS-UNSIS-0235-2022.pdf</t>
  </si>
  <si>
    <t>D24B3F5838E3103F19F0E02AB2AF4240</t>
  </si>
  <si>
    <t>http://www.unsis.edu.mx/transparencia/Articulo_70/Fraccion_IX/2022/3erTrimestre/LGTA70FIX_VRAD/UNSIS-UNSIS-0236-2022.pdf</t>
  </si>
  <si>
    <t>404A4B40CCB2B75AB19EEDF0D409D368</t>
  </si>
  <si>
    <t>http://www.unsis.edu.mx/transparencia/Articulo_70/Fraccion_IX/2022/3erTrimestre/LGTA70FIX_VRAD/UNSIS-UNSIS-0237-2022.pdf</t>
  </si>
  <si>
    <t>D6A7C165F9C07325B197E821C6AFC73C</t>
  </si>
  <si>
    <t>http://www.unsis.edu.mx/transparencia/Articulo_70/Fraccion_IX/2022/3erTrimestre/LGTA70FIX_VRAD/UNSIS-UNSIS-0210-2022.pdf</t>
  </si>
  <si>
    <t>D6A7C165F9C07325F08EC2F25417748B</t>
  </si>
  <si>
    <t>http://www.unsis.edu.mx/transparencia/Articulo_70/Fraccion_IX/2022/3erTrimestre/LGTA70FIX_VRAD/UNSIS-UNSIS-0211-2022.pdf</t>
  </si>
  <si>
    <t>DC56B0D22F93FE8A9F1ADC2A28D9865F</t>
  </si>
  <si>
    <t>http://www.unsis.edu.mx/transparencia/Articulo_70/Fraccion_IX/2022/3erTrimestre/LGTA70FIX_VRAD/UNSIS-UNSIS-0316-2022.pdf</t>
  </si>
  <si>
    <t>DC56B0D22F93FE8A7C13B804C39DAA99</t>
  </si>
  <si>
    <t>http://www.unsis.edu.mx/transparencia/Articulo_70/Fraccion_IX/2022/3erTrimestre/LGTA70FIX_VRAD/UNSIS-UNSIS-0315-2022.pdf</t>
  </si>
  <si>
    <t>DC56B0D22F93FE8A1CAAED49D56E91CC</t>
  </si>
  <si>
    <t>http://www.unsis.edu.mx/transparencia/Articulo_70/Fraccion_IX/2022/3erTrimestre/LGTA70FIX_VRAD/UNSIS-UNSIS-0317-2022.pdf</t>
  </si>
  <si>
    <t>DC56B0D22F93FE8A826397D31BB8F3D9</t>
  </si>
  <si>
    <t>http://www.unsis.edu.mx/transparencia/Articulo_70/Fraccion_IX/2022/3erTrimestre/LGTA70FIX_VRAD/UNSIS-UNSIS-0320-2022.pdf</t>
  </si>
  <si>
    <t>8721FE60E1CFC0F94CC8847409080990</t>
  </si>
  <si>
    <t>http://www.unsis.edu.mx/transparencia/Articulo_70/Fraccion_IX/2022/3erTrimestre/LGTA70FIX_VRAD/UNSIS-UNSIS-0321-2022.pdf</t>
  </si>
  <si>
    <t>8721FE60E1CFC0F9D3D4BD908CA83A08</t>
  </si>
  <si>
    <t>http://www.unsis.edu.mx/transparencia/Articulo_70/Fraccion_IX/2022/3erTrimestre/LGTA70FIX_VRAD/UNSIS-UNSIS-0323-2022.pdf</t>
  </si>
  <si>
    <t>8721FE60E1CFC0F939E24E612F80B229</t>
  </si>
  <si>
    <t>http://www.unsis.edu.mx/transparencia/Articulo_70/Fraccion_IX/2022/3erTrimestre/LGTA70FIX_VRAD/UNSIS-UNSIS-0324-2022.pdf</t>
  </si>
  <si>
    <t>8721FE60E1CFC0F9CA597C6B3C06315A</t>
  </si>
  <si>
    <t>http://www.unsis.edu.mx/transparencia/Articulo_70/Fraccion_IX/2022/3erTrimestre/LGTA70FIX_VRAD/UNSIS-UNSIS-0326-2022.pdf</t>
  </si>
  <si>
    <t>8721FE60E1CFC0F9C72D7A3656694546</t>
  </si>
  <si>
    <t>http://www.unsis.edu.mx/transparencia/Articulo_70/Fraccion_IX/2022/3erTrimestre/LGTA70FIX_VRAD/UNSIS-UNSIS-0325-2022.pdf</t>
  </si>
  <si>
    <t>530AF4E0C4ACB628368ABA35407D4F6D</t>
  </si>
  <si>
    <t>http://www.unsis.edu.mx/transparencia/Articulo_70/Fraccion_IX/2022/3erTrimestre/LGTA70FIX_VRAD/UNSIS-UNSIS-0328-2022.pdf</t>
  </si>
  <si>
    <t>530AF4E0C4ACB62817513FDDF94591C6</t>
  </si>
  <si>
    <t>http://www.unsis.edu.mx/transparencia/Articulo_70/Fraccion_IX/2022/3erTrimestre/LGTA70FIX_VRAD/UNSIS-UNSIS-0329-2022.pdf</t>
  </si>
  <si>
    <t>530AF4E0C4ACB62882148AC2A1E841E2</t>
  </si>
  <si>
    <t>http://www.unsis.edu.mx/transparencia/Articulo_70/Fraccion_IX/2022/3erTrimestre/LGTA70FIX_VRAD/UNSIS-UNSIS-0330-2022.pdf</t>
  </si>
  <si>
    <t>530AF4E0C4ACB628BEE8B364E42A5CB7</t>
  </si>
  <si>
    <t>http://www.unsis.edu.mx/transparencia/Articulo_70/Fraccion_IX/2022/3erTrimestre/LGTA70FIX_VRAD/UNSIS-UNSIS-0327-2022.pdf</t>
  </si>
  <si>
    <t>530AF4E0C4ACB628F24E32CC13319F43</t>
  </si>
  <si>
    <t>http://www.unsis.edu.mx/transparencia/Articulo_70/Fraccion_IX/2022/3erTrimestre/LGTA70FIX_VRAD/UNSIS-UNSIS-0331-2022.pdf</t>
  </si>
  <si>
    <t>F9ECDCE5B21648C58D6533C8A3D04C63</t>
  </si>
  <si>
    <t>http://www.unsis.edu.mx/transparencia/Articulo_70/Fraccion_IX/2022/3erTrimestre/LGTA70FIX_VRAD/UNSIS-UNSIS-0332-2022.pdf</t>
  </si>
  <si>
    <t>F9ECDCE5B21648C57E8C88715CB32737</t>
  </si>
  <si>
    <t>http://www.unsis.edu.mx/transparencia/Articulo_70/Fraccion_IX/2022/3erTrimestre/LGTA70FIX_VRAD/UNSIS-UNSIS-0333-2022.pdf</t>
  </si>
  <si>
    <t>F9ECDCE5B21648C5078EED764E41007E</t>
  </si>
  <si>
    <t>http://www.unsis.edu.mx/transparencia/Articulo_70/Fraccion_IX/2022/3erTrimestre/LGTA70FIX_VRAD/UNSIS-UNSIS-0334-2022.pdf</t>
  </si>
  <si>
    <t>F9ECDCE5B21648C5842D3D3D0779C07B</t>
  </si>
  <si>
    <t>http://www.unsis.edu.mx/transparencia/Articulo_70/Fraccion_IX/2022/3erTrimestre/LGTA70FIX_VRAD/UNSIS-UNSIS-0335-2022.pdf</t>
  </si>
  <si>
    <t>F9ECDCE5B21648C530B6895C2A29E75A</t>
  </si>
  <si>
    <t>http://www.unsis.edu.mx/transparencia/Articulo_70/Fraccion_IX/2022/3erTrimestre/LGTA70FIX_VRAD/UNSIS-UNSIS-0336-2022.pdf</t>
  </si>
  <si>
    <t>2179DAEF1A55430D06C3875AEB06C717</t>
  </si>
  <si>
    <t>http://www.unsis.edu.mx/transparencia/Articulo_70/Fraccion_IX/2022/3erTrimestre/LGTA70FIX_VRAD/UNSIS-UNSIS-0337-2022.pdf</t>
  </si>
  <si>
    <t>2179DAEF1A55430D522EF52361349122</t>
  </si>
  <si>
    <t>http://www.unsis.edu.mx/transparencia/Articulo_70/Fraccion_IX/2022/3erTrimestre/LGTA70FIX_VRAD/UNSIS-UNSIS-0338-2022.pdf</t>
  </si>
  <si>
    <t>2179DAEF1A55430DA2ECCE68835E8E76</t>
  </si>
  <si>
    <t>http://www.unsis.edu.mx/transparencia/Articulo_70/Fraccion_IX/2022/3erTrimestre/LGTA70FIX_VRAD/UNSIS-UNSIS-0341-2022.pdf</t>
  </si>
  <si>
    <t>2179DAEF1A55430D91BD095E79ACD8AA</t>
  </si>
  <si>
    <t>http://www.unsis.edu.mx/transparencia/Articulo_70/Fraccion_IX/2022/3erTrimestre/LGTA70FIX_VRAD/UNSIS-UNSIS-0343-2022.pdf</t>
  </si>
  <si>
    <t>2179DAEF1A55430D1242A847B6059D2C</t>
  </si>
  <si>
    <t>http://www.unsis.edu.mx/transparencia/Articulo_70/Fraccion_IX/2022/3erTrimestre/LGTA70FIX_VRAD/UNSIS-UNSIS-0346-2022.pdf</t>
  </si>
  <si>
    <t>A4EC8EB34FD2C5289F4B660ADC54AC67</t>
  </si>
  <si>
    <t>http://www.unsis.edu.mx/transparencia/Articulo_70/Fraccion_IX/2022/3erTrimestre/LGTA70FIX_VRAD/UNSIS-UNSIS-0347-2022.pdf</t>
  </si>
  <si>
    <t>A4EC8EB34FD2C528F3ADC32D8F3D3E23</t>
  </si>
  <si>
    <t>http://www.unsis.edu.mx/transparencia/Articulo_70/Fraccion_IX/2022/3erTrimestre/LGTA70FIX_VRAD/UNSIS-UNSIS-0349-2022.pdf</t>
  </si>
  <si>
    <t>1195701BA3EADBDE87E8E229FBB21E92</t>
  </si>
  <si>
    <t>http://www.unsis.edu.mx/transparencia/Articulo_70/Fraccion_IX/2022/4toTrimestre/LGTA70FIX_VRADM/UNSIS-UNSIS-0350-2022.pdf</t>
  </si>
  <si>
    <t>1195701BA3EADBDE35D5FA7E1DAD5FC8</t>
  </si>
  <si>
    <t>http://www.unsis.edu.mx/transparencia/Articulo_70/Fraccion_IX/2022/4toTrimestre/LGTA70FIX_VRADM/UNSIS-UNSIS-0351-2022.pdf</t>
  </si>
  <si>
    <t>EC3B0EB61893CB6176CF9284987DF972</t>
  </si>
  <si>
    <t>http://www.unsis.edu.mx/transparencia/Articulo_70/Fraccion_IX/2022/4toTrimestre/LGTA70FIX_VRADM/UNSIS-UNSIS-0403-2022.pdf</t>
  </si>
  <si>
    <t>EC3B0EB61893CB61B50D0445DD9AB7F7</t>
  </si>
  <si>
    <t>http://www.unsis.edu.mx/transparencia/Articulo_70/Fraccion_IX/2022/4toTrimestre/LGTA70FIX_VRADM/UNSIS-UNSIS-0404-2022.pdf</t>
  </si>
  <si>
    <t>EC3B0EB61893CB61145061D8762771EC</t>
  </si>
  <si>
    <t>http://www.unsis.edu.mx/transparencia/Articulo_70/Fraccion_IX/2022/4toTrimestre/LGTA70FIX_VRADM/UNSIS-UNSIS-0405-2022.pdf</t>
  </si>
  <si>
    <t>CBE2AE143A866781668F509FBFD2062A</t>
  </si>
  <si>
    <t>http://www.unsis.edu.mx/transparencia/Articulo_70/Fraccion_IX/2022/4toTrimestre/LGTA70FIX_VRADM/UNSIS-UNSIS-0467%20Y%200469-2022.pdf</t>
  </si>
  <si>
    <t>CBE2AE143A866781F08D6F2587287D08</t>
  </si>
  <si>
    <t>http://www.unsis.edu.mx/transparencia/Articulo_70/Fraccion_IX/2022/4toTrimestre/LGTA70FIX_VRADM/UNSIS-UNSIS-0470-2022.pdf</t>
  </si>
  <si>
    <t>CBE2AE143A8667810475B7AA1B4F8ECB</t>
  </si>
  <si>
    <t>http://www.unsis.edu.mx/transparencia/Articulo_70/Fraccion_IX/2022/4toTrimestre/LGTA70FIX_VRADM/UNSIS-UNSIS-0471-2022.pdf</t>
  </si>
  <si>
    <t>1195701BA3EADBDE107B0452D053186F</t>
  </si>
  <si>
    <t>http://www.unsis.edu.mx/transparencia/Articulo_70/Fraccion_IX/2022/4toTrimestre/LGTA70FIX_VRADM/UNSIS-UNSIS-0352-2022.pdf</t>
  </si>
  <si>
    <t>1195701BA3EADBDED523751B54C35CC8</t>
  </si>
  <si>
    <t>http://www.unsis.edu.mx/transparencia/Articulo_70/Fraccion_IX/2022/4toTrimestre/LGTA70FIX_VRADM/UNSIS-UNSIS-0353-2022.pdf</t>
  </si>
  <si>
    <t>BF65B2681A002CDB36A5C5F6B14DEEE7</t>
  </si>
  <si>
    <t>http://www.unsis.edu.mx/transparencia/Articulo_70/Fraccion_IX/2022/4toTrimestre/LGTA70FIX_VRADM/UNSIS-UNSIS-0354-2022.pdf</t>
  </si>
  <si>
    <t>609C9584E3C0A5B3770576717872519B</t>
  </si>
  <si>
    <t>http://www.unsis.edu.mx/transparencia/Articulo_70/Fraccion_IX/2022/4toTrimestre/LGTA70FIX_VRADM/UNSIS-UNSIS-0406-2022.pdf</t>
  </si>
  <si>
    <t>609C9584E3C0A5B30F7EFB9DE5FA72F4</t>
  </si>
  <si>
    <t>http://www.unsis.edu.mx/transparencia/Articulo_70/Fraccion_IX/2022/4toTrimestre/LGTA70FIX_VRADM/UNSIS-UNSIS-0408-2022.pdf</t>
  </si>
  <si>
    <t>609C9584E3C0A5B3AF37B291703D6FDA</t>
  </si>
  <si>
    <t>http://www.unsis.edu.mx/transparencia/Articulo_70/Fraccion_IX/2022/4toTrimestre/LGTA70FIX_VRADM/UNSIS-UNSIS-0409%20Y%20410-2022.pdf</t>
  </si>
  <si>
    <t>CBE2AE143A8667813BE6130F2BD78827</t>
  </si>
  <si>
    <t>http://www.unsis.edu.mx/transparencia/Articulo_70/Fraccion_IX/2022/4toTrimestre/LGTA70FIX_VRADM/UNSIS-UNSIS-0472-2022.pdf</t>
  </si>
  <si>
    <t>CBE2AE143A86678121FD3FB41E7ACEDA</t>
  </si>
  <si>
    <t>http://www.unsis.edu.mx/transparencia/Articulo_70/Fraccion_IX/2022/4toTrimestre/LGTA70FIX_VRADM/UNSIS-UNSIS-0473-2022.pdf</t>
  </si>
  <si>
    <t>4E96FD60694E143CC2869920F81BEA6D</t>
  </si>
  <si>
    <t>http://www.unsis.edu.mx/transparencia/Articulo_70/Fraccion_IX/2022/4toTrimestre/LGTA70FIX_VRADM/UNSIS-UNSIS-0474-2022.pdf</t>
  </si>
  <si>
    <t>BF65B2681A002CDB4BF51CA36F31A668</t>
  </si>
  <si>
    <t>http://www.unsis.edu.mx/transparencia/Articulo_70/Fraccion_IX/2022/4toTrimestre/LGTA70FIX_VRADM/UNSIS-UNSIS-0355-2022.pdf</t>
  </si>
  <si>
    <t>BF65B2681A002CDB3D71D17BF4253CD6</t>
  </si>
  <si>
    <t>http://www.unsis.edu.mx/transparencia/Articulo_70/Fraccion_IX/2022/4toTrimestre/LGTA70FIX_VRADM/UNSIS-UNSIS-0356-2022.pdf</t>
  </si>
  <si>
    <t>609C9584E3C0A5B3E1013BD0C31390F5</t>
  </si>
  <si>
    <t>http://www.unsis.edu.mx/transparencia/Articulo_70/Fraccion_IX/2022/4toTrimestre/LGTA70FIX_VRADM/UNSIS-UNSIS-0413-2022.pdf</t>
  </si>
  <si>
    <t>609C9584E3C0A5B3D35E20827A345EF6</t>
  </si>
  <si>
    <t>http://www.unsis.edu.mx/transparencia/Articulo_70/Fraccion_IX/2022/4toTrimestre/LGTA70FIX_VRADM/UNSIS-UNSIS-0414-2022.pdf</t>
  </si>
  <si>
    <t>DC241CC854FC4400860321B3D7A9E7DE</t>
  </si>
  <si>
    <t>http://www.unsis.edu.mx/transparencia/Articulo_70/Fraccion_IX/2022/4toTrimestre/LGTA70FIX_VRADM/UNSIS-UNSIS-0415-2022.pdf</t>
  </si>
  <si>
    <t>4E96FD60694E143C3CA1B7045FACB7D6</t>
  </si>
  <si>
    <t>http://www.unsis.edu.mx/transparencia/Articulo_70/Fraccion_IX/2022/4toTrimestre/LGTA70FIX_VRADM/UNSIS-UNSIS-0475-2022.pdf</t>
  </si>
  <si>
    <t>4E96FD60694E143C5396F5D5EAAB7593</t>
  </si>
  <si>
    <t>http://www.unsis.edu.mx/transparencia/Articulo_70/Fraccion_IX/2022/4toTrimestre/LGTA70FIX_VRADM/UNSIS-UNSIS-0476-2022.pdf</t>
  </si>
  <si>
    <t>4E96FD60694E143C202E42359F566D24</t>
  </si>
  <si>
    <t>http://www.unsis.edu.mx/transparencia/Articulo_70/Fraccion_IX/2022/4toTrimestre/LGTA70FIX_VRADM/UNSIS-UNSIS-0477-2022.pdf</t>
  </si>
  <si>
    <t>BF65B2681A002CDB14E4206797BCB09B</t>
  </si>
  <si>
    <t>http://www.unsis.edu.mx/transparencia/Articulo_70/Fraccion_IX/2022/4toTrimestre/LGTA70FIX_VRADM/UNSIS-UNSIS-0357-2022.pdf</t>
  </si>
  <si>
    <t>BF65B2681A002CDBCA8595AF5EE5F3CB</t>
  </si>
  <si>
    <t>http://www.unsis.edu.mx/transparencia/Articulo_70/Fraccion_IX/2022/4toTrimestre/LGTA70FIX_VRADM/UNSIS-UNSIS-0358-2022.pdf</t>
  </si>
  <si>
    <t>DC241CC854FC4400AFEF74A383EABA87</t>
  </si>
  <si>
    <t>http://www.unsis.edu.mx/transparencia/Articulo_70/Fraccion_IX/2022/4toTrimestre/LGTA70FIX_VRADM/UNSIS-UNSIS-0416-2022.pdf</t>
  </si>
  <si>
    <t>DC241CC854FC4400CE5DD0F34FA27E92</t>
  </si>
  <si>
    <t>http://www.unsis.edu.mx/transparencia/Articulo_70/Fraccion_IX/2022/4toTrimestre/LGTA70FIX_VRADM/UNSIS-UNSIS-0417-2022.pdf</t>
  </si>
  <si>
    <t>DC241CC854FC44000BD100FFDC916A6A</t>
  </si>
  <si>
    <t>http://www.unsis.edu.mx/transparencia/Articulo_70/Fraccion_IX/2022/4toTrimestre/LGTA70FIX_VRADM/UNSIS-UNSIS-0418-2022.pdf</t>
  </si>
  <si>
    <t>4E96FD60694E143CDC521A96455C64B5</t>
  </si>
  <si>
    <t>http://www.unsis.edu.mx/transparencia/Articulo_70/Fraccion_IX/2022/4toTrimestre/LGTA70FIX_VRADM/UNSIS-UNSIS-0478-2022.pdf</t>
  </si>
  <si>
    <t>71974D296CDCE40789A8D5BE35E18352</t>
  </si>
  <si>
    <t>http://www.unsis.edu.mx/transparencia/Articulo_70/Fraccion_IX/2022/4toTrimestre/LGTA70FIX_VRADM/UNSIS-UNSIS-0479-2022.pdf</t>
  </si>
  <si>
    <t>71974D296CDCE4075ED4F4F37F4BEDA4</t>
  </si>
  <si>
    <t>http://www.unsis.edu.mx/transparencia/Articulo_70/Fraccion_IX/2022/4toTrimestre/LGTA70FIX_VRADM/UNSIS-UNSIS-0480-2022.pdf</t>
  </si>
  <si>
    <t>82E38478F289418BB5227B3CFBF67978</t>
  </si>
  <si>
    <t>http://www.unsis.edu.mx/transparencia/Articulo_70/Fraccion_IX/2022/4toTrimestre/LGTA70FIX_VRADM/UNSIS-UNSIS-0359-2022.pdf</t>
  </si>
  <si>
    <t>82E38478F289418B6A0C9C735B25A0AE</t>
  </si>
  <si>
    <t>http://www.unsis.edu.mx/transparencia/Articulo_70/Fraccion_IX/2022/4toTrimestre/LGTA70FIX_VRADM/UNSIS-UNSIS-0360-2022.pdf</t>
  </si>
  <si>
    <t>DC241CC854FC44000F770E629B7CF0CE</t>
  </si>
  <si>
    <t>http://www.unsis.edu.mx/transparencia/Articulo_70/Fraccion_IX/2022/4toTrimestre/LGTA70FIX_VRADM/UNSIS-UNSIS-0419-2022.pdf</t>
  </si>
  <si>
    <t>1C01303E36C706CC19C59B8E19FE2356</t>
  </si>
  <si>
    <t>http://www.unsis.edu.mx/transparencia/Articulo_70/Fraccion_IX/2022/4toTrimestre/LGTA70FIX_VRADM/UNSIS-UNSIS-0420-2022.pdf</t>
  </si>
  <si>
    <t>71974D296CDCE4073C3327020C5C0041</t>
  </si>
  <si>
    <t>http://www.unsis.edu.mx/transparencia/Articulo_70/Fraccion_IX/2022/4toTrimestre/LGTA70FIX_VRADM/UNSIS-UNSIS-0481-2022.pdf</t>
  </si>
  <si>
    <t>71974D296CDCE4078A49A04098B971D5</t>
  </si>
  <si>
    <t>http://www.unsis.edu.mx/transparencia/Articulo_70/Fraccion_IX/2022/4toTrimestre/LGTA70FIX_VRADM/UNSIS-UNSIS-0482-2022.pdf</t>
  </si>
  <si>
    <t>71974D296CDCE407AB33DF83801125ED</t>
  </si>
  <si>
    <t>http://www.unsis.edu.mx/transparencia/Articulo_70/Fraccion_IX/2022/4toTrimestre/LGTA70FIX_VRADM/UNSIS-UNSIS-0483-2022.pdf</t>
  </si>
  <si>
    <t>82E38478F289418B72E813861EE4D8D3</t>
  </si>
  <si>
    <t>http://www.unsis.edu.mx/transparencia/Articulo_70/Fraccion_IX/2022/4toTrimestre/LGTA70FIX_VRADM/UNSIS-UNSIS-0361-2022.pdf</t>
  </si>
  <si>
    <t>82E38478F289418B5BFE7E4BE85E3550</t>
  </si>
  <si>
    <t>http://www.unsis.edu.mx/transparencia/Articulo_70/Fraccion_IX/2022/4toTrimestre/LGTA70FIX_VRADM/UNSIS-UNSIS-0362-2022.pdf</t>
  </si>
  <si>
    <t>82E38478F289418B03CAF4959F9F911B</t>
  </si>
  <si>
    <t>http://www.unsis.edu.mx/transparencia/Articulo_70/Fraccion_IX/2022/4toTrimestre/LGTA70FIX_VRADM/UNSIS-UNSIS-0363-2022.pdf</t>
  </si>
  <si>
    <t>1C01303E36C706CC01E39E4D4AEDB629</t>
  </si>
  <si>
    <t>http://www.unsis.edu.mx/transparencia/Articulo_70/Fraccion_IX/2022/4toTrimestre/LGTA70FIX_VRADM/UNSIS-UNSIS-0421-2022.pdf</t>
  </si>
  <si>
    <t>1C01303E36C706CC432A63BC4090D20E</t>
  </si>
  <si>
    <t>http://www.unsis.edu.mx/transparencia/Articulo_70/Fraccion_IX/2022/4toTrimestre/LGTA70FIX_VRADM/UNSIS-UNSIS-0422-2022.pdf</t>
  </si>
  <si>
    <t>145A8EF65704F78A35DD897C9136A5AD</t>
  </si>
  <si>
    <t>http://www.unsis.edu.mx/transparencia/Articulo_70/Fraccion_IX/2022/4toTrimestre/LGTA70FIX_VRADM/UNSIS-UNSIS-0484-2022.pdf</t>
  </si>
  <si>
    <t>145A8EF65704F78A71D4BB398D5238CB</t>
  </si>
  <si>
    <t>http://www.unsis.edu.mx/transparencia/Articulo_70/Fraccion_IX/2022/4toTrimestre/LGTA70FIX_VRADM/UNSIS-UNSIS-0485-2022.pdf</t>
  </si>
  <si>
    <t>3CE31A4037AF061584ADAAC47D362668</t>
  </si>
  <si>
    <t>http://www.unsis.edu.mx/transparencia/Articulo_70/Fraccion_IX/2022/4toTrimestre/LGTA70FIX_VRADM/UNSIS-UNSIS-0364-2022.pdf</t>
  </si>
  <si>
    <t>3CE31A4037AF0615F011AC411382B306</t>
  </si>
  <si>
    <t>http://www.unsis.edu.mx/transparencia/Articulo_70/Fraccion_IX/2022/4toTrimestre/LGTA70FIX_VRADM/UNSIS-UNSIS-0366-2022.pdf</t>
  </si>
  <si>
    <t>3CE31A4037AF0615059DEB08F118084C</t>
  </si>
  <si>
    <t>http://www.unsis.edu.mx/transparencia/Articulo_70/Fraccion_IX/2022/4toTrimestre/LGTA70FIX_VRADM/UNSIS-UNSIS-0367-2022.pdf</t>
  </si>
  <si>
    <t>1C01303E36C706CC8C66C5D1BF6B052E</t>
  </si>
  <si>
    <t>http://www.unsis.edu.mx/transparencia/Articulo_70/Fraccion_IX/2022/4toTrimestre/LGTA70FIX_VRADM/UNSIS-UNSIS-0423-2022.pdf</t>
  </si>
  <si>
    <t>1C01303E36C706CC8D0ECB592FD2985E</t>
  </si>
  <si>
    <t>http://www.unsis.edu.mx/transparencia/Articulo_70/Fraccion_IX/2022/4toTrimestre/LGTA70FIX_VRADM/UNSIS-UNSIS-0424-2022.pdf</t>
  </si>
  <si>
    <t>145A8EF65704F78A9F4363B4C0B790ED</t>
  </si>
  <si>
    <t>http://www.unsis.edu.mx/transparencia/Articulo_70/Fraccion_IX/2022/4toTrimestre/LGTA70FIX_VRADM/UNSIS-UNSIS-0486-2022.pdf</t>
  </si>
  <si>
    <t>3CE31A4037AF061570BD413B585EF851</t>
  </si>
  <si>
    <t>http://www.unsis.edu.mx/transparencia/Articulo_70/Fraccion_IX/2022/4toTrimestre/LGTA70FIX_VRADM/UNSIS-UNSIS-0369-2022.pdf</t>
  </si>
  <si>
    <t>3CE31A4037AF061593744552B1166E9E</t>
  </si>
  <si>
    <t>http://www.unsis.edu.mx/transparencia/Articulo_70/Fraccion_IX/2022/4toTrimestre/LGTA70FIX_VRADM/UNSIS-UNSIS-0372-2022.pdf</t>
  </si>
  <si>
    <t>FC9DF5EF75E237903CBFE9D3E1E64DDE</t>
  </si>
  <si>
    <t>http://www.unsis.edu.mx/transparencia/Articulo_70/Fraccion_IX/2022/4toTrimestre/LGTA70FIX_VRADM/UNSIS-UNSIS-0373-2022.pdf</t>
  </si>
  <si>
    <t>E5EFD0032F83B04753645AEEC4DE554A</t>
  </si>
  <si>
    <t>http://www.unsis.edu.mx/transparencia/Articulo_70/Fraccion_IX/2022/4toTrimestre/LGTA70FIX_VRADM/UNSIS-UNSIS-0425-2022.pdf</t>
  </si>
  <si>
    <t>E5EFD0032F83B047E151C884F4E0691A</t>
  </si>
  <si>
    <t>http://www.unsis.edu.mx/transparencia/Articulo_70/Fraccion_IX/2022/4toTrimestre/LGTA70FIX_VRADM/UNSIS-UNSIS-0426-2022.pdf</t>
  </si>
  <si>
    <t>E5EFD0032F83B047B88A587452B037CD</t>
  </si>
  <si>
    <t>http://www.unsis.edu.mx/transparencia/Articulo_70/Fraccion_IX/2022/4toTrimestre/LGTA70FIX_VRADM/UNSIS-UNSIS-0430-2022.pdf</t>
  </si>
  <si>
    <t>145A8EF65704F78A5A787544B6331069</t>
  </si>
  <si>
    <t>http://www.unsis.edu.mx/transparencia/Articulo_70/Fraccion_IX/2022/4toTrimestre/LGTA70FIX_VRADM/UNSIS-UNSIS-0487-2022.pdf</t>
  </si>
  <si>
    <t>145A8EF65704F78ADF2C1F840E240CB7</t>
  </si>
  <si>
    <t>http://www.unsis.edu.mx/transparencia/Articulo_70/Fraccion_IX/2022/4toTrimestre/LGTA70FIX_VRADM/UNSIS-UNSIS-0488-2022.pdf</t>
  </si>
  <si>
    <t>C6BB360D0BECBB16168BD1C14D2B2B44</t>
  </si>
  <si>
    <t>http://www.unsis.edu.mx/transparencia/Articulo_70/Fraccion_IX/2022/4toTrimestre/LGTA70FIX_VRADM/UNSIS-UNSIS-0491-2022.pdf</t>
  </si>
  <si>
    <t>FC9DF5EF75E237907AC4567294E5F487</t>
  </si>
  <si>
    <t>http://www.unsis.edu.mx/transparencia/Articulo_70/Fraccion_IX/2022/4toTrimestre/LGTA70FIX_VRADM/UNSIS-UNSIS-0375-2022.pdf</t>
  </si>
  <si>
    <t>FC9DF5EF75E237903B1E24B264E08F66</t>
  </si>
  <si>
    <t>http://www.unsis.edu.mx/transparencia/Articulo_70/Fraccion_IX/2022/4toTrimestre/LGTA70FIX_VRADM/UNSIS-UNSIS-0376-2022.pdf</t>
  </si>
  <si>
    <t>FC9DF5EF75E2379098D7C9C31577F715</t>
  </si>
  <si>
    <t>http://www.unsis.edu.mx/transparencia/Articulo_70/Fraccion_IX/2022/4toTrimestre/LGTA70FIX_VRADM/UNSIS-UNSIS-0377-2022.pdf</t>
  </si>
  <si>
    <t>E5EFD0032F83B0477C9631666806104C</t>
  </si>
  <si>
    <t>http://www.unsis.edu.mx/transparencia/Articulo_70/Fraccion_IX/2022/4toTrimestre/LGTA70FIX_VRADM/UNSIS-UNSIS-0431%20Y%200443-2022.pdf</t>
  </si>
  <si>
    <t>E5EFD0032F83B04783B9BA9990BA727C</t>
  </si>
  <si>
    <t>http://www.unsis.edu.mx/transparencia/Articulo_70/Fraccion_IX/2022/4toTrimestre/LGTA70FIX_VRADM/UNSIS-UNSIS-0432%20Y%200444-2022.pdf</t>
  </si>
  <si>
    <t>C6BB360D0BECBB16BF81F2275ED70C46</t>
  </si>
  <si>
    <t>http://www.unsis.edu.mx/transparencia/Articulo_70/Fraccion_IX/2022/4toTrimestre/LGTA70FIX_VRADM/UNSIS-UNSIS-0492-2022.pdf</t>
  </si>
  <si>
    <t>C6BB360D0BECBB16D5BC1C7C3AC7E3F0</t>
  </si>
  <si>
    <t>http://www.unsis.edu.mx/transparencia/Articulo_70/Fraccion_IX/2022/4toTrimestre/LGTA70FIX_VRADM/UNSIS-UNSIS-0493-2022.pdf</t>
  </si>
  <si>
    <t>FC9DF5EF75E23790A046652A94015039</t>
  </si>
  <si>
    <t>http://www.unsis.edu.mx/transparencia/Articulo_70/Fraccion_IX/2022/4toTrimestre/LGTA70FIX_VRADM/UNSIS-UNSIS-0378-2022.pdf</t>
  </si>
  <si>
    <t>C8F8D4894E8A802522182610451DFAF3</t>
  </si>
  <si>
    <t>http://www.unsis.edu.mx/transparencia/Articulo_70/Fraccion_IX/2022/4toTrimestre/LGTA70FIX_VRADM/UNSIS-UNSIS-0379-2022.pdf</t>
  </si>
  <si>
    <t>79943B8E117586D0D0A29815794B2205</t>
  </si>
  <si>
    <t>http://www.unsis.edu.mx/transparencia/Articulo_70/Fraccion_IX/2022/4toTrimestre/LGTA70FIX_VRADM/UNSIS-UNSIS-0433%20Y%200445-2022.pdf</t>
  </si>
  <si>
    <t>79943B8E117586D04F04C82F3F793BC4</t>
  </si>
  <si>
    <t>http://www.unsis.edu.mx/transparencia/Articulo_70/Fraccion_IX/2022/4toTrimestre/LGTA70FIX_VRADM/UNSIS-UNSIS-0434%20Y%200446-2022.pdf</t>
  </si>
  <si>
    <t>C6BB360D0BECBB16CE6A1B234CA2D28C</t>
  </si>
  <si>
    <t>http://www.unsis.edu.mx/transparencia/Articulo_70/Fraccion_IX/2022/4toTrimestre/LGTA70FIX_VRADM/UNSIS-UNSIS-0494-2022.pdf</t>
  </si>
  <si>
    <t>C6BB360D0BECBB16FC5ACF6B89E76023</t>
  </si>
  <si>
    <t>http://www.unsis.edu.mx/transparencia/Articulo_70/Fraccion_IX/2022/4toTrimestre/LGTA70FIX_VRADM/UNSIS-UNSIS-0495-2022.pdf</t>
  </si>
  <si>
    <t>C8F8D4894E8A80254C15B8771D14262C</t>
  </si>
  <si>
    <t>http://www.unsis.edu.mx/transparencia/Articulo_70/Fraccion_IX/2022/4toTrimestre/LGTA70FIX_VRADM/UNSIS-UNSIS-0381-2022.pdf</t>
  </si>
  <si>
    <t>C8F8D4894E8A80257838A73E13DD3B1A</t>
  </si>
  <si>
    <t>http://www.unsis.edu.mx/transparencia/Articulo_70/Fraccion_IX/2022/4toTrimestre/LGTA70FIX_VRADM/UNSIS-UNSIS-0382-2022.pdf</t>
  </si>
  <si>
    <t>79943B8E117586D0B1CC5D518C18C888</t>
  </si>
  <si>
    <t>http://www.unsis.edu.mx/transparencia/Articulo_70/Fraccion_IX/2022/4toTrimestre/LGTA70FIX_VRADM/UNSIS-UNSIS-0435%20Y%200447-2022.pdf</t>
  </si>
  <si>
    <t>79943B8E117586D032EE6CBA76BA8DB7</t>
  </si>
  <si>
    <t>http://www.unsis.edu.mx/transparencia/Articulo_70/Fraccion_IX/2022/4toTrimestre/LGTA70FIX_VRADM/UNSIS-UNSIS-0436%20Y%200448-2022.pdf</t>
  </si>
  <si>
    <t>50C04192C436AB4BE665A1E96B77231E</t>
  </si>
  <si>
    <t>http://www.unsis.edu.mx/transparencia/Articulo_70/Fraccion_IX/2022/4toTrimestre/LGTA70FIX_VRADM/UNSIS-UNSIS-0496-2022.pdf</t>
  </si>
  <si>
    <t>50C04192C436AB4B623C963B6825CFE0</t>
  </si>
  <si>
    <t>http://www.unsis.edu.mx/transparencia/Articulo_70/Fraccion_IX/2022/4toTrimestre/LGTA70FIX_VRADM/UNSIS-UNSIS-0497-2022.pdf</t>
  </si>
  <si>
    <t>50C04192C436AB4B59FFED7758FF0E02</t>
  </si>
  <si>
    <t>http://www.unsis.edu.mx/transparencia/Articulo_70/Fraccion_IX/2022/4toTrimestre/LGTA70FIX_VRADM/UNSIS-UNSIS-0498-2022.pdf</t>
  </si>
  <si>
    <t>C8F8D4894E8A802514502F36775A9266</t>
  </si>
  <si>
    <t>http://www.unsis.edu.mx/transparencia/Articulo_70/Fraccion_IX/2022/4toTrimestre/LGTA70FIX_VRADM/UNSIS-UNSIS-0383-2022.pdf</t>
  </si>
  <si>
    <t>C8F8D4894E8A802523D534EBA4A9A7FC</t>
  </si>
  <si>
    <t>http://www.unsis.edu.mx/transparencia/Articulo_70/Fraccion_IX/2022/4toTrimestre/LGTA70FIX_VRADM/UNSIS-UNSIS-0384-2022.pdf</t>
  </si>
  <si>
    <t>79943B8E117586D0BA14009BC39DD71D</t>
  </si>
  <si>
    <t>http://www.unsis.edu.mx/transparencia/Articulo_70/Fraccion_IX/2022/4toTrimestre/LGTA70FIX_VRADM/UNSIS-UNSIS-0437%20Y%200449-2022.pdf</t>
  </si>
  <si>
    <t>DF76284CD5620FAE2F3BF7FE60E6B94E</t>
  </si>
  <si>
    <t>http://www.unsis.edu.mx/transparencia/Articulo_70/Fraccion_IX/2022/4toTrimestre/LGTA70FIX_VRADM/UNSIS-UNSIS-0438%20Y%200450-2022.pdf</t>
  </si>
  <si>
    <t>50C04192C436AB4BAF9819A56B4E2AE8</t>
  </si>
  <si>
    <t>http://www.unsis.edu.mx/transparencia/Articulo_70/Fraccion_IX/2022/4toTrimestre/LGTA70FIX_VRADM/UNSIS-UNSIS-0499-2022.pdf</t>
  </si>
  <si>
    <t>50C04192C436AB4B2DF3632429FBAE50</t>
  </si>
  <si>
    <t>http://www.unsis.edu.mx/transparencia/Articulo_70/Fraccion_IX/2022/4toTrimestre/LGTA70FIX_VRADM/UNSIS-UNSIS-0500-2022.pdf</t>
  </si>
  <si>
    <t>CF881C225646925BA4353DDC6475C9F9</t>
  </si>
  <si>
    <t>http://www.unsis.edu.mx/transparencia/Articulo_70/Fraccion_IX/2022/4toTrimestre/LGTA70FIX_VRADM/UNSIS-UNSIS-0385-2022.pdf</t>
  </si>
  <si>
    <t>CF881C225646925BD88CAF7F03B22C1F</t>
  </si>
  <si>
    <t>http://www.unsis.edu.mx/transparencia/Articulo_70/Fraccion_IX/2022/4toTrimestre/LGTA70FIX_VRADM/UNSIS-UNSIS-0386-2022.pdf</t>
  </si>
  <si>
    <t>CF881C225646925BF8EDE23FD34F8866</t>
  </si>
  <si>
    <t>http://www.unsis.edu.mx/transparencia/Articulo_70/Fraccion_IX/2022/4toTrimestre/LGTA70FIX_VRADM/UNSIS-UNSIS-0387-2022.pdf</t>
  </si>
  <si>
    <t>DF76284CD5620FAEF6E9D978ED8D5D81</t>
  </si>
  <si>
    <t>http://www.unsis.edu.mx/transparencia/Articulo_70/Fraccion_IX/2022/4toTrimestre/LGTA70FIX_VRADM/UNSIS-UNSIS-0439%20Y%200451-2022.pdf</t>
  </si>
  <si>
    <t>DF76284CD5620FAE63939336CEB72DD0</t>
  </si>
  <si>
    <t>http://www.unsis.edu.mx/transparencia/Articulo_70/Fraccion_IX/2022/4toTrimestre/LGTA70FIX_VRADM/UNSIS-UNSIS-0440%20Y%200452-2022.pdf</t>
  </si>
  <si>
    <t>35FFAF9564FE99E29A2E32C19D483416</t>
  </si>
  <si>
    <t>http://www.unsis.edu.mx/transparencia/Articulo_70/Fraccion_IX/2022/4toTrimestre/LGTA70FIX_VRADM/UNSIS-UNSIS-0501-2022.pdf</t>
  </si>
  <si>
    <t>35FFAF9564FE99E25C76EF8D3048D118</t>
  </si>
  <si>
    <t>http://www.unsis.edu.mx/transparencia/Articulo_70/Fraccion_IX/2022/4toTrimestre/LGTA70FIX_VRADM/UNSIS-UNSIS-0502-2022.pdf</t>
  </si>
  <si>
    <t>35FFAF9564FE99E2547D9091F567D557</t>
  </si>
  <si>
    <t>http://www.unsis.edu.mx/transparencia/Articulo_70/Fraccion_IX/2022/4toTrimestre/LGTA70FIX_VRADM/UNSIS-UNSIS-0503-2022.pdf</t>
  </si>
  <si>
    <t>CF881C225646925BA0FA4BE26736A17A</t>
  </si>
  <si>
    <t>http://www.unsis.edu.mx/transparencia/Articulo_70/Fraccion_IX/2022/4toTrimestre/LGTA70FIX_VRADM/UNSIS-UNSIS-0388-2022.pdf</t>
  </si>
  <si>
    <t>CF881C225646925B3F8EFEB804ABCF05</t>
  </si>
  <si>
    <t>http://www.unsis.edu.mx/transparencia/Articulo_70/Fraccion_IX/2022/4toTrimestre/LGTA70FIX_VRADM/UNSIS-UNSIS-0391-2022.pdf</t>
  </si>
  <si>
    <t>D5F595AAE9D1C2D349E9647DBB54606A</t>
  </si>
  <si>
    <t>http://www.unsis.edu.mx/transparencia/Articulo_70/Fraccion_IX/2022/4toTrimestre/LGTA70FIX_VRADM/UNSIS-UNSIS-0392-2022.pdf</t>
  </si>
  <si>
    <t>DF76284CD5620FAE2A7DFEF87ECAD371</t>
  </si>
  <si>
    <t>http://www.unsis.edu.mx/transparencia/Articulo_70/Fraccion_IX/2022/4toTrimestre/LGTA70FIX_VRADM/UNSIS-UNSIS-0441%20Y%200453-2022.pdf</t>
  </si>
  <si>
    <t>DF76284CD5620FAE1A8620B7A3B8036B</t>
  </si>
  <si>
    <t>http://www.unsis.edu.mx/transparencia/Articulo_70/Fraccion_IX/2022/4toTrimestre/LGTA70FIX_VRADM/UNSIS-UNSIS-0442%20Y%200454-2022.pdf</t>
  </si>
  <si>
    <t>35FFAF9564FE99E2CC154A5F00616363</t>
  </si>
  <si>
    <t>http://www.unsis.edu.mx/transparencia/Articulo_70/Fraccion_IX/2022/4toTrimestre/LGTA70FIX_VRADM/UNSIS-UNSIS-0504-2022.pdf</t>
  </si>
  <si>
    <t>35FFAF9564FE99E2F0C401A234CA7FB4</t>
  </si>
  <si>
    <t>http://www.unsis.edu.mx/transparencia/Articulo_70/Fraccion_IX/2022/4toTrimestre/LGTA70FIX_VRADM/UNSIS-UNSIS-0505-2022.pdf</t>
  </si>
  <si>
    <t>FD7CEC9FE405E20FB1BD53E800946BDA</t>
  </si>
  <si>
    <t>http://www.unsis.edu.mx/transparencia/Articulo_70/Fraccion_IX/2022/4toTrimestre/LGTA70FIX_VRADM/UNSIS-UNSIS-0506-2022.pdf</t>
  </si>
  <si>
    <t>D5F595AAE9D1C2D3AD97A1970BC7CC58</t>
  </si>
  <si>
    <t>http://www.unsis.edu.mx/transparencia/Articulo_70/Fraccion_IX/2022/4toTrimestre/LGTA70FIX_VRADM/UNSIS-UNSIS-0393-2022.pdf</t>
  </si>
  <si>
    <t>D5F595AAE9D1C2D3CBCBC4B58B4A86C0</t>
  </si>
  <si>
    <t>http://www.unsis.edu.mx/transparencia/Articulo_70/Fraccion_IX/2022/4toTrimestre/LGTA70FIX_VRADM/UNSIS-UNSIS-0394%20Y%200395-2022.pdf</t>
  </si>
  <si>
    <t>D5F595AAE9D1C2D3D92E078201C9F3FE</t>
  </si>
  <si>
    <t>http://www.unsis.edu.mx/transparencia/Articulo_70/Fraccion_IX/2022/4toTrimestre/LGTA70FIX_VRADM/UNSIS-UNSIS-0396%20Y%200397-2022.pdf</t>
  </si>
  <si>
    <t>716D45D5FF6072E7F24C55BFDA6EDC95</t>
  </si>
  <si>
    <t>http://www.unsis.edu.mx/transparencia/Articulo_70/Fraccion_IX/2022/4toTrimestre/LGTA70FIX_VRADM/UNSIS-UNSIS-0455%20Y%200457-2022.pdf</t>
  </si>
  <si>
    <t>716D45D5FF6072E74EC09884133E049B</t>
  </si>
  <si>
    <t>http://www.unsis.edu.mx/transparencia/Articulo_70/Fraccion_IX/2022/4toTrimestre/LGTA70FIX_VRADM/UNSIS-UNSIS-0456%20Y%200458-2022.pdf</t>
  </si>
  <si>
    <t>FD7CEC9FE405E20F89F0B5B183A0424C</t>
  </si>
  <si>
    <t>http://www.unsis.edu.mx/transparencia/Articulo_70/Fraccion_IX/2022/4toTrimestre/LGTA70FIX_VRADM/UNSIS-UNSIS-0507-2022.pdf</t>
  </si>
  <si>
    <t>FD7CEC9FE405E20FC53C888A1E300836</t>
  </si>
  <si>
    <t>http://www.unsis.edu.mx/transparencia/Articulo_70/Fraccion_IX/2022/4toTrimestre/LGTA70FIX_VRADM/UNSIS-UNSIS-0508-2022.pdf</t>
  </si>
  <si>
    <t>FD7CEC9FE405E20F44C544D9BED51849</t>
  </si>
  <si>
    <t>http://www.unsis.edu.mx/transparencia/Articulo_70/Fraccion_IX/2022/4toTrimestre/LGTA70FIX_VRADM/UNSIS-UNSIS-0509-2022.pdf</t>
  </si>
  <si>
    <t>D5F595AAE9D1C2D376EA0D95F11B5248</t>
  </si>
  <si>
    <t>http://www.unsis.edu.mx/transparencia/Articulo_70/Fraccion_IX/2022/4toTrimestre/LGTA70FIX_VRADM/UNSIS-UNSIS-0398-2022.pdf</t>
  </si>
  <si>
    <t>EC3B0EB61893CB61A4756F2C70F5630E</t>
  </si>
  <si>
    <t>http://www.unsis.edu.mx/transparencia/Articulo_70/Fraccion_IX/2022/4toTrimestre/LGTA70FIX_VRADM/UNSIS-UNSIS-0400-2022.pdf</t>
  </si>
  <si>
    <t>EC3B0EB61893CB61984CBC61DE8A17EF</t>
  </si>
  <si>
    <t>http://www.unsis.edu.mx/transparencia/Articulo_70/Fraccion_IX/2022/4toTrimestre/LGTA70FIX_VRADM/UNSIS-UNSIS-0401-2022.pdf</t>
  </si>
  <si>
    <t>716D45D5FF6072E72B340B1C58637FD2</t>
  </si>
  <si>
    <t>http://www.unsis.edu.mx/transparencia/Articulo_70/Fraccion_IX/2022/4toTrimestre/LGTA70FIX_VRADM/UNSIS-UNSIS-0460-2022.pdf</t>
  </si>
  <si>
    <t>716D45D5FF6072E7BD57FD5011623EBB</t>
  </si>
  <si>
    <t>http://www.unsis.edu.mx/transparencia/Articulo_70/Fraccion_IX/2022/4toTrimestre/LGTA70FIX_VRADM/UNSIS-UNSIS-0462-2022.pdf</t>
  </si>
  <si>
    <t>716D45D5FF6072E7FF0694221504D75B</t>
  </si>
  <si>
    <t>http://www.unsis.edu.mx/transparencia/Articulo_70/Fraccion_IX/2022/4toTrimestre/LGTA70FIX_VRADM/UNSIS-UNSIS-0466%20Y%20468-2022.pdf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</si>
</sst>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40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39.28125" customWidth="true" bestFit="true"/>
    <col min="9" max="9" width="27.89453125" customWidth="true" bestFit="true"/>
    <col min="10" max="10" width="16.16015625" customWidth="true" bestFit="true"/>
    <col min="11" max="11" width="13.5390625" customWidth="true" bestFit="true"/>
    <col min="12" max="12" width="15.3828125" customWidth="true" bestFit="true"/>
    <col min="13" max="13" width="21.5234375" customWidth="true" bestFit="true"/>
    <col min="14" max="14" width="186.04296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25.46875" customWidth="true" bestFit="true"/>
    <col min="32" max="32" width="38.3125" customWidth="true" bestFit="true"/>
    <col min="33" max="33" width="113.1523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106</v>
      </c>
      <c r="W8" t="s" s="4">
        <v>106</v>
      </c>
      <c r="X8" t="s" s="4">
        <v>108</v>
      </c>
      <c r="Y8" t="s" s="4">
        <v>109</v>
      </c>
      <c r="Z8" t="s" s="4">
        <v>109</v>
      </c>
      <c r="AA8" t="s" s="4">
        <v>110</v>
      </c>
      <c r="AB8" t="s" s="4">
        <v>104</v>
      </c>
      <c r="AC8" t="s" s="4">
        <v>104</v>
      </c>
      <c r="AD8" t="s" s="4">
        <v>111</v>
      </c>
      <c r="AE8" t="s" s="4">
        <v>112</v>
      </c>
      <c r="AF8" t="s" s="4">
        <v>110</v>
      </c>
      <c r="AG8" t="s" s="4">
        <v>113</v>
      </c>
      <c r="AH8" t="s" s="4">
        <v>114</v>
      </c>
      <c r="AI8" t="s" s="4">
        <v>115</v>
      </c>
      <c r="AJ8" t="s" s="4">
        <v>115</v>
      </c>
      <c r="AK8" t="s" s="4">
        <v>116</v>
      </c>
    </row>
    <row r="9" ht="45.0" customHeight="true">
      <c r="A9" t="s" s="4">
        <v>117</v>
      </c>
      <c r="B9" t="s" s="4">
        <v>90</v>
      </c>
      <c r="C9" t="s" s="4">
        <v>91</v>
      </c>
      <c r="D9" t="s" s="4">
        <v>92</v>
      </c>
      <c r="E9" t="s" s="4">
        <v>93</v>
      </c>
      <c r="F9" t="s" s="4">
        <v>94</v>
      </c>
      <c r="G9" t="s" s="4">
        <v>118</v>
      </c>
      <c r="H9" t="s" s="4">
        <v>119</v>
      </c>
      <c r="I9" t="s" s="4">
        <v>120</v>
      </c>
      <c r="J9" t="s" s="4">
        <v>121</v>
      </c>
      <c r="K9" t="s" s="4">
        <v>122</v>
      </c>
      <c r="L9" t="s" s="4">
        <v>123</v>
      </c>
      <c r="M9" t="s" s="4">
        <v>101</v>
      </c>
      <c r="N9" t="s" s="4">
        <v>124</v>
      </c>
      <c r="O9" t="s" s="4">
        <v>103</v>
      </c>
      <c r="P9" t="s" s="4">
        <v>104</v>
      </c>
      <c r="Q9" t="s" s="4">
        <v>104</v>
      </c>
      <c r="R9" t="s" s="4">
        <v>105</v>
      </c>
      <c r="S9" t="s" s="4">
        <v>106</v>
      </c>
      <c r="T9" t="s" s="4">
        <v>107</v>
      </c>
      <c r="U9" t="s" s="4">
        <v>105</v>
      </c>
      <c r="V9" t="s" s="4">
        <v>106</v>
      </c>
      <c r="W9" t="s" s="4">
        <v>106</v>
      </c>
      <c r="X9" t="s" s="4">
        <v>108</v>
      </c>
      <c r="Y9" t="s" s="4">
        <v>125</v>
      </c>
      <c r="Z9" t="s" s="4">
        <v>125</v>
      </c>
      <c r="AA9" t="s" s="4">
        <v>126</v>
      </c>
      <c r="AB9" t="s" s="4">
        <v>104</v>
      </c>
      <c r="AC9" t="s" s="4">
        <v>104</v>
      </c>
      <c r="AD9" t="s" s="4">
        <v>127</v>
      </c>
      <c r="AE9" t="s" s="4">
        <v>128</v>
      </c>
      <c r="AF9" t="s" s="4">
        <v>126</v>
      </c>
      <c r="AG9" t="s" s="4">
        <v>113</v>
      </c>
      <c r="AH9" t="s" s="4">
        <v>114</v>
      </c>
      <c r="AI9" t="s" s="4">
        <v>115</v>
      </c>
      <c r="AJ9" t="s" s="4">
        <v>115</v>
      </c>
      <c r="AK9" t="s" s="4">
        <v>116</v>
      </c>
    </row>
    <row r="10" ht="45.0" customHeight="true">
      <c r="A10" t="s" s="4">
        <v>129</v>
      </c>
      <c r="B10" t="s" s="4">
        <v>90</v>
      </c>
      <c r="C10" t="s" s="4">
        <v>91</v>
      </c>
      <c r="D10" t="s" s="4">
        <v>92</v>
      </c>
      <c r="E10" t="s" s="4">
        <v>93</v>
      </c>
      <c r="F10" t="s" s="4">
        <v>94</v>
      </c>
      <c r="G10" t="s" s="4">
        <v>95</v>
      </c>
      <c r="H10" t="s" s="4">
        <v>96</v>
      </c>
      <c r="I10" t="s" s="4">
        <v>97</v>
      </c>
      <c r="J10" t="s" s="4">
        <v>98</v>
      </c>
      <c r="K10" t="s" s="4">
        <v>99</v>
      </c>
      <c r="L10" t="s" s="4">
        <v>100</v>
      </c>
      <c r="M10" t="s" s="4">
        <v>101</v>
      </c>
      <c r="N10" t="s" s="4">
        <v>102</v>
      </c>
      <c r="O10" t="s" s="4">
        <v>103</v>
      </c>
      <c r="P10" t="s" s="4">
        <v>104</v>
      </c>
      <c r="Q10" t="s" s="4">
        <v>104</v>
      </c>
      <c r="R10" t="s" s="4">
        <v>105</v>
      </c>
      <c r="S10" t="s" s="4">
        <v>106</v>
      </c>
      <c r="T10" t="s" s="4">
        <v>107</v>
      </c>
      <c r="U10" t="s" s="4">
        <v>105</v>
      </c>
      <c r="V10" t="s" s="4">
        <v>106</v>
      </c>
      <c r="W10" t="s" s="4">
        <v>106</v>
      </c>
      <c r="X10" t="s" s="4">
        <v>108</v>
      </c>
      <c r="Y10" t="s" s="4">
        <v>130</v>
      </c>
      <c r="Z10" t="s" s="4">
        <v>130</v>
      </c>
      <c r="AA10" t="s" s="4">
        <v>131</v>
      </c>
      <c r="AB10" t="s" s="4">
        <v>104</v>
      </c>
      <c r="AC10" t="s" s="4">
        <v>104</v>
      </c>
      <c r="AD10" t="s" s="4">
        <v>132</v>
      </c>
      <c r="AE10" t="s" s="4">
        <v>133</v>
      </c>
      <c r="AF10" t="s" s="4">
        <v>131</v>
      </c>
      <c r="AG10" t="s" s="4">
        <v>113</v>
      </c>
      <c r="AH10" t="s" s="4">
        <v>114</v>
      </c>
      <c r="AI10" t="s" s="4">
        <v>115</v>
      </c>
      <c r="AJ10" t="s" s="4">
        <v>115</v>
      </c>
      <c r="AK10" t="s" s="4">
        <v>116</v>
      </c>
    </row>
    <row r="11" ht="45.0" customHeight="true">
      <c r="A11" t="s" s="4">
        <v>134</v>
      </c>
      <c r="B11" t="s" s="4">
        <v>90</v>
      </c>
      <c r="C11" t="s" s="4">
        <v>91</v>
      </c>
      <c r="D11" t="s" s="4">
        <v>92</v>
      </c>
      <c r="E11" t="s" s="4">
        <v>93</v>
      </c>
      <c r="F11" t="s" s="4">
        <v>94</v>
      </c>
      <c r="G11" t="s" s="4">
        <v>95</v>
      </c>
      <c r="H11" t="s" s="4">
        <v>96</v>
      </c>
      <c r="I11" t="s" s="4">
        <v>97</v>
      </c>
      <c r="J11" t="s" s="4">
        <v>135</v>
      </c>
      <c r="K11" t="s" s="4">
        <v>136</v>
      </c>
      <c r="L11" t="s" s="4">
        <v>137</v>
      </c>
      <c r="M11" t="s" s="4">
        <v>101</v>
      </c>
      <c r="N11" t="s" s="4">
        <v>102</v>
      </c>
      <c r="O11" t="s" s="4">
        <v>103</v>
      </c>
      <c r="P11" t="s" s="4">
        <v>104</v>
      </c>
      <c r="Q11" t="s" s="4">
        <v>104</v>
      </c>
      <c r="R11" t="s" s="4">
        <v>105</v>
      </c>
      <c r="S11" t="s" s="4">
        <v>106</v>
      </c>
      <c r="T11" t="s" s="4">
        <v>107</v>
      </c>
      <c r="U11" t="s" s="4">
        <v>105</v>
      </c>
      <c r="V11" t="s" s="4">
        <v>106</v>
      </c>
      <c r="W11" t="s" s="4">
        <v>106</v>
      </c>
      <c r="X11" t="s" s="4">
        <v>108</v>
      </c>
      <c r="Y11" t="s" s="4">
        <v>130</v>
      </c>
      <c r="Z11" t="s" s="4">
        <v>130</v>
      </c>
      <c r="AA11" t="s" s="4">
        <v>138</v>
      </c>
      <c r="AB11" t="s" s="4">
        <v>104</v>
      </c>
      <c r="AC11" t="s" s="4">
        <v>104</v>
      </c>
      <c r="AD11" t="s" s="4">
        <v>132</v>
      </c>
      <c r="AE11" t="s" s="4">
        <v>139</v>
      </c>
      <c r="AF11" t="s" s="4">
        <v>138</v>
      </c>
      <c r="AG11" t="s" s="4">
        <v>113</v>
      </c>
      <c r="AH11" t="s" s="4">
        <v>114</v>
      </c>
      <c r="AI11" t="s" s="4">
        <v>115</v>
      </c>
      <c r="AJ11" t="s" s="4">
        <v>115</v>
      </c>
      <c r="AK11" t="s" s="4">
        <v>116</v>
      </c>
    </row>
    <row r="12" ht="45.0" customHeight="true">
      <c r="A12" t="s" s="4">
        <v>140</v>
      </c>
      <c r="B12" t="s" s="4">
        <v>90</v>
      </c>
      <c r="C12" t="s" s="4">
        <v>91</v>
      </c>
      <c r="D12" t="s" s="4">
        <v>92</v>
      </c>
      <c r="E12" t="s" s="4">
        <v>93</v>
      </c>
      <c r="F12" t="s" s="4">
        <v>94</v>
      </c>
      <c r="G12" t="s" s="4">
        <v>95</v>
      </c>
      <c r="H12" t="s" s="4">
        <v>96</v>
      </c>
      <c r="I12" t="s" s="4">
        <v>97</v>
      </c>
      <c r="J12" t="s" s="4">
        <v>135</v>
      </c>
      <c r="K12" t="s" s="4">
        <v>136</v>
      </c>
      <c r="L12" t="s" s="4">
        <v>137</v>
      </c>
      <c r="M12" t="s" s="4">
        <v>101</v>
      </c>
      <c r="N12" t="s" s="4">
        <v>141</v>
      </c>
      <c r="O12" t="s" s="4">
        <v>103</v>
      </c>
      <c r="P12" t="s" s="4">
        <v>104</v>
      </c>
      <c r="Q12" t="s" s="4">
        <v>104</v>
      </c>
      <c r="R12" t="s" s="4">
        <v>105</v>
      </c>
      <c r="S12" t="s" s="4">
        <v>106</v>
      </c>
      <c r="T12" t="s" s="4">
        <v>107</v>
      </c>
      <c r="U12" t="s" s="4">
        <v>105</v>
      </c>
      <c r="V12" t="s" s="4">
        <v>106</v>
      </c>
      <c r="W12" t="s" s="4">
        <v>106</v>
      </c>
      <c r="X12" t="s" s="4">
        <v>108</v>
      </c>
      <c r="Y12" t="s" s="4">
        <v>142</v>
      </c>
      <c r="Z12" t="s" s="4">
        <v>142</v>
      </c>
      <c r="AA12" t="s" s="4">
        <v>143</v>
      </c>
      <c r="AB12" t="s" s="4">
        <v>104</v>
      </c>
      <c r="AC12" t="s" s="4">
        <v>104</v>
      </c>
      <c r="AD12" t="s" s="4">
        <v>144</v>
      </c>
      <c r="AE12" t="s" s="4">
        <v>145</v>
      </c>
      <c r="AF12" t="s" s="4">
        <v>143</v>
      </c>
      <c r="AG12" t="s" s="4">
        <v>113</v>
      </c>
      <c r="AH12" t="s" s="4">
        <v>114</v>
      </c>
      <c r="AI12" t="s" s="4">
        <v>115</v>
      </c>
      <c r="AJ12" t="s" s="4">
        <v>115</v>
      </c>
      <c r="AK12" t="s" s="4">
        <v>116</v>
      </c>
    </row>
    <row r="13" ht="45.0" customHeight="true">
      <c r="A13" t="s" s="4">
        <v>146</v>
      </c>
      <c r="B13" t="s" s="4">
        <v>90</v>
      </c>
      <c r="C13" t="s" s="4">
        <v>91</v>
      </c>
      <c r="D13" t="s" s="4">
        <v>92</v>
      </c>
      <c r="E13" t="s" s="4">
        <v>93</v>
      </c>
      <c r="F13" t="s" s="4">
        <v>94</v>
      </c>
      <c r="G13" t="s" s="4">
        <v>95</v>
      </c>
      <c r="H13" t="s" s="4">
        <v>96</v>
      </c>
      <c r="I13" t="s" s="4">
        <v>97</v>
      </c>
      <c r="J13" t="s" s="4">
        <v>98</v>
      </c>
      <c r="K13" t="s" s="4">
        <v>99</v>
      </c>
      <c r="L13" t="s" s="4">
        <v>100</v>
      </c>
      <c r="M13" t="s" s="4">
        <v>101</v>
      </c>
      <c r="N13" t="s" s="4">
        <v>147</v>
      </c>
      <c r="O13" t="s" s="4">
        <v>103</v>
      </c>
      <c r="P13" t="s" s="4">
        <v>104</v>
      </c>
      <c r="Q13" t="s" s="4">
        <v>104</v>
      </c>
      <c r="R13" t="s" s="4">
        <v>105</v>
      </c>
      <c r="S13" t="s" s="4">
        <v>106</v>
      </c>
      <c r="T13" t="s" s="4">
        <v>107</v>
      </c>
      <c r="U13" t="s" s="4">
        <v>105</v>
      </c>
      <c r="V13" t="s" s="4">
        <v>106</v>
      </c>
      <c r="W13" t="s" s="4">
        <v>106</v>
      </c>
      <c r="X13" t="s" s="4">
        <v>108</v>
      </c>
      <c r="Y13" t="s" s="4">
        <v>125</v>
      </c>
      <c r="Z13" t="s" s="4">
        <v>125</v>
      </c>
      <c r="AA13" t="s" s="4">
        <v>148</v>
      </c>
      <c r="AB13" t="s" s="4">
        <v>104</v>
      </c>
      <c r="AC13" t="s" s="4">
        <v>104</v>
      </c>
      <c r="AD13" t="s" s="4">
        <v>127</v>
      </c>
      <c r="AE13" t="s" s="4">
        <v>149</v>
      </c>
      <c r="AF13" t="s" s="4">
        <v>148</v>
      </c>
      <c r="AG13" t="s" s="4">
        <v>113</v>
      </c>
      <c r="AH13" t="s" s="4">
        <v>114</v>
      </c>
      <c r="AI13" t="s" s="4">
        <v>115</v>
      </c>
      <c r="AJ13" t="s" s="4">
        <v>115</v>
      </c>
      <c r="AK13" t="s" s="4">
        <v>116</v>
      </c>
    </row>
    <row r="14" ht="45.0" customHeight="true">
      <c r="A14" t="s" s="4">
        <v>150</v>
      </c>
      <c r="B14" t="s" s="4">
        <v>90</v>
      </c>
      <c r="C14" t="s" s="4">
        <v>91</v>
      </c>
      <c r="D14" t="s" s="4">
        <v>92</v>
      </c>
      <c r="E14" t="s" s="4">
        <v>93</v>
      </c>
      <c r="F14" t="s" s="4">
        <v>94</v>
      </c>
      <c r="G14" t="s" s="4">
        <v>151</v>
      </c>
      <c r="H14" t="s" s="4">
        <v>152</v>
      </c>
      <c r="I14" t="s" s="4">
        <v>97</v>
      </c>
      <c r="J14" t="s" s="4">
        <v>153</v>
      </c>
      <c r="K14" t="s" s="4">
        <v>154</v>
      </c>
      <c r="L14" t="s" s="4">
        <v>155</v>
      </c>
      <c r="M14" t="s" s="4">
        <v>101</v>
      </c>
      <c r="N14" t="s" s="4">
        <v>156</v>
      </c>
      <c r="O14" t="s" s="4">
        <v>103</v>
      </c>
      <c r="P14" t="s" s="4">
        <v>104</v>
      </c>
      <c r="Q14" t="s" s="4">
        <v>104</v>
      </c>
      <c r="R14" t="s" s="4">
        <v>105</v>
      </c>
      <c r="S14" t="s" s="4">
        <v>106</v>
      </c>
      <c r="T14" t="s" s="4">
        <v>107</v>
      </c>
      <c r="U14" t="s" s="4">
        <v>105</v>
      </c>
      <c r="V14" t="s" s="4">
        <v>106</v>
      </c>
      <c r="W14" t="s" s="4">
        <v>106</v>
      </c>
      <c r="X14" t="s" s="4">
        <v>108</v>
      </c>
      <c r="Y14" t="s" s="4">
        <v>157</v>
      </c>
      <c r="Z14" t="s" s="4">
        <v>157</v>
      </c>
      <c r="AA14" t="s" s="4">
        <v>158</v>
      </c>
      <c r="AB14" t="s" s="4">
        <v>104</v>
      </c>
      <c r="AC14" t="s" s="4">
        <v>104</v>
      </c>
      <c r="AD14" t="s" s="4">
        <v>159</v>
      </c>
      <c r="AE14" t="s" s="4">
        <v>160</v>
      </c>
      <c r="AF14" t="s" s="4">
        <v>158</v>
      </c>
      <c r="AG14" t="s" s="4">
        <v>113</v>
      </c>
      <c r="AH14" t="s" s="4">
        <v>114</v>
      </c>
      <c r="AI14" t="s" s="4">
        <v>115</v>
      </c>
      <c r="AJ14" t="s" s="4">
        <v>115</v>
      </c>
      <c r="AK14" t="s" s="4">
        <v>116</v>
      </c>
    </row>
    <row r="15" ht="45.0" customHeight="true">
      <c r="A15" t="s" s="4">
        <v>161</v>
      </c>
      <c r="B15" t="s" s="4">
        <v>90</v>
      </c>
      <c r="C15" t="s" s="4">
        <v>91</v>
      </c>
      <c r="D15" t="s" s="4">
        <v>92</v>
      </c>
      <c r="E15" t="s" s="4">
        <v>93</v>
      </c>
      <c r="F15" t="s" s="4">
        <v>94</v>
      </c>
      <c r="G15" t="s" s="4">
        <v>162</v>
      </c>
      <c r="H15" t="s" s="4">
        <v>163</v>
      </c>
      <c r="I15" t="s" s="4">
        <v>97</v>
      </c>
      <c r="J15" t="s" s="4">
        <v>164</v>
      </c>
      <c r="K15" t="s" s="4">
        <v>165</v>
      </c>
      <c r="L15" t="s" s="4">
        <v>166</v>
      </c>
      <c r="M15" t="s" s="4">
        <v>101</v>
      </c>
      <c r="N15" t="s" s="4">
        <v>156</v>
      </c>
      <c r="O15" t="s" s="4">
        <v>103</v>
      </c>
      <c r="P15" t="s" s="4">
        <v>104</v>
      </c>
      <c r="Q15" t="s" s="4">
        <v>104</v>
      </c>
      <c r="R15" t="s" s="4">
        <v>105</v>
      </c>
      <c r="S15" t="s" s="4">
        <v>106</v>
      </c>
      <c r="T15" t="s" s="4">
        <v>107</v>
      </c>
      <c r="U15" t="s" s="4">
        <v>105</v>
      </c>
      <c r="V15" t="s" s="4">
        <v>106</v>
      </c>
      <c r="W15" t="s" s="4">
        <v>106</v>
      </c>
      <c r="X15" t="s" s="4">
        <v>108</v>
      </c>
      <c r="Y15" t="s" s="4">
        <v>157</v>
      </c>
      <c r="Z15" t="s" s="4">
        <v>157</v>
      </c>
      <c r="AA15" t="s" s="4">
        <v>167</v>
      </c>
      <c r="AB15" t="s" s="4">
        <v>104</v>
      </c>
      <c r="AC15" t="s" s="4">
        <v>104</v>
      </c>
      <c r="AD15" t="s" s="4">
        <v>168</v>
      </c>
      <c r="AE15" t="s" s="4">
        <v>169</v>
      </c>
      <c r="AF15" t="s" s="4">
        <v>167</v>
      </c>
      <c r="AG15" t="s" s="4">
        <v>113</v>
      </c>
      <c r="AH15" t="s" s="4">
        <v>114</v>
      </c>
      <c r="AI15" t="s" s="4">
        <v>115</v>
      </c>
      <c r="AJ15" t="s" s="4">
        <v>115</v>
      </c>
      <c r="AK15" t="s" s="4">
        <v>116</v>
      </c>
    </row>
    <row r="16" ht="45.0" customHeight="true">
      <c r="A16" t="s" s="4">
        <v>170</v>
      </c>
      <c r="B16" t="s" s="4">
        <v>90</v>
      </c>
      <c r="C16" t="s" s="4">
        <v>91</v>
      </c>
      <c r="D16" t="s" s="4">
        <v>92</v>
      </c>
      <c r="E16" t="s" s="4">
        <v>93</v>
      </c>
      <c r="F16" t="s" s="4">
        <v>94</v>
      </c>
      <c r="G16" t="s" s="4">
        <v>95</v>
      </c>
      <c r="H16" t="s" s="4">
        <v>96</v>
      </c>
      <c r="I16" t="s" s="4">
        <v>97</v>
      </c>
      <c r="J16" t="s" s="4">
        <v>135</v>
      </c>
      <c r="K16" t="s" s="4">
        <v>136</v>
      </c>
      <c r="L16" t="s" s="4">
        <v>137</v>
      </c>
      <c r="M16" t="s" s="4">
        <v>101</v>
      </c>
      <c r="N16" t="s" s="4">
        <v>102</v>
      </c>
      <c r="O16" t="s" s="4">
        <v>103</v>
      </c>
      <c r="P16" t="s" s="4">
        <v>104</v>
      </c>
      <c r="Q16" t="s" s="4">
        <v>104</v>
      </c>
      <c r="R16" t="s" s="4">
        <v>105</v>
      </c>
      <c r="S16" t="s" s="4">
        <v>106</v>
      </c>
      <c r="T16" t="s" s="4">
        <v>107</v>
      </c>
      <c r="U16" t="s" s="4">
        <v>105</v>
      </c>
      <c r="V16" t="s" s="4">
        <v>106</v>
      </c>
      <c r="W16" t="s" s="4">
        <v>106</v>
      </c>
      <c r="X16" t="s" s="4">
        <v>108</v>
      </c>
      <c r="Y16" t="s" s="4">
        <v>132</v>
      </c>
      <c r="Z16" t="s" s="4">
        <v>132</v>
      </c>
      <c r="AA16" t="s" s="4">
        <v>171</v>
      </c>
      <c r="AB16" t="s" s="4">
        <v>104</v>
      </c>
      <c r="AC16" t="s" s="4">
        <v>104</v>
      </c>
      <c r="AD16" t="s" s="4">
        <v>144</v>
      </c>
      <c r="AE16" t="s" s="4">
        <v>172</v>
      </c>
      <c r="AF16" t="s" s="4">
        <v>171</v>
      </c>
      <c r="AG16" t="s" s="4">
        <v>113</v>
      </c>
      <c r="AH16" t="s" s="4">
        <v>114</v>
      </c>
      <c r="AI16" t="s" s="4">
        <v>115</v>
      </c>
      <c r="AJ16" t="s" s="4">
        <v>115</v>
      </c>
      <c r="AK16" t="s" s="4">
        <v>116</v>
      </c>
    </row>
    <row r="17" ht="45.0" customHeight="true">
      <c r="A17" t="s" s="4">
        <v>173</v>
      </c>
      <c r="B17" t="s" s="4">
        <v>90</v>
      </c>
      <c r="C17" t="s" s="4">
        <v>91</v>
      </c>
      <c r="D17" t="s" s="4">
        <v>92</v>
      </c>
      <c r="E17" t="s" s="4">
        <v>93</v>
      </c>
      <c r="F17" t="s" s="4">
        <v>94</v>
      </c>
      <c r="G17" t="s" s="4">
        <v>95</v>
      </c>
      <c r="H17" t="s" s="4">
        <v>96</v>
      </c>
      <c r="I17" t="s" s="4">
        <v>97</v>
      </c>
      <c r="J17" t="s" s="4">
        <v>98</v>
      </c>
      <c r="K17" t="s" s="4">
        <v>99</v>
      </c>
      <c r="L17" t="s" s="4">
        <v>100</v>
      </c>
      <c r="M17" t="s" s="4">
        <v>101</v>
      </c>
      <c r="N17" t="s" s="4">
        <v>102</v>
      </c>
      <c r="O17" t="s" s="4">
        <v>103</v>
      </c>
      <c r="P17" t="s" s="4">
        <v>104</v>
      </c>
      <c r="Q17" t="s" s="4">
        <v>104</v>
      </c>
      <c r="R17" t="s" s="4">
        <v>105</v>
      </c>
      <c r="S17" t="s" s="4">
        <v>106</v>
      </c>
      <c r="T17" t="s" s="4">
        <v>107</v>
      </c>
      <c r="U17" t="s" s="4">
        <v>105</v>
      </c>
      <c r="V17" t="s" s="4">
        <v>106</v>
      </c>
      <c r="W17" t="s" s="4">
        <v>106</v>
      </c>
      <c r="X17" t="s" s="4">
        <v>108</v>
      </c>
      <c r="Y17" t="s" s="4">
        <v>174</v>
      </c>
      <c r="Z17" t="s" s="4">
        <v>174</v>
      </c>
      <c r="AA17" t="s" s="4">
        <v>175</v>
      </c>
      <c r="AB17" t="s" s="4">
        <v>104</v>
      </c>
      <c r="AC17" t="s" s="4">
        <v>104</v>
      </c>
      <c r="AD17" t="s" s="4">
        <v>176</v>
      </c>
      <c r="AE17" t="s" s="4">
        <v>177</v>
      </c>
      <c r="AF17" t="s" s="4">
        <v>175</v>
      </c>
      <c r="AG17" t="s" s="4">
        <v>113</v>
      </c>
      <c r="AH17" t="s" s="4">
        <v>114</v>
      </c>
      <c r="AI17" t="s" s="4">
        <v>115</v>
      </c>
      <c r="AJ17" t="s" s="4">
        <v>115</v>
      </c>
      <c r="AK17" t="s" s="4">
        <v>116</v>
      </c>
    </row>
    <row r="18" ht="45.0" customHeight="true">
      <c r="A18" t="s" s="4">
        <v>178</v>
      </c>
      <c r="B18" t="s" s="4">
        <v>90</v>
      </c>
      <c r="C18" t="s" s="4">
        <v>91</v>
      </c>
      <c r="D18" t="s" s="4">
        <v>92</v>
      </c>
      <c r="E18" t="s" s="4">
        <v>93</v>
      </c>
      <c r="F18" t="s" s="4">
        <v>94</v>
      </c>
      <c r="G18" t="s" s="4">
        <v>95</v>
      </c>
      <c r="H18" t="s" s="4">
        <v>96</v>
      </c>
      <c r="I18" t="s" s="4">
        <v>97</v>
      </c>
      <c r="J18" t="s" s="4">
        <v>135</v>
      </c>
      <c r="K18" t="s" s="4">
        <v>136</v>
      </c>
      <c r="L18" t="s" s="4">
        <v>137</v>
      </c>
      <c r="M18" t="s" s="4">
        <v>101</v>
      </c>
      <c r="N18" t="s" s="4">
        <v>102</v>
      </c>
      <c r="O18" t="s" s="4">
        <v>103</v>
      </c>
      <c r="P18" t="s" s="4">
        <v>104</v>
      </c>
      <c r="Q18" t="s" s="4">
        <v>104</v>
      </c>
      <c r="R18" t="s" s="4">
        <v>105</v>
      </c>
      <c r="S18" t="s" s="4">
        <v>106</v>
      </c>
      <c r="T18" t="s" s="4">
        <v>107</v>
      </c>
      <c r="U18" t="s" s="4">
        <v>105</v>
      </c>
      <c r="V18" t="s" s="4">
        <v>106</v>
      </c>
      <c r="W18" t="s" s="4">
        <v>106</v>
      </c>
      <c r="X18" t="s" s="4">
        <v>108</v>
      </c>
      <c r="Y18" t="s" s="4">
        <v>174</v>
      </c>
      <c r="Z18" t="s" s="4">
        <v>174</v>
      </c>
      <c r="AA18" t="s" s="4">
        <v>179</v>
      </c>
      <c r="AB18" t="s" s="4">
        <v>104</v>
      </c>
      <c r="AC18" t="s" s="4">
        <v>104</v>
      </c>
      <c r="AD18" t="s" s="4">
        <v>176</v>
      </c>
      <c r="AE18" t="s" s="4">
        <v>180</v>
      </c>
      <c r="AF18" t="s" s="4">
        <v>179</v>
      </c>
      <c r="AG18" t="s" s="4">
        <v>113</v>
      </c>
      <c r="AH18" t="s" s="4">
        <v>114</v>
      </c>
      <c r="AI18" t="s" s="4">
        <v>115</v>
      </c>
      <c r="AJ18" t="s" s="4">
        <v>115</v>
      </c>
      <c r="AK18" t="s" s="4">
        <v>116</v>
      </c>
    </row>
    <row r="19" ht="45.0" customHeight="true">
      <c r="A19" t="s" s="4">
        <v>181</v>
      </c>
      <c r="B19" t="s" s="4">
        <v>90</v>
      </c>
      <c r="C19" t="s" s="4">
        <v>91</v>
      </c>
      <c r="D19" t="s" s="4">
        <v>92</v>
      </c>
      <c r="E19" t="s" s="4">
        <v>93</v>
      </c>
      <c r="F19" t="s" s="4">
        <v>94</v>
      </c>
      <c r="G19" t="s" s="4">
        <v>95</v>
      </c>
      <c r="H19" t="s" s="4">
        <v>96</v>
      </c>
      <c r="I19" t="s" s="4">
        <v>97</v>
      </c>
      <c r="J19" t="s" s="4">
        <v>98</v>
      </c>
      <c r="K19" t="s" s="4">
        <v>99</v>
      </c>
      <c r="L19" t="s" s="4">
        <v>100</v>
      </c>
      <c r="M19" t="s" s="4">
        <v>101</v>
      </c>
      <c r="N19" t="s" s="4">
        <v>182</v>
      </c>
      <c r="O19" t="s" s="4">
        <v>103</v>
      </c>
      <c r="P19" t="s" s="4">
        <v>104</v>
      </c>
      <c r="Q19" t="s" s="4">
        <v>104</v>
      </c>
      <c r="R19" t="s" s="4">
        <v>105</v>
      </c>
      <c r="S19" t="s" s="4">
        <v>106</v>
      </c>
      <c r="T19" t="s" s="4">
        <v>107</v>
      </c>
      <c r="U19" t="s" s="4">
        <v>105</v>
      </c>
      <c r="V19" t="s" s="4">
        <v>106</v>
      </c>
      <c r="W19" t="s" s="4">
        <v>106</v>
      </c>
      <c r="X19" t="s" s="4">
        <v>108</v>
      </c>
      <c r="Y19" t="s" s="4">
        <v>183</v>
      </c>
      <c r="Z19" t="s" s="4">
        <v>183</v>
      </c>
      <c r="AA19" t="s" s="4">
        <v>184</v>
      </c>
      <c r="AB19" t="s" s="4">
        <v>104</v>
      </c>
      <c r="AC19" t="s" s="4">
        <v>104</v>
      </c>
      <c r="AD19" t="s" s="4">
        <v>185</v>
      </c>
      <c r="AE19" t="s" s="4">
        <v>186</v>
      </c>
      <c r="AF19" t="s" s="4">
        <v>184</v>
      </c>
      <c r="AG19" t="s" s="4">
        <v>113</v>
      </c>
      <c r="AH19" t="s" s="4">
        <v>114</v>
      </c>
      <c r="AI19" t="s" s="4">
        <v>115</v>
      </c>
      <c r="AJ19" t="s" s="4">
        <v>115</v>
      </c>
      <c r="AK19" t="s" s="4">
        <v>116</v>
      </c>
    </row>
    <row r="20" ht="45.0" customHeight="true">
      <c r="A20" t="s" s="4">
        <v>187</v>
      </c>
      <c r="B20" t="s" s="4">
        <v>90</v>
      </c>
      <c r="C20" t="s" s="4">
        <v>91</v>
      </c>
      <c r="D20" t="s" s="4">
        <v>92</v>
      </c>
      <c r="E20" t="s" s="4">
        <v>93</v>
      </c>
      <c r="F20" t="s" s="4">
        <v>94</v>
      </c>
      <c r="G20" t="s" s="4">
        <v>95</v>
      </c>
      <c r="H20" t="s" s="4">
        <v>96</v>
      </c>
      <c r="I20" t="s" s="4">
        <v>97</v>
      </c>
      <c r="J20" t="s" s="4">
        <v>98</v>
      </c>
      <c r="K20" t="s" s="4">
        <v>99</v>
      </c>
      <c r="L20" t="s" s="4">
        <v>100</v>
      </c>
      <c r="M20" t="s" s="4">
        <v>101</v>
      </c>
      <c r="N20" t="s" s="4">
        <v>188</v>
      </c>
      <c r="O20" t="s" s="4">
        <v>103</v>
      </c>
      <c r="P20" t="s" s="4">
        <v>104</v>
      </c>
      <c r="Q20" t="s" s="4">
        <v>104</v>
      </c>
      <c r="R20" t="s" s="4">
        <v>105</v>
      </c>
      <c r="S20" t="s" s="4">
        <v>106</v>
      </c>
      <c r="T20" t="s" s="4">
        <v>107</v>
      </c>
      <c r="U20" t="s" s="4">
        <v>105</v>
      </c>
      <c r="V20" t="s" s="4">
        <v>106</v>
      </c>
      <c r="W20" t="s" s="4">
        <v>106</v>
      </c>
      <c r="X20" t="s" s="4">
        <v>108</v>
      </c>
      <c r="Y20" t="s" s="4">
        <v>189</v>
      </c>
      <c r="Z20" t="s" s="4">
        <v>189</v>
      </c>
      <c r="AA20" t="s" s="4">
        <v>190</v>
      </c>
      <c r="AB20" t="s" s="4">
        <v>104</v>
      </c>
      <c r="AC20" t="s" s="4">
        <v>104</v>
      </c>
      <c r="AD20" t="s" s="4">
        <v>191</v>
      </c>
      <c r="AE20" t="s" s="4">
        <v>192</v>
      </c>
      <c r="AF20" t="s" s="4">
        <v>190</v>
      </c>
      <c r="AG20" t="s" s="4">
        <v>113</v>
      </c>
      <c r="AH20" t="s" s="4">
        <v>114</v>
      </c>
      <c r="AI20" t="s" s="4">
        <v>115</v>
      </c>
      <c r="AJ20" t="s" s="4">
        <v>115</v>
      </c>
      <c r="AK20" t="s" s="4">
        <v>116</v>
      </c>
    </row>
    <row r="21" ht="45.0" customHeight="true">
      <c r="A21" t="s" s="4">
        <v>193</v>
      </c>
      <c r="B21" t="s" s="4">
        <v>90</v>
      </c>
      <c r="C21" t="s" s="4">
        <v>91</v>
      </c>
      <c r="D21" t="s" s="4">
        <v>92</v>
      </c>
      <c r="E21" t="s" s="4">
        <v>93</v>
      </c>
      <c r="F21" t="s" s="4">
        <v>94</v>
      </c>
      <c r="G21" t="s" s="4">
        <v>194</v>
      </c>
      <c r="H21" t="s" s="4">
        <v>194</v>
      </c>
      <c r="I21" t="s" s="4">
        <v>195</v>
      </c>
      <c r="J21" t="s" s="4">
        <v>196</v>
      </c>
      <c r="K21" t="s" s="4">
        <v>122</v>
      </c>
      <c r="L21" t="s" s="4">
        <v>197</v>
      </c>
      <c r="M21" t="s" s="4">
        <v>101</v>
      </c>
      <c r="N21" t="s" s="4">
        <v>198</v>
      </c>
      <c r="O21" t="s" s="4">
        <v>103</v>
      </c>
      <c r="P21" t="s" s="4">
        <v>104</v>
      </c>
      <c r="Q21" t="s" s="4">
        <v>104</v>
      </c>
      <c r="R21" t="s" s="4">
        <v>105</v>
      </c>
      <c r="S21" t="s" s="4">
        <v>106</v>
      </c>
      <c r="T21" t="s" s="4">
        <v>107</v>
      </c>
      <c r="U21" t="s" s="4">
        <v>105</v>
      </c>
      <c r="V21" t="s" s="4">
        <v>106</v>
      </c>
      <c r="W21" t="s" s="4">
        <v>106</v>
      </c>
      <c r="X21" t="s" s="4">
        <v>108</v>
      </c>
      <c r="Y21" t="s" s="4">
        <v>185</v>
      </c>
      <c r="Z21" t="s" s="4">
        <v>185</v>
      </c>
      <c r="AA21" t="s" s="4">
        <v>199</v>
      </c>
      <c r="AB21" t="s" s="4">
        <v>104</v>
      </c>
      <c r="AC21" t="s" s="4">
        <v>104</v>
      </c>
      <c r="AD21" t="s" s="4">
        <v>191</v>
      </c>
      <c r="AE21" t="s" s="4">
        <v>200</v>
      </c>
      <c r="AF21" t="s" s="4">
        <v>199</v>
      </c>
      <c r="AG21" t="s" s="4">
        <v>113</v>
      </c>
      <c r="AH21" t="s" s="4">
        <v>114</v>
      </c>
      <c r="AI21" t="s" s="4">
        <v>115</v>
      </c>
      <c r="AJ21" t="s" s="4">
        <v>115</v>
      </c>
      <c r="AK21" t="s" s="4">
        <v>116</v>
      </c>
    </row>
    <row r="22" ht="45.0" customHeight="true">
      <c r="A22" t="s" s="4">
        <v>201</v>
      </c>
      <c r="B22" t="s" s="4">
        <v>90</v>
      </c>
      <c r="C22" t="s" s="4">
        <v>91</v>
      </c>
      <c r="D22" t="s" s="4">
        <v>92</v>
      </c>
      <c r="E22" t="s" s="4">
        <v>93</v>
      </c>
      <c r="F22" t="s" s="4">
        <v>94</v>
      </c>
      <c r="G22" t="s" s="4">
        <v>95</v>
      </c>
      <c r="H22" t="s" s="4">
        <v>96</v>
      </c>
      <c r="I22" t="s" s="4">
        <v>97</v>
      </c>
      <c r="J22" t="s" s="4">
        <v>98</v>
      </c>
      <c r="K22" t="s" s="4">
        <v>99</v>
      </c>
      <c r="L22" t="s" s="4">
        <v>100</v>
      </c>
      <c r="M22" t="s" s="4">
        <v>101</v>
      </c>
      <c r="N22" t="s" s="4">
        <v>202</v>
      </c>
      <c r="O22" t="s" s="4">
        <v>103</v>
      </c>
      <c r="P22" t="s" s="4">
        <v>104</v>
      </c>
      <c r="Q22" t="s" s="4">
        <v>104</v>
      </c>
      <c r="R22" t="s" s="4">
        <v>105</v>
      </c>
      <c r="S22" t="s" s="4">
        <v>106</v>
      </c>
      <c r="T22" t="s" s="4">
        <v>107</v>
      </c>
      <c r="U22" t="s" s="4">
        <v>105</v>
      </c>
      <c r="V22" t="s" s="4">
        <v>106</v>
      </c>
      <c r="W22" t="s" s="4">
        <v>106</v>
      </c>
      <c r="X22" t="s" s="4">
        <v>108</v>
      </c>
      <c r="Y22" t="s" s="4">
        <v>203</v>
      </c>
      <c r="Z22" t="s" s="4">
        <v>203</v>
      </c>
      <c r="AA22" t="s" s="4">
        <v>204</v>
      </c>
      <c r="AB22" t="s" s="4">
        <v>104</v>
      </c>
      <c r="AC22" t="s" s="4">
        <v>104</v>
      </c>
      <c r="AD22" t="s" s="4">
        <v>205</v>
      </c>
      <c r="AE22" t="s" s="4">
        <v>206</v>
      </c>
      <c r="AF22" t="s" s="4">
        <v>204</v>
      </c>
      <c r="AG22" t="s" s="4">
        <v>113</v>
      </c>
      <c r="AH22" t="s" s="4">
        <v>114</v>
      </c>
      <c r="AI22" t="s" s="4">
        <v>115</v>
      </c>
      <c r="AJ22" t="s" s="4">
        <v>115</v>
      </c>
      <c r="AK22" t="s" s="4">
        <v>116</v>
      </c>
    </row>
    <row r="23" ht="45.0" customHeight="true">
      <c r="A23" t="s" s="4">
        <v>207</v>
      </c>
      <c r="B23" t="s" s="4">
        <v>90</v>
      </c>
      <c r="C23" t="s" s="4">
        <v>91</v>
      </c>
      <c r="D23" t="s" s="4">
        <v>92</v>
      </c>
      <c r="E23" t="s" s="4">
        <v>93</v>
      </c>
      <c r="F23" t="s" s="4">
        <v>94</v>
      </c>
      <c r="G23" t="s" s="4">
        <v>95</v>
      </c>
      <c r="H23" t="s" s="4">
        <v>96</v>
      </c>
      <c r="I23" t="s" s="4">
        <v>97</v>
      </c>
      <c r="J23" t="s" s="4">
        <v>98</v>
      </c>
      <c r="K23" t="s" s="4">
        <v>99</v>
      </c>
      <c r="L23" t="s" s="4">
        <v>100</v>
      </c>
      <c r="M23" t="s" s="4">
        <v>101</v>
      </c>
      <c r="N23" t="s" s="4">
        <v>102</v>
      </c>
      <c r="O23" t="s" s="4">
        <v>103</v>
      </c>
      <c r="P23" t="s" s="4">
        <v>104</v>
      </c>
      <c r="Q23" t="s" s="4">
        <v>104</v>
      </c>
      <c r="R23" t="s" s="4">
        <v>105</v>
      </c>
      <c r="S23" t="s" s="4">
        <v>106</v>
      </c>
      <c r="T23" t="s" s="4">
        <v>107</v>
      </c>
      <c r="U23" t="s" s="4">
        <v>105</v>
      </c>
      <c r="V23" t="s" s="4">
        <v>106</v>
      </c>
      <c r="W23" t="s" s="4">
        <v>106</v>
      </c>
      <c r="X23" t="s" s="4">
        <v>108</v>
      </c>
      <c r="Y23" t="s" s="4">
        <v>205</v>
      </c>
      <c r="Z23" t="s" s="4">
        <v>205</v>
      </c>
      <c r="AA23" t="s" s="4">
        <v>208</v>
      </c>
      <c r="AB23" t="s" s="4">
        <v>104</v>
      </c>
      <c r="AC23" t="s" s="4">
        <v>104</v>
      </c>
      <c r="AD23" t="s" s="4">
        <v>209</v>
      </c>
      <c r="AE23" t="s" s="4">
        <v>210</v>
      </c>
      <c r="AF23" t="s" s="4">
        <v>208</v>
      </c>
      <c r="AG23" t="s" s="4">
        <v>113</v>
      </c>
      <c r="AH23" t="s" s="4">
        <v>114</v>
      </c>
      <c r="AI23" t="s" s="4">
        <v>115</v>
      </c>
      <c r="AJ23" t="s" s="4">
        <v>115</v>
      </c>
      <c r="AK23" t="s" s="4">
        <v>116</v>
      </c>
    </row>
    <row r="24" ht="45.0" customHeight="true">
      <c r="A24" t="s" s="4">
        <v>211</v>
      </c>
      <c r="B24" t="s" s="4">
        <v>90</v>
      </c>
      <c r="C24" t="s" s="4">
        <v>91</v>
      </c>
      <c r="D24" t="s" s="4">
        <v>92</v>
      </c>
      <c r="E24" t="s" s="4">
        <v>93</v>
      </c>
      <c r="F24" t="s" s="4">
        <v>94</v>
      </c>
      <c r="G24" t="s" s="4">
        <v>95</v>
      </c>
      <c r="H24" t="s" s="4">
        <v>96</v>
      </c>
      <c r="I24" t="s" s="4">
        <v>97</v>
      </c>
      <c r="J24" t="s" s="4">
        <v>98</v>
      </c>
      <c r="K24" t="s" s="4">
        <v>99</v>
      </c>
      <c r="L24" t="s" s="4">
        <v>100</v>
      </c>
      <c r="M24" t="s" s="4">
        <v>101</v>
      </c>
      <c r="N24" t="s" s="4">
        <v>102</v>
      </c>
      <c r="O24" t="s" s="4">
        <v>103</v>
      </c>
      <c r="P24" t="s" s="4">
        <v>104</v>
      </c>
      <c r="Q24" t="s" s="4">
        <v>104</v>
      </c>
      <c r="R24" t="s" s="4">
        <v>105</v>
      </c>
      <c r="S24" t="s" s="4">
        <v>106</v>
      </c>
      <c r="T24" t="s" s="4">
        <v>107</v>
      </c>
      <c r="U24" t="s" s="4">
        <v>105</v>
      </c>
      <c r="V24" t="s" s="4">
        <v>106</v>
      </c>
      <c r="W24" t="s" s="4">
        <v>106</v>
      </c>
      <c r="X24" t="s" s="4">
        <v>108</v>
      </c>
      <c r="Y24" t="s" s="4">
        <v>212</v>
      </c>
      <c r="Z24" t="s" s="4">
        <v>212</v>
      </c>
      <c r="AA24" t="s" s="4">
        <v>213</v>
      </c>
      <c r="AB24" t="s" s="4">
        <v>104</v>
      </c>
      <c r="AC24" t="s" s="4">
        <v>104</v>
      </c>
      <c r="AD24" t="s" s="4">
        <v>214</v>
      </c>
      <c r="AE24" t="s" s="4">
        <v>215</v>
      </c>
      <c r="AF24" t="s" s="4">
        <v>213</v>
      </c>
      <c r="AG24" t="s" s="4">
        <v>113</v>
      </c>
      <c r="AH24" t="s" s="4">
        <v>114</v>
      </c>
      <c r="AI24" t="s" s="4">
        <v>115</v>
      </c>
      <c r="AJ24" t="s" s="4">
        <v>115</v>
      </c>
      <c r="AK24" t="s" s="4">
        <v>116</v>
      </c>
    </row>
    <row r="25" ht="45.0" customHeight="true">
      <c r="A25" t="s" s="4">
        <v>216</v>
      </c>
      <c r="B25" t="s" s="4">
        <v>90</v>
      </c>
      <c r="C25" t="s" s="4">
        <v>91</v>
      </c>
      <c r="D25" t="s" s="4">
        <v>92</v>
      </c>
      <c r="E25" t="s" s="4">
        <v>217</v>
      </c>
      <c r="F25" t="s" s="4">
        <v>94</v>
      </c>
      <c r="G25" t="s" s="4">
        <v>118</v>
      </c>
      <c r="H25" t="s" s="4">
        <v>218</v>
      </c>
      <c r="I25" t="s" s="4">
        <v>120</v>
      </c>
      <c r="J25" t="s" s="4">
        <v>219</v>
      </c>
      <c r="K25" t="s" s="4">
        <v>220</v>
      </c>
      <c r="L25" t="s" s="4">
        <v>221</v>
      </c>
      <c r="M25" t="s" s="4">
        <v>101</v>
      </c>
      <c r="N25" t="s" s="4">
        <v>222</v>
      </c>
      <c r="O25" t="s" s="4">
        <v>103</v>
      </c>
      <c r="P25" t="s" s="4">
        <v>104</v>
      </c>
      <c r="Q25" t="s" s="4">
        <v>104</v>
      </c>
      <c r="R25" t="s" s="4">
        <v>105</v>
      </c>
      <c r="S25" t="s" s="4">
        <v>106</v>
      </c>
      <c r="T25" t="s" s="4">
        <v>107</v>
      </c>
      <c r="U25" t="s" s="4">
        <v>105</v>
      </c>
      <c r="V25" t="s" s="4">
        <v>106</v>
      </c>
      <c r="W25" t="s" s="4">
        <v>106</v>
      </c>
      <c r="X25" t="s" s="4">
        <v>108</v>
      </c>
      <c r="Y25" t="s" s="4">
        <v>223</v>
      </c>
      <c r="Z25" t="s" s="4">
        <v>223</v>
      </c>
      <c r="AA25" t="s" s="4">
        <v>224</v>
      </c>
      <c r="AB25" t="s" s="4">
        <v>104</v>
      </c>
      <c r="AC25" t="s" s="4">
        <v>104</v>
      </c>
      <c r="AD25" t="s" s="4">
        <v>225</v>
      </c>
      <c r="AE25" t="s" s="4">
        <v>226</v>
      </c>
      <c r="AF25" t="s" s="4">
        <v>224</v>
      </c>
      <c r="AG25" t="s" s="4">
        <v>113</v>
      </c>
      <c r="AH25" t="s" s="4">
        <v>114</v>
      </c>
      <c r="AI25" t="s" s="4">
        <v>115</v>
      </c>
      <c r="AJ25" t="s" s="4">
        <v>115</v>
      </c>
      <c r="AK25" t="s" s="4">
        <v>116</v>
      </c>
    </row>
    <row r="26" ht="45.0" customHeight="true">
      <c r="A26" t="s" s="4">
        <v>227</v>
      </c>
      <c r="B26" t="s" s="4">
        <v>90</v>
      </c>
      <c r="C26" t="s" s="4">
        <v>91</v>
      </c>
      <c r="D26" t="s" s="4">
        <v>92</v>
      </c>
      <c r="E26" t="s" s="4">
        <v>93</v>
      </c>
      <c r="F26" t="s" s="4">
        <v>94</v>
      </c>
      <c r="G26" t="s" s="4">
        <v>118</v>
      </c>
      <c r="H26" t="s" s="4">
        <v>218</v>
      </c>
      <c r="I26" t="s" s="4">
        <v>120</v>
      </c>
      <c r="J26" t="s" s="4">
        <v>228</v>
      </c>
      <c r="K26" t="s" s="4">
        <v>229</v>
      </c>
      <c r="L26" t="s" s="4">
        <v>230</v>
      </c>
      <c r="M26" t="s" s="4">
        <v>101</v>
      </c>
      <c r="N26" t="s" s="4">
        <v>231</v>
      </c>
      <c r="O26" t="s" s="4">
        <v>103</v>
      </c>
      <c r="P26" t="s" s="4">
        <v>104</v>
      </c>
      <c r="Q26" t="s" s="4">
        <v>104</v>
      </c>
      <c r="R26" t="s" s="4">
        <v>105</v>
      </c>
      <c r="S26" t="s" s="4">
        <v>106</v>
      </c>
      <c r="T26" t="s" s="4">
        <v>107</v>
      </c>
      <c r="U26" t="s" s="4">
        <v>105</v>
      </c>
      <c r="V26" t="s" s="4">
        <v>106</v>
      </c>
      <c r="W26" t="s" s="4">
        <v>106</v>
      </c>
      <c r="X26" t="s" s="4">
        <v>108</v>
      </c>
      <c r="Y26" t="s" s="4">
        <v>232</v>
      </c>
      <c r="Z26" t="s" s="4">
        <v>232</v>
      </c>
      <c r="AA26" t="s" s="4">
        <v>233</v>
      </c>
      <c r="AB26" t="s" s="4">
        <v>104</v>
      </c>
      <c r="AC26" t="s" s="4">
        <v>104</v>
      </c>
      <c r="AD26" t="s" s="4">
        <v>234</v>
      </c>
      <c r="AE26" t="s" s="4">
        <v>235</v>
      </c>
      <c r="AF26" t="s" s="4">
        <v>233</v>
      </c>
      <c r="AG26" t="s" s="4">
        <v>113</v>
      </c>
      <c r="AH26" t="s" s="4">
        <v>114</v>
      </c>
      <c r="AI26" t="s" s="4">
        <v>115</v>
      </c>
      <c r="AJ26" t="s" s="4">
        <v>115</v>
      </c>
      <c r="AK26" t="s" s="4">
        <v>116</v>
      </c>
    </row>
    <row r="27" ht="45.0" customHeight="true">
      <c r="A27" t="s" s="4">
        <v>236</v>
      </c>
      <c r="B27" t="s" s="4">
        <v>90</v>
      </c>
      <c r="C27" t="s" s="4">
        <v>91</v>
      </c>
      <c r="D27" t="s" s="4">
        <v>92</v>
      </c>
      <c r="E27" t="s" s="4">
        <v>93</v>
      </c>
      <c r="F27" t="s" s="4">
        <v>94</v>
      </c>
      <c r="G27" t="s" s="4">
        <v>95</v>
      </c>
      <c r="H27" t="s" s="4">
        <v>96</v>
      </c>
      <c r="I27" t="s" s="4">
        <v>97</v>
      </c>
      <c r="J27" t="s" s="4">
        <v>98</v>
      </c>
      <c r="K27" t="s" s="4">
        <v>99</v>
      </c>
      <c r="L27" t="s" s="4">
        <v>100</v>
      </c>
      <c r="M27" t="s" s="4">
        <v>101</v>
      </c>
      <c r="N27" t="s" s="4">
        <v>237</v>
      </c>
      <c r="O27" t="s" s="4">
        <v>103</v>
      </c>
      <c r="P27" t="s" s="4">
        <v>104</v>
      </c>
      <c r="Q27" t="s" s="4">
        <v>104</v>
      </c>
      <c r="R27" t="s" s="4">
        <v>105</v>
      </c>
      <c r="S27" t="s" s="4">
        <v>106</v>
      </c>
      <c r="T27" t="s" s="4">
        <v>107</v>
      </c>
      <c r="U27" t="s" s="4">
        <v>105</v>
      </c>
      <c r="V27" t="s" s="4">
        <v>106</v>
      </c>
      <c r="W27" t="s" s="4">
        <v>106</v>
      </c>
      <c r="X27" t="s" s="4">
        <v>108</v>
      </c>
      <c r="Y27" t="s" s="4">
        <v>232</v>
      </c>
      <c r="Z27" t="s" s="4">
        <v>232</v>
      </c>
      <c r="AA27" t="s" s="4">
        <v>238</v>
      </c>
      <c r="AB27" t="s" s="4">
        <v>104</v>
      </c>
      <c r="AC27" t="s" s="4">
        <v>104</v>
      </c>
      <c r="AD27" t="s" s="4">
        <v>234</v>
      </c>
      <c r="AE27" t="s" s="4">
        <v>239</v>
      </c>
      <c r="AF27" t="s" s="4">
        <v>238</v>
      </c>
      <c r="AG27" t="s" s="4">
        <v>113</v>
      </c>
      <c r="AH27" t="s" s="4">
        <v>114</v>
      </c>
      <c r="AI27" t="s" s="4">
        <v>115</v>
      </c>
      <c r="AJ27" t="s" s="4">
        <v>115</v>
      </c>
      <c r="AK27" t="s" s="4">
        <v>116</v>
      </c>
    </row>
    <row r="28" ht="45.0" customHeight="true">
      <c r="A28" t="s" s="4">
        <v>240</v>
      </c>
      <c r="B28" t="s" s="4">
        <v>90</v>
      </c>
      <c r="C28" t="s" s="4">
        <v>91</v>
      </c>
      <c r="D28" t="s" s="4">
        <v>92</v>
      </c>
      <c r="E28" t="s" s="4">
        <v>93</v>
      </c>
      <c r="F28" t="s" s="4">
        <v>94</v>
      </c>
      <c r="G28" t="s" s="4">
        <v>95</v>
      </c>
      <c r="H28" t="s" s="4">
        <v>96</v>
      </c>
      <c r="I28" t="s" s="4">
        <v>120</v>
      </c>
      <c r="J28" t="s" s="4">
        <v>98</v>
      </c>
      <c r="K28" t="s" s="4">
        <v>99</v>
      </c>
      <c r="L28" t="s" s="4">
        <v>100</v>
      </c>
      <c r="M28" t="s" s="4">
        <v>101</v>
      </c>
      <c r="N28" t="s" s="4">
        <v>241</v>
      </c>
      <c r="O28" t="s" s="4">
        <v>103</v>
      </c>
      <c r="P28" t="s" s="4">
        <v>104</v>
      </c>
      <c r="Q28" t="s" s="4">
        <v>104</v>
      </c>
      <c r="R28" t="s" s="4">
        <v>105</v>
      </c>
      <c r="S28" t="s" s="4">
        <v>106</v>
      </c>
      <c r="T28" t="s" s="4">
        <v>107</v>
      </c>
      <c r="U28" t="s" s="4">
        <v>105</v>
      </c>
      <c r="V28" t="s" s="4">
        <v>106</v>
      </c>
      <c r="W28" t="s" s="4">
        <v>106</v>
      </c>
      <c r="X28" t="s" s="4">
        <v>108</v>
      </c>
      <c r="Y28" t="s" s="4">
        <v>185</v>
      </c>
      <c r="Z28" t="s" s="4">
        <v>185</v>
      </c>
      <c r="AA28" t="s" s="4">
        <v>242</v>
      </c>
      <c r="AB28" t="s" s="4">
        <v>104</v>
      </c>
      <c r="AC28" t="s" s="4">
        <v>104</v>
      </c>
      <c r="AD28" t="s" s="4">
        <v>191</v>
      </c>
      <c r="AE28" t="s" s="4">
        <v>243</v>
      </c>
      <c r="AF28" t="s" s="4">
        <v>242</v>
      </c>
      <c r="AG28" t="s" s="4">
        <v>113</v>
      </c>
      <c r="AH28" t="s" s="4">
        <v>114</v>
      </c>
      <c r="AI28" t="s" s="4">
        <v>115</v>
      </c>
      <c r="AJ28" t="s" s="4">
        <v>115</v>
      </c>
      <c r="AK28" t="s" s="4">
        <v>116</v>
      </c>
    </row>
    <row r="29" ht="45.0" customHeight="true">
      <c r="A29" t="s" s="4">
        <v>244</v>
      </c>
      <c r="B29" t="s" s="4">
        <v>90</v>
      </c>
      <c r="C29" t="s" s="4">
        <v>91</v>
      </c>
      <c r="D29" t="s" s="4">
        <v>92</v>
      </c>
      <c r="E29" t="s" s="4">
        <v>93</v>
      </c>
      <c r="F29" t="s" s="4">
        <v>94</v>
      </c>
      <c r="G29" t="s" s="4">
        <v>245</v>
      </c>
      <c r="H29" t="s" s="4">
        <v>245</v>
      </c>
      <c r="I29" t="s" s="4">
        <v>97</v>
      </c>
      <c r="J29" t="s" s="4">
        <v>246</v>
      </c>
      <c r="K29" t="s" s="4">
        <v>247</v>
      </c>
      <c r="L29" t="s" s="4">
        <v>248</v>
      </c>
      <c r="M29" t="s" s="4">
        <v>101</v>
      </c>
      <c r="N29" t="s" s="4">
        <v>249</v>
      </c>
      <c r="O29" t="s" s="4">
        <v>103</v>
      </c>
      <c r="P29" t="s" s="4">
        <v>104</v>
      </c>
      <c r="Q29" t="s" s="4">
        <v>104</v>
      </c>
      <c r="R29" t="s" s="4">
        <v>105</v>
      </c>
      <c r="S29" t="s" s="4">
        <v>106</v>
      </c>
      <c r="T29" t="s" s="4">
        <v>107</v>
      </c>
      <c r="U29" t="s" s="4">
        <v>105</v>
      </c>
      <c r="V29" t="s" s="4">
        <v>106</v>
      </c>
      <c r="W29" t="s" s="4">
        <v>106</v>
      </c>
      <c r="X29" t="s" s="4">
        <v>108</v>
      </c>
      <c r="Y29" t="s" s="4">
        <v>185</v>
      </c>
      <c r="Z29" t="s" s="4">
        <v>185</v>
      </c>
      <c r="AA29" t="s" s="4">
        <v>250</v>
      </c>
      <c r="AB29" t="s" s="4">
        <v>104</v>
      </c>
      <c r="AC29" t="s" s="4">
        <v>104</v>
      </c>
      <c r="AD29" t="s" s="4">
        <v>191</v>
      </c>
      <c r="AE29" t="s" s="4">
        <v>251</v>
      </c>
      <c r="AF29" t="s" s="4">
        <v>250</v>
      </c>
      <c r="AG29" t="s" s="4">
        <v>113</v>
      </c>
      <c r="AH29" t="s" s="4">
        <v>114</v>
      </c>
      <c r="AI29" t="s" s="4">
        <v>115</v>
      </c>
      <c r="AJ29" t="s" s="4">
        <v>115</v>
      </c>
      <c r="AK29" t="s" s="4">
        <v>116</v>
      </c>
    </row>
    <row r="30" ht="45.0" customHeight="true">
      <c r="A30" t="s" s="4">
        <v>252</v>
      </c>
      <c r="B30" t="s" s="4">
        <v>90</v>
      </c>
      <c r="C30" t="s" s="4">
        <v>91</v>
      </c>
      <c r="D30" t="s" s="4">
        <v>92</v>
      </c>
      <c r="E30" t="s" s="4">
        <v>93</v>
      </c>
      <c r="F30" t="s" s="4">
        <v>94</v>
      </c>
      <c r="G30" t="s" s="4">
        <v>118</v>
      </c>
      <c r="H30" t="s" s="4">
        <v>218</v>
      </c>
      <c r="I30" t="s" s="4">
        <v>97</v>
      </c>
      <c r="J30" t="s" s="4">
        <v>253</v>
      </c>
      <c r="K30" t="s" s="4">
        <v>254</v>
      </c>
      <c r="L30" t="s" s="4">
        <v>255</v>
      </c>
      <c r="M30" t="s" s="4">
        <v>101</v>
      </c>
      <c r="N30" t="s" s="4">
        <v>256</v>
      </c>
      <c r="O30" t="s" s="4">
        <v>103</v>
      </c>
      <c r="P30" t="s" s="4">
        <v>104</v>
      </c>
      <c r="Q30" t="s" s="4">
        <v>104</v>
      </c>
      <c r="R30" t="s" s="4">
        <v>105</v>
      </c>
      <c r="S30" t="s" s="4">
        <v>106</v>
      </c>
      <c r="T30" t="s" s="4">
        <v>107</v>
      </c>
      <c r="U30" t="s" s="4">
        <v>105</v>
      </c>
      <c r="V30" t="s" s="4">
        <v>106</v>
      </c>
      <c r="W30" t="s" s="4">
        <v>106</v>
      </c>
      <c r="X30" t="s" s="4">
        <v>108</v>
      </c>
      <c r="Y30" t="s" s="4">
        <v>191</v>
      </c>
      <c r="Z30" t="s" s="4">
        <v>191</v>
      </c>
      <c r="AA30" t="s" s="4">
        <v>257</v>
      </c>
      <c r="AB30" t="s" s="4">
        <v>104</v>
      </c>
      <c r="AC30" t="s" s="4">
        <v>104</v>
      </c>
      <c r="AD30" t="s" s="4">
        <v>258</v>
      </c>
      <c r="AE30" t="s" s="4">
        <v>259</v>
      </c>
      <c r="AF30" t="s" s="4">
        <v>257</v>
      </c>
      <c r="AG30" t="s" s="4">
        <v>113</v>
      </c>
      <c r="AH30" t="s" s="4">
        <v>114</v>
      </c>
      <c r="AI30" t="s" s="4">
        <v>115</v>
      </c>
      <c r="AJ30" t="s" s="4">
        <v>115</v>
      </c>
      <c r="AK30" t="s" s="4">
        <v>116</v>
      </c>
    </row>
    <row r="31" ht="45.0" customHeight="true">
      <c r="A31" t="s" s="4">
        <v>260</v>
      </c>
      <c r="B31" t="s" s="4">
        <v>90</v>
      </c>
      <c r="C31" t="s" s="4">
        <v>91</v>
      </c>
      <c r="D31" t="s" s="4">
        <v>92</v>
      </c>
      <c r="E31" t="s" s="4">
        <v>93</v>
      </c>
      <c r="F31" t="s" s="4">
        <v>94</v>
      </c>
      <c r="G31" t="s" s="4">
        <v>261</v>
      </c>
      <c r="H31" t="s" s="4">
        <v>261</v>
      </c>
      <c r="I31" t="s" s="4">
        <v>195</v>
      </c>
      <c r="J31" t="s" s="4">
        <v>262</v>
      </c>
      <c r="K31" t="s" s="4">
        <v>263</v>
      </c>
      <c r="L31" t="s" s="4">
        <v>264</v>
      </c>
      <c r="M31" t="s" s="4">
        <v>101</v>
      </c>
      <c r="N31" t="s" s="4">
        <v>265</v>
      </c>
      <c r="O31" t="s" s="4">
        <v>103</v>
      </c>
      <c r="P31" t="s" s="4">
        <v>104</v>
      </c>
      <c r="Q31" t="s" s="4">
        <v>104</v>
      </c>
      <c r="R31" t="s" s="4">
        <v>105</v>
      </c>
      <c r="S31" t="s" s="4">
        <v>106</v>
      </c>
      <c r="T31" t="s" s="4">
        <v>107</v>
      </c>
      <c r="U31" t="s" s="4">
        <v>105</v>
      </c>
      <c r="V31" t="s" s="4">
        <v>106</v>
      </c>
      <c r="W31" t="s" s="4">
        <v>106</v>
      </c>
      <c r="X31" t="s" s="4">
        <v>108</v>
      </c>
      <c r="Y31" t="s" s="4">
        <v>266</v>
      </c>
      <c r="Z31" t="s" s="4">
        <v>266</v>
      </c>
      <c r="AA31" t="s" s="4">
        <v>267</v>
      </c>
      <c r="AB31" t="s" s="4">
        <v>104</v>
      </c>
      <c r="AC31" t="s" s="4">
        <v>104</v>
      </c>
      <c r="AD31" t="s" s="4">
        <v>268</v>
      </c>
      <c r="AE31" t="s" s="4">
        <v>269</v>
      </c>
      <c r="AF31" t="s" s="4">
        <v>267</v>
      </c>
      <c r="AG31" t="s" s="4">
        <v>113</v>
      </c>
      <c r="AH31" t="s" s="4">
        <v>114</v>
      </c>
      <c r="AI31" t="s" s="4">
        <v>115</v>
      </c>
      <c r="AJ31" t="s" s="4">
        <v>115</v>
      </c>
      <c r="AK31" t="s" s="4">
        <v>116</v>
      </c>
    </row>
    <row r="32" ht="45.0" customHeight="true">
      <c r="A32" t="s" s="4">
        <v>270</v>
      </c>
      <c r="B32" t="s" s="4">
        <v>90</v>
      </c>
      <c r="C32" t="s" s="4">
        <v>91</v>
      </c>
      <c r="D32" t="s" s="4">
        <v>92</v>
      </c>
      <c r="E32" t="s" s="4">
        <v>93</v>
      </c>
      <c r="F32" t="s" s="4">
        <v>94</v>
      </c>
      <c r="G32" t="s" s="4">
        <v>95</v>
      </c>
      <c r="H32" t="s" s="4">
        <v>96</v>
      </c>
      <c r="I32" t="s" s="4">
        <v>97</v>
      </c>
      <c r="J32" t="s" s="4">
        <v>98</v>
      </c>
      <c r="K32" t="s" s="4">
        <v>99</v>
      </c>
      <c r="L32" t="s" s="4">
        <v>100</v>
      </c>
      <c r="M32" t="s" s="4">
        <v>101</v>
      </c>
      <c r="N32" t="s" s="4">
        <v>241</v>
      </c>
      <c r="O32" t="s" s="4">
        <v>103</v>
      </c>
      <c r="P32" t="s" s="4">
        <v>104</v>
      </c>
      <c r="Q32" t="s" s="4">
        <v>104</v>
      </c>
      <c r="R32" t="s" s="4">
        <v>105</v>
      </c>
      <c r="S32" t="s" s="4">
        <v>106</v>
      </c>
      <c r="T32" t="s" s="4">
        <v>107</v>
      </c>
      <c r="U32" t="s" s="4">
        <v>105</v>
      </c>
      <c r="V32" t="s" s="4">
        <v>106</v>
      </c>
      <c r="W32" t="s" s="4">
        <v>106</v>
      </c>
      <c r="X32" t="s" s="4">
        <v>108</v>
      </c>
      <c r="Y32" t="s" s="4">
        <v>266</v>
      </c>
      <c r="Z32" t="s" s="4">
        <v>266</v>
      </c>
      <c r="AA32" t="s" s="4">
        <v>271</v>
      </c>
      <c r="AB32" t="s" s="4">
        <v>104</v>
      </c>
      <c r="AC32" t="s" s="4">
        <v>104</v>
      </c>
      <c r="AD32" t="s" s="4">
        <v>268</v>
      </c>
      <c r="AE32" t="s" s="4">
        <v>272</v>
      </c>
      <c r="AF32" t="s" s="4">
        <v>271</v>
      </c>
      <c r="AG32" t="s" s="4">
        <v>113</v>
      </c>
      <c r="AH32" t="s" s="4">
        <v>114</v>
      </c>
      <c r="AI32" t="s" s="4">
        <v>115</v>
      </c>
      <c r="AJ32" t="s" s="4">
        <v>115</v>
      </c>
      <c r="AK32" t="s" s="4">
        <v>116</v>
      </c>
    </row>
    <row r="33" ht="45.0" customHeight="true">
      <c r="A33" t="s" s="4">
        <v>273</v>
      </c>
      <c r="B33" t="s" s="4">
        <v>90</v>
      </c>
      <c r="C33" t="s" s="4">
        <v>91</v>
      </c>
      <c r="D33" t="s" s="4">
        <v>92</v>
      </c>
      <c r="E33" t="s" s="4">
        <v>93</v>
      </c>
      <c r="F33" t="s" s="4">
        <v>94</v>
      </c>
      <c r="G33" t="s" s="4">
        <v>95</v>
      </c>
      <c r="H33" t="s" s="4">
        <v>96</v>
      </c>
      <c r="I33" t="s" s="4">
        <v>97</v>
      </c>
      <c r="J33" t="s" s="4">
        <v>98</v>
      </c>
      <c r="K33" t="s" s="4">
        <v>99</v>
      </c>
      <c r="L33" t="s" s="4">
        <v>100</v>
      </c>
      <c r="M33" t="s" s="4">
        <v>101</v>
      </c>
      <c r="N33" t="s" s="4">
        <v>274</v>
      </c>
      <c r="O33" t="s" s="4">
        <v>103</v>
      </c>
      <c r="P33" t="s" s="4">
        <v>104</v>
      </c>
      <c r="Q33" t="s" s="4">
        <v>104</v>
      </c>
      <c r="R33" t="s" s="4">
        <v>105</v>
      </c>
      <c r="S33" t="s" s="4">
        <v>106</v>
      </c>
      <c r="T33" t="s" s="4">
        <v>107</v>
      </c>
      <c r="U33" t="s" s="4">
        <v>105</v>
      </c>
      <c r="V33" t="s" s="4">
        <v>106</v>
      </c>
      <c r="W33" t="s" s="4">
        <v>106</v>
      </c>
      <c r="X33" t="s" s="4">
        <v>108</v>
      </c>
      <c r="Y33" t="s" s="4">
        <v>275</v>
      </c>
      <c r="Z33" t="s" s="4">
        <v>275</v>
      </c>
      <c r="AA33" t="s" s="4">
        <v>276</v>
      </c>
      <c r="AB33" t="s" s="4">
        <v>104</v>
      </c>
      <c r="AC33" t="s" s="4">
        <v>104</v>
      </c>
      <c r="AD33" t="s" s="4">
        <v>277</v>
      </c>
      <c r="AE33" t="s" s="4">
        <v>278</v>
      </c>
      <c r="AF33" t="s" s="4">
        <v>276</v>
      </c>
      <c r="AG33" t="s" s="4">
        <v>113</v>
      </c>
      <c r="AH33" t="s" s="4">
        <v>114</v>
      </c>
      <c r="AI33" t="s" s="4">
        <v>115</v>
      </c>
      <c r="AJ33" t="s" s="4">
        <v>115</v>
      </c>
      <c r="AK33" t="s" s="4">
        <v>116</v>
      </c>
    </row>
    <row r="34" ht="45.0" customHeight="true">
      <c r="A34" t="s" s="4">
        <v>279</v>
      </c>
      <c r="B34" t="s" s="4">
        <v>90</v>
      </c>
      <c r="C34" t="s" s="4">
        <v>91</v>
      </c>
      <c r="D34" t="s" s="4">
        <v>92</v>
      </c>
      <c r="E34" t="s" s="4">
        <v>93</v>
      </c>
      <c r="F34" t="s" s="4">
        <v>94</v>
      </c>
      <c r="G34" t="s" s="4">
        <v>95</v>
      </c>
      <c r="H34" t="s" s="4">
        <v>96</v>
      </c>
      <c r="I34" t="s" s="4">
        <v>97</v>
      </c>
      <c r="J34" t="s" s="4">
        <v>135</v>
      </c>
      <c r="K34" t="s" s="4">
        <v>136</v>
      </c>
      <c r="L34" t="s" s="4">
        <v>137</v>
      </c>
      <c r="M34" t="s" s="4">
        <v>101</v>
      </c>
      <c r="N34" t="s" s="4">
        <v>280</v>
      </c>
      <c r="O34" t="s" s="4">
        <v>103</v>
      </c>
      <c r="P34" t="s" s="4">
        <v>104</v>
      </c>
      <c r="Q34" t="s" s="4">
        <v>104</v>
      </c>
      <c r="R34" t="s" s="4">
        <v>105</v>
      </c>
      <c r="S34" t="s" s="4">
        <v>106</v>
      </c>
      <c r="T34" t="s" s="4">
        <v>107</v>
      </c>
      <c r="U34" t="s" s="4">
        <v>105</v>
      </c>
      <c r="V34" t="s" s="4">
        <v>281</v>
      </c>
      <c r="W34" t="s" s="4">
        <v>281</v>
      </c>
      <c r="X34" t="s" s="4">
        <v>108</v>
      </c>
      <c r="Y34" t="s" s="4">
        <v>282</v>
      </c>
      <c r="Z34" t="s" s="4">
        <v>282</v>
      </c>
      <c r="AA34" t="s" s="4">
        <v>283</v>
      </c>
      <c r="AB34" t="s" s="4">
        <v>104</v>
      </c>
      <c r="AC34" t="s" s="4">
        <v>104</v>
      </c>
      <c r="AD34" t="s" s="4">
        <v>284</v>
      </c>
      <c r="AE34" t="s" s="4">
        <v>285</v>
      </c>
      <c r="AF34" t="s" s="4">
        <v>283</v>
      </c>
      <c r="AG34" t="s" s="4">
        <v>113</v>
      </c>
      <c r="AH34" t="s" s="4">
        <v>114</v>
      </c>
      <c r="AI34" t="s" s="4">
        <v>115</v>
      </c>
      <c r="AJ34" t="s" s="4">
        <v>115</v>
      </c>
      <c r="AK34" t="s" s="4">
        <v>116</v>
      </c>
    </row>
    <row r="35" ht="45.0" customHeight="true">
      <c r="A35" t="s" s="4">
        <v>286</v>
      </c>
      <c r="B35" t="s" s="4">
        <v>90</v>
      </c>
      <c r="C35" t="s" s="4">
        <v>91</v>
      </c>
      <c r="D35" t="s" s="4">
        <v>92</v>
      </c>
      <c r="E35" t="s" s="4">
        <v>93</v>
      </c>
      <c r="F35" t="s" s="4">
        <v>94</v>
      </c>
      <c r="G35" t="s" s="4">
        <v>95</v>
      </c>
      <c r="H35" t="s" s="4">
        <v>96</v>
      </c>
      <c r="I35" t="s" s="4">
        <v>97</v>
      </c>
      <c r="J35" t="s" s="4">
        <v>98</v>
      </c>
      <c r="K35" t="s" s="4">
        <v>99</v>
      </c>
      <c r="L35" t="s" s="4">
        <v>100</v>
      </c>
      <c r="M35" t="s" s="4">
        <v>101</v>
      </c>
      <c r="N35" t="s" s="4">
        <v>287</v>
      </c>
      <c r="O35" t="s" s="4">
        <v>103</v>
      </c>
      <c r="P35" t="s" s="4">
        <v>104</v>
      </c>
      <c r="Q35" t="s" s="4">
        <v>104</v>
      </c>
      <c r="R35" t="s" s="4">
        <v>105</v>
      </c>
      <c r="S35" t="s" s="4">
        <v>106</v>
      </c>
      <c r="T35" t="s" s="4">
        <v>107</v>
      </c>
      <c r="U35" t="s" s="4">
        <v>105</v>
      </c>
      <c r="V35" t="s" s="4">
        <v>106</v>
      </c>
      <c r="W35" t="s" s="4">
        <v>106</v>
      </c>
      <c r="X35" t="s" s="4">
        <v>108</v>
      </c>
      <c r="Y35" t="s" s="4">
        <v>284</v>
      </c>
      <c r="Z35" t="s" s="4">
        <v>284</v>
      </c>
      <c r="AA35" t="s" s="4">
        <v>288</v>
      </c>
      <c r="AB35" t="s" s="4">
        <v>104</v>
      </c>
      <c r="AC35" t="s" s="4">
        <v>104</v>
      </c>
      <c r="AD35" t="s" s="4">
        <v>289</v>
      </c>
      <c r="AE35" t="s" s="4">
        <v>290</v>
      </c>
      <c r="AF35" t="s" s="4">
        <v>288</v>
      </c>
      <c r="AG35" t="s" s="4">
        <v>113</v>
      </c>
      <c r="AH35" t="s" s="4">
        <v>114</v>
      </c>
      <c r="AI35" t="s" s="4">
        <v>115</v>
      </c>
      <c r="AJ35" t="s" s="4">
        <v>115</v>
      </c>
      <c r="AK35" t="s" s="4">
        <v>116</v>
      </c>
    </row>
    <row r="36" ht="45.0" customHeight="true">
      <c r="A36" t="s" s="4">
        <v>291</v>
      </c>
      <c r="B36" t="s" s="4">
        <v>90</v>
      </c>
      <c r="C36" t="s" s="4">
        <v>91</v>
      </c>
      <c r="D36" t="s" s="4">
        <v>92</v>
      </c>
      <c r="E36" t="s" s="4">
        <v>93</v>
      </c>
      <c r="F36" t="s" s="4">
        <v>94</v>
      </c>
      <c r="G36" t="s" s="4">
        <v>245</v>
      </c>
      <c r="H36" t="s" s="4">
        <v>245</v>
      </c>
      <c r="I36" t="s" s="4">
        <v>120</v>
      </c>
      <c r="J36" t="s" s="4">
        <v>292</v>
      </c>
      <c r="K36" t="s" s="4">
        <v>293</v>
      </c>
      <c r="L36" t="s" s="4">
        <v>166</v>
      </c>
      <c r="M36" t="s" s="4">
        <v>101</v>
      </c>
      <c r="N36" t="s" s="4">
        <v>294</v>
      </c>
      <c r="O36" t="s" s="4">
        <v>103</v>
      </c>
      <c r="P36" t="s" s="4">
        <v>104</v>
      </c>
      <c r="Q36" t="s" s="4">
        <v>104</v>
      </c>
      <c r="R36" t="s" s="4">
        <v>105</v>
      </c>
      <c r="S36" t="s" s="4">
        <v>106</v>
      </c>
      <c r="T36" t="s" s="4">
        <v>107</v>
      </c>
      <c r="U36" t="s" s="4">
        <v>105</v>
      </c>
      <c r="V36" t="s" s="4">
        <v>295</v>
      </c>
      <c r="W36" t="s" s="4">
        <v>295</v>
      </c>
      <c r="X36" t="s" s="4">
        <v>108</v>
      </c>
      <c r="Y36" t="s" s="4">
        <v>284</v>
      </c>
      <c r="Z36" t="s" s="4">
        <v>289</v>
      </c>
      <c r="AA36" t="s" s="4">
        <v>296</v>
      </c>
      <c r="AB36" t="s" s="4">
        <v>104</v>
      </c>
      <c r="AC36" t="s" s="4">
        <v>104</v>
      </c>
      <c r="AD36" t="s" s="4">
        <v>297</v>
      </c>
      <c r="AE36" t="s" s="4">
        <v>298</v>
      </c>
      <c r="AF36" t="s" s="4">
        <v>296</v>
      </c>
      <c r="AG36" t="s" s="4">
        <v>113</v>
      </c>
      <c r="AH36" t="s" s="4">
        <v>114</v>
      </c>
      <c r="AI36" t="s" s="4">
        <v>115</v>
      </c>
      <c r="AJ36" t="s" s="4">
        <v>115</v>
      </c>
      <c r="AK36" t="s" s="4">
        <v>116</v>
      </c>
    </row>
    <row r="37" ht="45.0" customHeight="true">
      <c r="A37" t="s" s="4">
        <v>299</v>
      </c>
      <c r="B37" t="s" s="4">
        <v>90</v>
      </c>
      <c r="C37" t="s" s="4">
        <v>91</v>
      </c>
      <c r="D37" t="s" s="4">
        <v>92</v>
      </c>
      <c r="E37" t="s" s="4">
        <v>217</v>
      </c>
      <c r="F37" t="s" s="4">
        <v>94</v>
      </c>
      <c r="G37" t="s" s="4">
        <v>162</v>
      </c>
      <c r="H37" t="s" s="4">
        <v>300</v>
      </c>
      <c r="I37" t="s" s="4">
        <v>97</v>
      </c>
      <c r="J37" t="s" s="4">
        <v>301</v>
      </c>
      <c r="K37" t="s" s="4">
        <v>302</v>
      </c>
      <c r="L37" t="s" s="4">
        <v>303</v>
      </c>
      <c r="M37" t="s" s="4">
        <v>101</v>
      </c>
      <c r="N37" t="s" s="4">
        <v>304</v>
      </c>
      <c r="O37" t="s" s="4">
        <v>103</v>
      </c>
      <c r="P37" t="s" s="4">
        <v>104</v>
      </c>
      <c r="Q37" t="s" s="4">
        <v>104</v>
      </c>
      <c r="R37" t="s" s="4">
        <v>105</v>
      </c>
      <c r="S37" t="s" s="4">
        <v>106</v>
      </c>
      <c r="T37" t="s" s="4">
        <v>107</v>
      </c>
      <c r="U37" t="s" s="4">
        <v>105</v>
      </c>
      <c r="V37" t="s" s="4">
        <v>106</v>
      </c>
      <c r="W37" t="s" s="4">
        <v>106</v>
      </c>
      <c r="X37" t="s" s="4">
        <v>108</v>
      </c>
      <c r="Y37" t="s" s="4">
        <v>305</v>
      </c>
      <c r="Z37" t="s" s="4">
        <v>305</v>
      </c>
      <c r="AA37" t="s" s="4">
        <v>306</v>
      </c>
      <c r="AB37" t="s" s="4">
        <v>104</v>
      </c>
      <c r="AC37" t="s" s="4">
        <v>104</v>
      </c>
      <c r="AD37" t="s" s="4">
        <v>225</v>
      </c>
      <c r="AE37" t="s" s="4">
        <v>307</v>
      </c>
      <c r="AF37" t="s" s="4">
        <v>306</v>
      </c>
      <c r="AG37" t="s" s="4">
        <v>113</v>
      </c>
      <c r="AH37" t="s" s="4">
        <v>114</v>
      </c>
      <c r="AI37" t="s" s="4">
        <v>115</v>
      </c>
      <c r="AJ37" t="s" s="4">
        <v>115</v>
      </c>
      <c r="AK37" t="s" s="4">
        <v>116</v>
      </c>
    </row>
    <row r="38" ht="45.0" customHeight="true">
      <c r="A38" t="s" s="4">
        <v>308</v>
      </c>
      <c r="B38" t="s" s="4">
        <v>90</v>
      </c>
      <c r="C38" t="s" s="4">
        <v>91</v>
      </c>
      <c r="D38" t="s" s="4">
        <v>92</v>
      </c>
      <c r="E38" t="s" s="4">
        <v>217</v>
      </c>
      <c r="F38" t="s" s="4">
        <v>94</v>
      </c>
      <c r="G38" t="s" s="4">
        <v>309</v>
      </c>
      <c r="H38" t="s" s="4">
        <v>310</v>
      </c>
      <c r="I38" t="s" s="4">
        <v>97</v>
      </c>
      <c r="J38" t="s" s="4">
        <v>311</v>
      </c>
      <c r="K38" t="s" s="4">
        <v>312</v>
      </c>
      <c r="L38" t="s" s="4">
        <v>264</v>
      </c>
      <c r="M38" t="s" s="4">
        <v>101</v>
      </c>
      <c r="N38" t="s" s="4">
        <v>304</v>
      </c>
      <c r="O38" t="s" s="4">
        <v>103</v>
      </c>
      <c r="P38" t="s" s="4">
        <v>104</v>
      </c>
      <c r="Q38" t="s" s="4">
        <v>104</v>
      </c>
      <c r="R38" t="s" s="4">
        <v>105</v>
      </c>
      <c r="S38" t="s" s="4">
        <v>106</v>
      </c>
      <c r="T38" t="s" s="4">
        <v>107</v>
      </c>
      <c r="U38" t="s" s="4">
        <v>105</v>
      </c>
      <c r="V38" t="s" s="4">
        <v>106</v>
      </c>
      <c r="W38" t="s" s="4">
        <v>106</v>
      </c>
      <c r="X38" t="s" s="4">
        <v>108</v>
      </c>
      <c r="Y38" t="s" s="4">
        <v>305</v>
      </c>
      <c r="Z38" t="s" s="4">
        <v>305</v>
      </c>
      <c r="AA38" t="s" s="4">
        <v>313</v>
      </c>
      <c r="AB38" t="s" s="4">
        <v>104</v>
      </c>
      <c r="AC38" t="s" s="4">
        <v>104</v>
      </c>
      <c r="AD38" t="s" s="4">
        <v>225</v>
      </c>
      <c r="AE38" t="s" s="4">
        <v>314</v>
      </c>
      <c r="AF38" t="s" s="4">
        <v>313</v>
      </c>
      <c r="AG38" t="s" s="4">
        <v>113</v>
      </c>
      <c r="AH38" t="s" s="4">
        <v>114</v>
      </c>
      <c r="AI38" t="s" s="4">
        <v>115</v>
      </c>
      <c r="AJ38" t="s" s="4">
        <v>115</v>
      </c>
      <c r="AK38" t="s" s="4">
        <v>116</v>
      </c>
    </row>
    <row r="39" ht="45.0" customHeight="true">
      <c r="A39" t="s" s="4">
        <v>315</v>
      </c>
      <c r="B39" t="s" s="4">
        <v>90</v>
      </c>
      <c r="C39" t="s" s="4">
        <v>91</v>
      </c>
      <c r="D39" t="s" s="4">
        <v>92</v>
      </c>
      <c r="E39" t="s" s="4">
        <v>93</v>
      </c>
      <c r="F39" t="s" s="4">
        <v>94</v>
      </c>
      <c r="G39" t="s" s="4">
        <v>95</v>
      </c>
      <c r="H39" t="s" s="4">
        <v>96</v>
      </c>
      <c r="I39" t="s" s="4">
        <v>97</v>
      </c>
      <c r="J39" t="s" s="4">
        <v>98</v>
      </c>
      <c r="K39" t="s" s="4">
        <v>99</v>
      </c>
      <c r="L39" t="s" s="4">
        <v>100</v>
      </c>
      <c r="M39" t="s" s="4">
        <v>101</v>
      </c>
      <c r="N39" t="s" s="4">
        <v>241</v>
      </c>
      <c r="O39" t="s" s="4">
        <v>103</v>
      </c>
      <c r="P39" t="s" s="4">
        <v>104</v>
      </c>
      <c r="Q39" t="s" s="4">
        <v>104</v>
      </c>
      <c r="R39" t="s" s="4">
        <v>105</v>
      </c>
      <c r="S39" t="s" s="4">
        <v>106</v>
      </c>
      <c r="T39" t="s" s="4">
        <v>107</v>
      </c>
      <c r="U39" t="s" s="4">
        <v>105</v>
      </c>
      <c r="V39" t="s" s="4">
        <v>106</v>
      </c>
      <c r="W39" t="s" s="4">
        <v>106</v>
      </c>
      <c r="X39" t="s" s="4">
        <v>108</v>
      </c>
      <c r="Y39" t="s" s="4">
        <v>305</v>
      </c>
      <c r="Z39" t="s" s="4">
        <v>305</v>
      </c>
      <c r="AA39" t="s" s="4">
        <v>316</v>
      </c>
      <c r="AB39" t="s" s="4">
        <v>104</v>
      </c>
      <c r="AC39" t="s" s="4">
        <v>104</v>
      </c>
      <c r="AD39" t="s" s="4">
        <v>225</v>
      </c>
      <c r="AE39" t="s" s="4">
        <v>317</v>
      </c>
      <c r="AF39" t="s" s="4">
        <v>316</v>
      </c>
      <c r="AG39" t="s" s="4">
        <v>113</v>
      </c>
      <c r="AH39" t="s" s="4">
        <v>114</v>
      </c>
      <c r="AI39" t="s" s="4">
        <v>115</v>
      </c>
      <c r="AJ39" t="s" s="4">
        <v>115</v>
      </c>
      <c r="AK39" t="s" s="4">
        <v>116</v>
      </c>
    </row>
    <row r="40" ht="45.0" customHeight="true">
      <c r="A40" t="s" s="4">
        <v>318</v>
      </c>
      <c r="B40" t="s" s="4">
        <v>90</v>
      </c>
      <c r="C40" t="s" s="4">
        <v>91</v>
      </c>
      <c r="D40" t="s" s="4">
        <v>92</v>
      </c>
      <c r="E40" t="s" s="4">
        <v>93</v>
      </c>
      <c r="F40" t="s" s="4">
        <v>94</v>
      </c>
      <c r="G40" t="s" s="4">
        <v>95</v>
      </c>
      <c r="H40" t="s" s="4">
        <v>96</v>
      </c>
      <c r="I40" t="s" s="4">
        <v>97</v>
      </c>
      <c r="J40" t="s" s="4">
        <v>98</v>
      </c>
      <c r="K40" t="s" s="4">
        <v>99</v>
      </c>
      <c r="L40" t="s" s="4">
        <v>100</v>
      </c>
      <c r="M40" t="s" s="4">
        <v>101</v>
      </c>
      <c r="N40" t="s" s="4">
        <v>102</v>
      </c>
      <c r="O40" t="s" s="4">
        <v>103</v>
      </c>
      <c r="P40" t="s" s="4">
        <v>104</v>
      </c>
      <c r="Q40" t="s" s="4">
        <v>104</v>
      </c>
      <c r="R40" t="s" s="4">
        <v>105</v>
      </c>
      <c r="S40" t="s" s="4">
        <v>106</v>
      </c>
      <c r="T40" t="s" s="4">
        <v>107</v>
      </c>
      <c r="U40" t="s" s="4">
        <v>105</v>
      </c>
      <c r="V40" t="s" s="4">
        <v>106</v>
      </c>
      <c r="W40" t="s" s="4">
        <v>106</v>
      </c>
      <c r="X40" t="s" s="4">
        <v>108</v>
      </c>
      <c r="Y40" t="s" s="4">
        <v>319</v>
      </c>
      <c r="Z40" t="s" s="4">
        <v>319</v>
      </c>
      <c r="AA40" t="s" s="4">
        <v>320</v>
      </c>
      <c r="AB40" t="s" s="4">
        <v>104</v>
      </c>
      <c r="AC40" t="s" s="4">
        <v>104</v>
      </c>
      <c r="AD40" t="s" s="4">
        <v>321</v>
      </c>
      <c r="AE40" t="s" s="4">
        <v>322</v>
      </c>
      <c r="AF40" t="s" s="4">
        <v>320</v>
      </c>
      <c r="AG40" t="s" s="4">
        <v>113</v>
      </c>
      <c r="AH40" t="s" s="4">
        <v>114</v>
      </c>
      <c r="AI40" t="s" s="4">
        <v>115</v>
      </c>
      <c r="AJ40" t="s" s="4">
        <v>115</v>
      </c>
      <c r="AK40" t="s" s="4">
        <v>116</v>
      </c>
    </row>
    <row r="41" ht="45.0" customHeight="true">
      <c r="A41" t="s" s="4">
        <v>323</v>
      </c>
      <c r="B41" t="s" s="4">
        <v>90</v>
      </c>
      <c r="C41" t="s" s="4">
        <v>91</v>
      </c>
      <c r="D41" t="s" s="4">
        <v>92</v>
      </c>
      <c r="E41" t="s" s="4">
        <v>93</v>
      </c>
      <c r="F41" t="s" s="4">
        <v>94</v>
      </c>
      <c r="G41" t="s" s="4">
        <v>95</v>
      </c>
      <c r="H41" t="s" s="4">
        <v>96</v>
      </c>
      <c r="I41" t="s" s="4">
        <v>97</v>
      </c>
      <c r="J41" t="s" s="4">
        <v>98</v>
      </c>
      <c r="K41" t="s" s="4">
        <v>99</v>
      </c>
      <c r="L41" t="s" s="4">
        <v>100</v>
      </c>
      <c r="M41" t="s" s="4">
        <v>101</v>
      </c>
      <c r="N41" t="s" s="4">
        <v>324</v>
      </c>
      <c r="O41" t="s" s="4">
        <v>103</v>
      </c>
      <c r="P41" t="s" s="4">
        <v>104</v>
      </c>
      <c r="Q41" t="s" s="4">
        <v>104</v>
      </c>
      <c r="R41" t="s" s="4">
        <v>105</v>
      </c>
      <c r="S41" t="s" s="4">
        <v>106</v>
      </c>
      <c r="T41" t="s" s="4">
        <v>107</v>
      </c>
      <c r="U41" t="s" s="4">
        <v>105</v>
      </c>
      <c r="V41" t="s" s="4">
        <v>106</v>
      </c>
      <c r="W41" t="s" s="4">
        <v>106</v>
      </c>
      <c r="X41" t="s" s="4">
        <v>108</v>
      </c>
      <c r="Y41" t="s" s="4">
        <v>191</v>
      </c>
      <c r="Z41" t="s" s="4">
        <v>191</v>
      </c>
      <c r="AA41" t="s" s="4">
        <v>325</v>
      </c>
      <c r="AB41" t="s" s="4">
        <v>104</v>
      </c>
      <c r="AC41" t="s" s="4">
        <v>104</v>
      </c>
      <c r="AD41" t="s" s="4">
        <v>258</v>
      </c>
      <c r="AE41" t="s" s="4">
        <v>326</v>
      </c>
      <c r="AF41" t="s" s="4">
        <v>325</v>
      </c>
      <c r="AG41" t="s" s="4">
        <v>113</v>
      </c>
      <c r="AH41" t="s" s="4">
        <v>114</v>
      </c>
      <c r="AI41" t="s" s="4">
        <v>115</v>
      </c>
      <c r="AJ41" t="s" s="4">
        <v>115</v>
      </c>
      <c r="AK41" t="s" s="4">
        <v>116</v>
      </c>
    </row>
    <row r="42" ht="45.0" customHeight="true">
      <c r="A42" t="s" s="4">
        <v>327</v>
      </c>
      <c r="B42" t="s" s="4">
        <v>90</v>
      </c>
      <c r="C42" t="s" s="4">
        <v>91</v>
      </c>
      <c r="D42" t="s" s="4">
        <v>92</v>
      </c>
      <c r="E42" t="s" s="4">
        <v>93</v>
      </c>
      <c r="F42" t="s" s="4">
        <v>94</v>
      </c>
      <c r="G42" t="s" s="4">
        <v>95</v>
      </c>
      <c r="H42" t="s" s="4">
        <v>96</v>
      </c>
      <c r="I42" t="s" s="4">
        <v>97</v>
      </c>
      <c r="J42" t="s" s="4">
        <v>98</v>
      </c>
      <c r="K42" t="s" s="4">
        <v>99</v>
      </c>
      <c r="L42" t="s" s="4">
        <v>100</v>
      </c>
      <c r="M42" t="s" s="4">
        <v>101</v>
      </c>
      <c r="N42" t="s" s="4">
        <v>241</v>
      </c>
      <c r="O42" t="s" s="4">
        <v>103</v>
      </c>
      <c r="P42" t="s" s="4">
        <v>104</v>
      </c>
      <c r="Q42" t="s" s="4">
        <v>104</v>
      </c>
      <c r="R42" t="s" s="4">
        <v>105</v>
      </c>
      <c r="S42" t="s" s="4">
        <v>106</v>
      </c>
      <c r="T42" t="s" s="4">
        <v>107</v>
      </c>
      <c r="U42" t="s" s="4">
        <v>105</v>
      </c>
      <c r="V42" t="s" s="4">
        <v>106</v>
      </c>
      <c r="W42" t="s" s="4">
        <v>106</v>
      </c>
      <c r="X42" t="s" s="4">
        <v>108</v>
      </c>
      <c r="Y42" t="s" s="4">
        <v>258</v>
      </c>
      <c r="Z42" t="s" s="4">
        <v>258</v>
      </c>
      <c r="AA42" t="s" s="4">
        <v>328</v>
      </c>
      <c r="AB42" t="s" s="4">
        <v>104</v>
      </c>
      <c r="AC42" t="s" s="4">
        <v>104</v>
      </c>
      <c r="AD42" t="s" s="4">
        <v>329</v>
      </c>
      <c r="AE42" t="s" s="4">
        <v>330</v>
      </c>
      <c r="AF42" t="s" s="4">
        <v>328</v>
      </c>
      <c r="AG42" t="s" s="4">
        <v>113</v>
      </c>
      <c r="AH42" t="s" s="4">
        <v>114</v>
      </c>
      <c r="AI42" t="s" s="4">
        <v>115</v>
      </c>
      <c r="AJ42" t="s" s="4">
        <v>115</v>
      </c>
      <c r="AK42" t="s" s="4">
        <v>116</v>
      </c>
    </row>
    <row r="43" ht="45.0" customHeight="true">
      <c r="A43" t="s" s="4">
        <v>331</v>
      </c>
      <c r="B43" t="s" s="4">
        <v>90</v>
      </c>
      <c r="C43" t="s" s="4">
        <v>91</v>
      </c>
      <c r="D43" t="s" s="4">
        <v>92</v>
      </c>
      <c r="E43" t="s" s="4">
        <v>93</v>
      </c>
      <c r="F43" t="s" s="4">
        <v>94</v>
      </c>
      <c r="G43" t="s" s="4">
        <v>95</v>
      </c>
      <c r="H43" t="s" s="4">
        <v>96</v>
      </c>
      <c r="I43" t="s" s="4">
        <v>97</v>
      </c>
      <c r="J43" t="s" s="4">
        <v>98</v>
      </c>
      <c r="K43" t="s" s="4">
        <v>99</v>
      </c>
      <c r="L43" t="s" s="4">
        <v>100</v>
      </c>
      <c r="M43" t="s" s="4">
        <v>101</v>
      </c>
      <c r="N43" t="s" s="4">
        <v>182</v>
      </c>
      <c r="O43" t="s" s="4">
        <v>103</v>
      </c>
      <c r="P43" t="s" s="4">
        <v>104</v>
      </c>
      <c r="Q43" t="s" s="4">
        <v>104</v>
      </c>
      <c r="R43" t="s" s="4">
        <v>105</v>
      </c>
      <c r="S43" t="s" s="4">
        <v>106</v>
      </c>
      <c r="T43" t="s" s="4">
        <v>107</v>
      </c>
      <c r="U43" t="s" s="4">
        <v>105</v>
      </c>
      <c r="V43" t="s" s="4">
        <v>106</v>
      </c>
      <c r="W43" t="s" s="4">
        <v>106</v>
      </c>
      <c r="X43" t="s" s="4">
        <v>108</v>
      </c>
      <c r="Y43" t="s" s="4">
        <v>277</v>
      </c>
      <c r="Z43" t="s" s="4">
        <v>277</v>
      </c>
      <c r="AA43" t="s" s="4">
        <v>332</v>
      </c>
      <c r="AB43" t="s" s="4">
        <v>104</v>
      </c>
      <c r="AC43" t="s" s="4">
        <v>104</v>
      </c>
      <c r="AD43" t="s" s="4">
        <v>333</v>
      </c>
      <c r="AE43" t="s" s="4">
        <v>334</v>
      </c>
      <c r="AF43" t="s" s="4">
        <v>332</v>
      </c>
      <c r="AG43" t="s" s="4">
        <v>113</v>
      </c>
      <c r="AH43" t="s" s="4">
        <v>114</v>
      </c>
      <c r="AI43" t="s" s="4">
        <v>115</v>
      </c>
      <c r="AJ43" t="s" s="4">
        <v>115</v>
      </c>
      <c r="AK43" t="s" s="4">
        <v>116</v>
      </c>
    </row>
    <row r="44" ht="45.0" customHeight="true">
      <c r="A44" t="s" s="4">
        <v>335</v>
      </c>
      <c r="B44" t="s" s="4">
        <v>90</v>
      </c>
      <c r="C44" t="s" s="4">
        <v>91</v>
      </c>
      <c r="D44" t="s" s="4">
        <v>92</v>
      </c>
      <c r="E44" t="s" s="4">
        <v>93</v>
      </c>
      <c r="F44" t="s" s="4">
        <v>94</v>
      </c>
      <c r="G44" t="s" s="4">
        <v>336</v>
      </c>
      <c r="H44" t="s" s="4">
        <v>337</v>
      </c>
      <c r="I44" t="s" s="4">
        <v>97</v>
      </c>
      <c r="J44" t="s" s="4">
        <v>338</v>
      </c>
      <c r="K44" t="s" s="4">
        <v>339</v>
      </c>
      <c r="L44" t="s" s="4">
        <v>340</v>
      </c>
      <c r="M44" t="s" s="4">
        <v>101</v>
      </c>
      <c r="N44" t="s" s="4">
        <v>341</v>
      </c>
      <c r="O44" t="s" s="4">
        <v>103</v>
      </c>
      <c r="P44" t="s" s="4">
        <v>104</v>
      </c>
      <c r="Q44" t="s" s="4">
        <v>104</v>
      </c>
      <c r="R44" t="s" s="4">
        <v>105</v>
      </c>
      <c r="S44" t="s" s="4">
        <v>106</v>
      </c>
      <c r="T44" t="s" s="4">
        <v>107</v>
      </c>
      <c r="U44" t="s" s="4">
        <v>105</v>
      </c>
      <c r="V44" t="s" s="4">
        <v>106</v>
      </c>
      <c r="W44" t="s" s="4">
        <v>106</v>
      </c>
      <c r="X44" t="s" s="4">
        <v>108</v>
      </c>
      <c r="Y44" t="s" s="4">
        <v>277</v>
      </c>
      <c r="Z44" t="s" s="4">
        <v>277</v>
      </c>
      <c r="AA44" t="s" s="4">
        <v>342</v>
      </c>
      <c r="AB44" t="s" s="4">
        <v>104</v>
      </c>
      <c r="AC44" t="s" s="4">
        <v>104</v>
      </c>
      <c r="AD44" t="s" s="4">
        <v>333</v>
      </c>
      <c r="AE44" t="s" s="4">
        <v>343</v>
      </c>
      <c r="AF44" t="s" s="4">
        <v>342</v>
      </c>
      <c r="AG44" t="s" s="4">
        <v>113</v>
      </c>
      <c r="AH44" t="s" s="4">
        <v>114</v>
      </c>
      <c r="AI44" t="s" s="4">
        <v>115</v>
      </c>
      <c r="AJ44" t="s" s="4">
        <v>115</v>
      </c>
      <c r="AK44" t="s" s="4">
        <v>116</v>
      </c>
    </row>
    <row r="45" ht="45.0" customHeight="true">
      <c r="A45" t="s" s="4">
        <v>344</v>
      </c>
      <c r="B45" t="s" s="4">
        <v>90</v>
      </c>
      <c r="C45" t="s" s="4">
        <v>91</v>
      </c>
      <c r="D45" t="s" s="4">
        <v>92</v>
      </c>
      <c r="E45" t="s" s="4">
        <v>93</v>
      </c>
      <c r="F45" t="s" s="4">
        <v>94</v>
      </c>
      <c r="G45" t="s" s="4">
        <v>194</v>
      </c>
      <c r="H45" t="s" s="4">
        <v>194</v>
      </c>
      <c r="I45" t="s" s="4">
        <v>195</v>
      </c>
      <c r="J45" t="s" s="4">
        <v>196</v>
      </c>
      <c r="K45" t="s" s="4">
        <v>122</v>
      </c>
      <c r="L45" t="s" s="4">
        <v>197</v>
      </c>
      <c r="M45" t="s" s="4">
        <v>101</v>
      </c>
      <c r="N45" t="s" s="4">
        <v>345</v>
      </c>
      <c r="O45" t="s" s="4">
        <v>103</v>
      </c>
      <c r="P45" t="s" s="4">
        <v>104</v>
      </c>
      <c r="Q45" t="s" s="4">
        <v>104</v>
      </c>
      <c r="R45" t="s" s="4">
        <v>105</v>
      </c>
      <c r="S45" t="s" s="4">
        <v>106</v>
      </c>
      <c r="T45" t="s" s="4">
        <v>107</v>
      </c>
      <c r="U45" t="s" s="4">
        <v>105</v>
      </c>
      <c r="V45" t="s" s="4">
        <v>106</v>
      </c>
      <c r="W45" t="s" s="4">
        <v>106</v>
      </c>
      <c r="X45" t="s" s="4">
        <v>108</v>
      </c>
      <c r="Y45" t="s" s="4">
        <v>346</v>
      </c>
      <c r="Z45" t="s" s="4">
        <v>346</v>
      </c>
      <c r="AA45" t="s" s="4">
        <v>347</v>
      </c>
      <c r="AB45" t="s" s="4">
        <v>104</v>
      </c>
      <c r="AC45" t="s" s="4">
        <v>104</v>
      </c>
      <c r="AD45" t="s" s="4">
        <v>92</v>
      </c>
      <c r="AE45" t="s" s="4">
        <v>348</v>
      </c>
      <c r="AF45" t="s" s="4">
        <v>347</v>
      </c>
      <c r="AG45" t="s" s="4">
        <v>113</v>
      </c>
      <c r="AH45" t="s" s="4">
        <v>114</v>
      </c>
      <c r="AI45" t="s" s="4">
        <v>115</v>
      </c>
      <c r="AJ45" t="s" s="4">
        <v>115</v>
      </c>
      <c r="AK45" t="s" s="4">
        <v>116</v>
      </c>
    </row>
    <row r="46" ht="45.0" customHeight="true">
      <c r="A46" t="s" s="4">
        <v>349</v>
      </c>
      <c r="B46" t="s" s="4">
        <v>90</v>
      </c>
      <c r="C46" t="s" s="4">
        <v>91</v>
      </c>
      <c r="D46" t="s" s="4">
        <v>92</v>
      </c>
      <c r="E46" t="s" s="4">
        <v>93</v>
      </c>
      <c r="F46" t="s" s="4">
        <v>94</v>
      </c>
      <c r="G46" t="s" s="4">
        <v>95</v>
      </c>
      <c r="H46" t="s" s="4">
        <v>96</v>
      </c>
      <c r="I46" t="s" s="4">
        <v>97</v>
      </c>
      <c r="J46" t="s" s="4">
        <v>135</v>
      </c>
      <c r="K46" t="s" s="4">
        <v>136</v>
      </c>
      <c r="L46" t="s" s="4">
        <v>137</v>
      </c>
      <c r="M46" t="s" s="4">
        <v>101</v>
      </c>
      <c r="N46" t="s" s="4">
        <v>280</v>
      </c>
      <c r="O46" t="s" s="4">
        <v>103</v>
      </c>
      <c r="P46" t="s" s="4">
        <v>104</v>
      </c>
      <c r="Q46" t="s" s="4">
        <v>104</v>
      </c>
      <c r="R46" t="s" s="4">
        <v>105</v>
      </c>
      <c r="S46" t="s" s="4">
        <v>106</v>
      </c>
      <c r="T46" t="s" s="4">
        <v>107</v>
      </c>
      <c r="U46" t="s" s="4">
        <v>105</v>
      </c>
      <c r="V46" t="s" s="4">
        <v>281</v>
      </c>
      <c r="W46" t="s" s="4">
        <v>281</v>
      </c>
      <c r="X46" t="s" s="4">
        <v>108</v>
      </c>
      <c r="Y46" t="s" s="4">
        <v>350</v>
      </c>
      <c r="Z46" t="s" s="4">
        <v>350</v>
      </c>
      <c r="AA46" t="s" s="4">
        <v>351</v>
      </c>
      <c r="AB46" t="s" s="4">
        <v>104</v>
      </c>
      <c r="AC46" t="s" s="4">
        <v>104</v>
      </c>
      <c r="AD46" t="s" s="4">
        <v>352</v>
      </c>
      <c r="AE46" t="s" s="4">
        <v>353</v>
      </c>
      <c r="AF46" t="s" s="4">
        <v>351</v>
      </c>
      <c r="AG46" t="s" s="4">
        <v>113</v>
      </c>
      <c r="AH46" t="s" s="4">
        <v>114</v>
      </c>
      <c r="AI46" t="s" s="4">
        <v>115</v>
      </c>
      <c r="AJ46" t="s" s="4">
        <v>115</v>
      </c>
      <c r="AK46" t="s" s="4">
        <v>116</v>
      </c>
    </row>
    <row r="47" ht="45.0" customHeight="true">
      <c r="A47" t="s" s="4">
        <v>354</v>
      </c>
      <c r="B47" t="s" s="4">
        <v>90</v>
      </c>
      <c r="C47" t="s" s="4">
        <v>91</v>
      </c>
      <c r="D47" t="s" s="4">
        <v>92</v>
      </c>
      <c r="E47" t="s" s="4">
        <v>217</v>
      </c>
      <c r="F47" t="s" s="4">
        <v>94</v>
      </c>
      <c r="G47" t="s" s="4">
        <v>118</v>
      </c>
      <c r="H47" t="s" s="4">
        <v>355</v>
      </c>
      <c r="I47" t="s" s="4">
        <v>120</v>
      </c>
      <c r="J47" t="s" s="4">
        <v>356</v>
      </c>
      <c r="K47" t="s" s="4">
        <v>357</v>
      </c>
      <c r="L47" t="s" s="4">
        <v>358</v>
      </c>
      <c r="M47" t="s" s="4">
        <v>101</v>
      </c>
      <c r="N47" t="s" s="4">
        <v>359</v>
      </c>
      <c r="O47" t="s" s="4">
        <v>103</v>
      </c>
      <c r="P47" t="s" s="4">
        <v>104</v>
      </c>
      <c r="Q47" t="s" s="4">
        <v>104</v>
      </c>
      <c r="R47" t="s" s="4">
        <v>105</v>
      </c>
      <c r="S47" t="s" s="4">
        <v>106</v>
      </c>
      <c r="T47" t="s" s="4">
        <v>107</v>
      </c>
      <c r="U47" t="s" s="4">
        <v>105</v>
      </c>
      <c r="V47" t="s" s="4">
        <v>106</v>
      </c>
      <c r="W47" t="s" s="4">
        <v>106</v>
      </c>
      <c r="X47" t="s" s="4">
        <v>108</v>
      </c>
      <c r="Y47" t="s" s="4">
        <v>289</v>
      </c>
      <c r="Z47" t="s" s="4">
        <v>289</v>
      </c>
      <c r="AA47" t="s" s="4">
        <v>360</v>
      </c>
      <c r="AB47" t="s" s="4">
        <v>104</v>
      </c>
      <c r="AC47" t="s" s="4">
        <v>104</v>
      </c>
      <c r="AD47" t="s" s="4">
        <v>297</v>
      </c>
      <c r="AE47" t="s" s="4">
        <v>361</v>
      </c>
      <c r="AF47" t="s" s="4">
        <v>360</v>
      </c>
      <c r="AG47" t="s" s="4">
        <v>113</v>
      </c>
      <c r="AH47" t="s" s="4">
        <v>114</v>
      </c>
      <c r="AI47" t="s" s="4">
        <v>115</v>
      </c>
      <c r="AJ47" t="s" s="4">
        <v>115</v>
      </c>
      <c r="AK47" t="s" s="4">
        <v>116</v>
      </c>
    </row>
    <row r="48" ht="45.0" customHeight="true">
      <c r="A48" t="s" s="4">
        <v>362</v>
      </c>
      <c r="B48" t="s" s="4">
        <v>90</v>
      </c>
      <c r="C48" t="s" s="4">
        <v>91</v>
      </c>
      <c r="D48" t="s" s="4">
        <v>92</v>
      </c>
      <c r="E48" t="s" s="4">
        <v>93</v>
      </c>
      <c r="F48" t="s" s="4">
        <v>94</v>
      </c>
      <c r="G48" t="s" s="4">
        <v>151</v>
      </c>
      <c r="H48" t="s" s="4">
        <v>152</v>
      </c>
      <c r="I48" t="s" s="4">
        <v>97</v>
      </c>
      <c r="J48" t="s" s="4">
        <v>153</v>
      </c>
      <c r="K48" t="s" s="4">
        <v>154</v>
      </c>
      <c r="L48" t="s" s="4">
        <v>155</v>
      </c>
      <c r="M48" t="s" s="4">
        <v>101</v>
      </c>
      <c r="N48" t="s" s="4">
        <v>102</v>
      </c>
      <c r="O48" t="s" s="4">
        <v>103</v>
      </c>
      <c r="P48" t="s" s="4">
        <v>104</v>
      </c>
      <c r="Q48" t="s" s="4">
        <v>104</v>
      </c>
      <c r="R48" t="s" s="4">
        <v>105</v>
      </c>
      <c r="S48" t="s" s="4">
        <v>106</v>
      </c>
      <c r="T48" t="s" s="4">
        <v>107</v>
      </c>
      <c r="U48" t="s" s="4">
        <v>105</v>
      </c>
      <c r="V48" t="s" s="4">
        <v>106</v>
      </c>
      <c r="W48" t="s" s="4">
        <v>106</v>
      </c>
      <c r="X48" t="s" s="4">
        <v>108</v>
      </c>
      <c r="Y48" t="s" s="4">
        <v>363</v>
      </c>
      <c r="Z48" t="s" s="4">
        <v>363</v>
      </c>
      <c r="AA48" t="s" s="4">
        <v>364</v>
      </c>
      <c r="AB48" t="s" s="4">
        <v>104</v>
      </c>
      <c r="AC48" t="s" s="4">
        <v>104</v>
      </c>
      <c r="AD48" t="s" s="4">
        <v>174</v>
      </c>
      <c r="AE48" t="s" s="4">
        <v>365</v>
      </c>
      <c r="AF48" t="s" s="4">
        <v>364</v>
      </c>
      <c r="AG48" t="s" s="4">
        <v>113</v>
      </c>
      <c r="AH48" t="s" s="4">
        <v>114</v>
      </c>
      <c r="AI48" t="s" s="4">
        <v>115</v>
      </c>
      <c r="AJ48" t="s" s="4">
        <v>115</v>
      </c>
      <c r="AK48" t="s" s="4">
        <v>116</v>
      </c>
    </row>
    <row r="49" ht="45.0" customHeight="true">
      <c r="A49" t="s" s="4">
        <v>366</v>
      </c>
      <c r="B49" t="s" s="4">
        <v>90</v>
      </c>
      <c r="C49" t="s" s="4">
        <v>91</v>
      </c>
      <c r="D49" t="s" s="4">
        <v>92</v>
      </c>
      <c r="E49" t="s" s="4">
        <v>93</v>
      </c>
      <c r="F49" t="s" s="4">
        <v>94</v>
      </c>
      <c r="G49" t="s" s="4">
        <v>309</v>
      </c>
      <c r="H49" t="s" s="4">
        <v>367</v>
      </c>
      <c r="I49" t="s" s="4">
        <v>368</v>
      </c>
      <c r="J49" t="s" s="4">
        <v>369</v>
      </c>
      <c r="K49" t="s" s="4">
        <v>247</v>
      </c>
      <c r="L49" t="s" s="4">
        <v>370</v>
      </c>
      <c r="M49" t="s" s="4">
        <v>101</v>
      </c>
      <c r="N49" t="s" s="4">
        <v>371</v>
      </c>
      <c r="O49" t="s" s="4">
        <v>103</v>
      </c>
      <c r="P49" t="s" s="4">
        <v>104</v>
      </c>
      <c r="Q49" t="s" s="4">
        <v>104</v>
      </c>
      <c r="R49" t="s" s="4">
        <v>105</v>
      </c>
      <c r="S49" t="s" s="4">
        <v>106</v>
      </c>
      <c r="T49" t="s" s="4">
        <v>107</v>
      </c>
      <c r="U49" t="s" s="4">
        <v>105</v>
      </c>
      <c r="V49" t="s" s="4">
        <v>106</v>
      </c>
      <c r="W49" t="s" s="4">
        <v>106</v>
      </c>
      <c r="X49" t="s" s="4">
        <v>108</v>
      </c>
      <c r="Y49" t="s" s="4">
        <v>225</v>
      </c>
      <c r="Z49" t="s" s="4">
        <v>225</v>
      </c>
      <c r="AA49" t="s" s="4">
        <v>372</v>
      </c>
      <c r="AB49" t="s" s="4">
        <v>104</v>
      </c>
      <c r="AC49" t="s" s="4">
        <v>104</v>
      </c>
      <c r="AD49" t="s" s="4">
        <v>183</v>
      </c>
      <c r="AE49" t="s" s="4">
        <v>373</v>
      </c>
      <c r="AF49" t="s" s="4">
        <v>372</v>
      </c>
      <c r="AG49" t="s" s="4">
        <v>113</v>
      </c>
      <c r="AH49" t="s" s="4">
        <v>114</v>
      </c>
      <c r="AI49" t="s" s="4">
        <v>115</v>
      </c>
      <c r="AJ49" t="s" s="4">
        <v>115</v>
      </c>
      <c r="AK49" t="s" s="4">
        <v>116</v>
      </c>
    </row>
    <row r="50" ht="45.0" customHeight="true">
      <c r="A50" t="s" s="4">
        <v>374</v>
      </c>
      <c r="B50" t="s" s="4">
        <v>90</v>
      </c>
      <c r="C50" t="s" s="4">
        <v>91</v>
      </c>
      <c r="D50" t="s" s="4">
        <v>92</v>
      </c>
      <c r="E50" t="s" s="4">
        <v>93</v>
      </c>
      <c r="F50" t="s" s="4">
        <v>94</v>
      </c>
      <c r="G50" t="s" s="4">
        <v>194</v>
      </c>
      <c r="H50" t="s" s="4">
        <v>194</v>
      </c>
      <c r="I50" t="s" s="4">
        <v>195</v>
      </c>
      <c r="J50" t="s" s="4">
        <v>196</v>
      </c>
      <c r="K50" t="s" s="4">
        <v>122</v>
      </c>
      <c r="L50" t="s" s="4">
        <v>197</v>
      </c>
      <c r="M50" t="s" s="4">
        <v>101</v>
      </c>
      <c r="N50" t="s" s="4">
        <v>375</v>
      </c>
      <c r="O50" t="s" s="4">
        <v>103</v>
      </c>
      <c r="P50" t="s" s="4">
        <v>104</v>
      </c>
      <c r="Q50" t="s" s="4">
        <v>104</v>
      </c>
      <c r="R50" t="s" s="4">
        <v>105</v>
      </c>
      <c r="S50" t="s" s="4">
        <v>106</v>
      </c>
      <c r="T50" t="s" s="4">
        <v>107</v>
      </c>
      <c r="U50" t="s" s="4">
        <v>105</v>
      </c>
      <c r="V50" t="s" s="4">
        <v>106</v>
      </c>
      <c r="W50" t="s" s="4">
        <v>106</v>
      </c>
      <c r="X50" t="s" s="4">
        <v>108</v>
      </c>
      <c r="Y50" t="s" s="4">
        <v>258</v>
      </c>
      <c r="Z50" t="s" s="4">
        <v>258</v>
      </c>
      <c r="AA50" t="s" s="4">
        <v>376</v>
      </c>
      <c r="AB50" t="s" s="4">
        <v>104</v>
      </c>
      <c r="AC50" t="s" s="4">
        <v>104</v>
      </c>
      <c r="AD50" t="s" s="4">
        <v>329</v>
      </c>
      <c r="AE50" t="s" s="4">
        <v>377</v>
      </c>
      <c r="AF50" t="s" s="4">
        <v>376</v>
      </c>
      <c r="AG50" t="s" s="4">
        <v>113</v>
      </c>
      <c r="AH50" t="s" s="4">
        <v>114</v>
      </c>
      <c r="AI50" t="s" s="4">
        <v>115</v>
      </c>
      <c r="AJ50" t="s" s="4">
        <v>115</v>
      </c>
      <c r="AK50" t="s" s="4">
        <v>116</v>
      </c>
    </row>
    <row r="51" ht="45.0" customHeight="true">
      <c r="A51" t="s" s="4">
        <v>378</v>
      </c>
      <c r="B51" t="s" s="4">
        <v>90</v>
      </c>
      <c r="C51" t="s" s="4">
        <v>91</v>
      </c>
      <c r="D51" t="s" s="4">
        <v>92</v>
      </c>
      <c r="E51" t="s" s="4">
        <v>93</v>
      </c>
      <c r="F51" t="s" s="4">
        <v>94</v>
      </c>
      <c r="G51" t="s" s="4">
        <v>118</v>
      </c>
      <c r="H51" t="s" s="4">
        <v>218</v>
      </c>
      <c r="I51" t="s" s="4">
        <v>120</v>
      </c>
      <c r="J51" t="s" s="4">
        <v>379</v>
      </c>
      <c r="K51" t="s" s="4">
        <v>380</v>
      </c>
      <c r="L51" t="s" s="4">
        <v>381</v>
      </c>
      <c r="M51" t="s" s="4">
        <v>101</v>
      </c>
      <c r="N51" t="s" s="4">
        <v>382</v>
      </c>
      <c r="O51" t="s" s="4">
        <v>103</v>
      </c>
      <c r="P51" t="s" s="4">
        <v>104</v>
      </c>
      <c r="Q51" t="s" s="4">
        <v>104</v>
      </c>
      <c r="R51" t="s" s="4">
        <v>105</v>
      </c>
      <c r="S51" t="s" s="4">
        <v>106</v>
      </c>
      <c r="T51" t="s" s="4">
        <v>107</v>
      </c>
      <c r="U51" t="s" s="4">
        <v>105</v>
      </c>
      <c r="V51" t="s" s="4">
        <v>383</v>
      </c>
      <c r="W51" t="s" s="4">
        <v>383</v>
      </c>
      <c r="X51" t="s" s="4">
        <v>108</v>
      </c>
      <c r="Y51" t="s" s="4">
        <v>384</v>
      </c>
      <c r="Z51" t="s" s="4">
        <v>384</v>
      </c>
      <c r="AA51" t="s" s="4">
        <v>385</v>
      </c>
      <c r="AB51" t="s" s="4">
        <v>104</v>
      </c>
      <c r="AC51" t="s" s="4">
        <v>104</v>
      </c>
      <c r="AD51" t="s" s="4">
        <v>386</v>
      </c>
      <c r="AE51" t="s" s="4">
        <v>387</v>
      </c>
      <c r="AF51" t="s" s="4">
        <v>385</v>
      </c>
      <c r="AG51" t="s" s="4">
        <v>113</v>
      </c>
      <c r="AH51" t="s" s="4">
        <v>114</v>
      </c>
      <c r="AI51" t="s" s="4">
        <v>115</v>
      </c>
      <c r="AJ51" t="s" s="4">
        <v>115</v>
      </c>
      <c r="AK51" t="s" s="4">
        <v>116</v>
      </c>
    </row>
    <row r="52" ht="45.0" customHeight="true">
      <c r="A52" t="s" s="4">
        <v>388</v>
      </c>
      <c r="B52" t="s" s="4">
        <v>90</v>
      </c>
      <c r="C52" t="s" s="4">
        <v>91</v>
      </c>
      <c r="D52" t="s" s="4">
        <v>92</v>
      </c>
      <c r="E52" t="s" s="4">
        <v>93</v>
      </c>
      <c r="F52" t="s" s="4">
        <v>94</v>
      </c>
      <c r="G52" t="s" s="4">
        <v>95</v>
      </c>
      <c r="H52" t="s" s="4">
        <v>96</v>
      </c>
      <c r="I52" t="s" s="4">
        <v>97</v>
      </c>
      <c r="J52" t="s" s="4">
        <v>98</v>
      </c>
      <c r="K52" t="s" s="4">
        <v>99</v>
      </c>
      <c r="L52" t="s" s="4">
        <v>100</v>
      </c>
      <c r="M52" t="s" s="4">
        <v>101</v>
      </c>
      <c r="N52" t="s" s="4">
        <v>182</v>
      </c>
      <c r="O52" t="s" s="4">
        <v>103</v>
      </c>
      <c r="P52" t="s" s="4">
        <v>104</v>
      </c>
      <c r="Q52" t="s" s="4">
        <v>104</v>
      </c>
      <c r="R52" t="s" s="4">
        <v>105</v>
      </c>
      <c r="S52" t="s" s="4">
        <v>106</v>
      </c>
      <c r="T52" t="s" s="4">
        <v>107</v>
      </c>
      <c r="U52" t="s" s="4">
        <v>105</v>
      </c>
      <c r="V52" t="s" s="4">
        <v>106</v>
      </c>
      <c r="W52" t="s" s="4">
        <v>106</v>
      </c>
      <c r="X52" t="s" s="4">
        <v>108</v>
      </c>
      <c r="Y52" t="s" s="4">
        <v>346</v>
      </c>
      <c r="Z52" t="s" s="4">
        <v>346</v>
      </c>
      <c r="AA52" t="s" s="4">
        <v>389</v>
      </c>
      <c r="AB52" t="s" s="4">
        <v>104</v>
      </c>
      <c r="AC52" t="s" s="4">
        <v>104</v>
      </c>
      <c r="AD52" t="s" s="4">
        <v>92</v>
      </c>
      <c r="AE52" t="s" s="4">
        <v>390</v>
      </c>
      <c r="AF52" t="s" s="4">
        <v>389</v>
      </c>
      <c r="AG52" t="s" s="4">
        <v>113</v>
      </c>
      <c r="AH52" t="s" s="4">
        <v>114</v>
      </c>
      <c r="AI52" t="s" s="4">
        <v>115</v>
      </c>
      <c r="AJ52" t="s" s="4">
        <v>115</v>
      </c>
      <c r="AK52" t="s" s="4">
        <v>116</v>
      </c>
    </row>
    <row r="53" ht="45.0" customHeight="true">
      <c r="A53" t="s" s="4">
        <v>391</v>
      </c>
      <c r="B53" t="s" s="4">
        <v>90</v>
      </c>
      <c r="C53" t="s" s="4">
        <v>91</v>
      </c>
      <c r="D53" t="s" s="4">
        <v>92</v>
      </c>
      <c r="E53" t="s" s="4">
        <v>93</v>
      </c>
      <c r="F53" t="s" s="4">
        <v>94</v>
      </c>
      <c r="G53" t="s" s="4">
        <v>95</v>
      </c>
      <c r="H53" t="s" s="4">
        <v>96</v>
      </c>
      <c r="I53" t="s" s="4">
        <v>97</v>
      </c>
      <c r="J53" t="s" s="4">
        <v>98</v>
      </c>
      <c r="K53" t="s" s="4">
        <v>99</v>
      </c>
      <c r="L53" t="s" s="4">
        <v>100</v>
      </c>
      <c r="M53" t="s" s="4">
        <v>101</v>
      </c>
      <c r="N53" t="s" s="4">
        <v>182</v>
      </c>
      <c r="O53" t="s" s="4">
        <v>103</v>
      </c>
      <c r="P53" t="s" s="4">
        <v>104</v>
      </c>
      <c r="Q53" t="s" s="4">
        <v>104</v>
      </c>
      <c r="R53" t="s" s="4">
        <v>105</v>
      </c>
      <c r="S53" t="s" s="4">
        <v>106</v>
      </c>
      <c r="T53" t="s" s="4">
        <v>107</v>
      </c>
      <c r="U53" t="s" s="4">
        <v>105</v>
      </c>
      <c r="V53" t="s" s="4">
        <v>106</v>
      </c>
      <c r="W53" t="s" s="4">
        <v>106</v>
      </c>
      <c r="X53" t="s" s="4">
        <v>108</v>
      </c>
      <c r="Y53" t="s" s="4">
        <v>392</v>
      </c>
      <c r="Z53" t="s" s="4">
        <v>392</v>
      </c>
      <c r="AA53" t="s" s="4">
        <v>393</v>
      </c>
      <c r="AB53" t="s" s="4">
        <v>104</v>
      </c>
      <c r="AC53" t="s" s="4">
        <v>104</v>
      </c>
      <c r="AD53" t="s" s="4">
        <v>92</v>
      </c>
      <c r="AE53" t="s" s="4">
        <v>394</v>
      </c>
      <c r="AF53" t="s" s="4">
        <v>393</v>
      </c>
      <c r="AG53" t="s" s="4">
        <v>113</v>
      </c>
      <c r="AH53" t="s" s="4">
        <v>114</v>
      </c>
      <c r="AI53" t="s" s="4">
        <v>115</v>
      </c>
      <c r="AJ53" t="s" s="4">
        <v>115</v>
      </c>
      <c r="AK53" t="s" s="4">
        <v>116</v>
      </c>
    </row>
    <row r="54" ht="45.0" customHeight="true">
      <c r="A54" t="s" s="4">
        <v>395</v>
      </c>
      <c r="B54" t="s" s="4">
        <v>90</v>
      </c>
      <c r="C54" t="s" s="4">
        <v>91</v>
      </c>
      <c r="D54" t="s" s="4">
        <v>92</v>
      </c>
      <c r="E54" t="s" s="4">
        <v>93</v>
      </c>
      <c r="F54" t="s" s="4">
        <v>94</v>
      </c>
      <c r="G54" t="s" s="4">
        <v>194</v>
      </c>
      <c r="H54" t="s" s="4">
        <v>194</v>
      </c>
      <c r="I54" t="s" s="4">
        <v>195</v>
      </c>
      <c r="J54" t="s" s="4">
        <v>196</v>
      </c>
      <c r="K54" t="s" s="4">
        <v>122</v>
      </c>
      <c r="L54" t="s" s="4">
        <v>197</v>
      </c>
      <c r="M54" t="s" s="4">
        <v>101</v>
      </c>
      <c r="N54" t="s" s="4">
        <v>396</v>
      </c>
      <c r="O54" t="s" s="4">
        <v>103</v>
      </c>
      <c r="P54" t="s" s="4">
        <v>104</v>
      </c>
      <c r="Q54" t="s" s="4">
        <v>104</v>
      </c>
      <c r="R54" t="s" s="4">
        <v>105</v>
      </c>
      <c r="S54" t="s" s="4">
        <v>106</v>
      </c>
      <c r="T54" t="s" s="4">
        <v>107</v>
      </c>
      <c r="U54" t="s" s="4">
        <v>105</v>
      </c>
      <c r="V54" t="s" s="4">
        <v>106</v>
      </c>
      <c r="W54" t="s" s="4">
        <v>106</v>
      </c>
      <c r="X54" t="s" s="4">
        <v>108</v>
      </c>
      <c r="Y54" t="s" s="4">
        <v>392</v>
      </c>
      <c r="Z54" t="s" s="4">
        <v>392</v>
      </c>
      <c r="AA54" t="s" s="4">
        <v>397</v>
      </c>
      <c r="AB54" t="s" s="4">
        <v>104</v>
      </c>
      <c r="AC54" t="s" s="4">
        <v>104</v>
      </c>
      <c r="AD54" t="s" s="4">
        <v>92</v>
      </c>
      <c r="AE54" t="s" s="4">
        <v>398</v>
      </c>
      <c r="AF54" t="s" s="4">
        <v>397</v>
      </c>
      <c r="AG54" t="s" s="4">
        <v>113</v>
      </c>
      <c r="AH54" t="s" s="4">
        <v>114</v>
      </c>
      <c r="AI54" t="s" s="4">
        <v>115</v>
      </c>
      <c r="AJ54" t="s" s="4">
        <v>115</v>
      </c>
      <c r="AK54" t="s" s="4">
        <v>116</v>
      </c>
    </row>
    <row r="55" ht="45.0" customHeight="true">
      <c r="A55" t="s" s="4">
        <v>399</v>
      </c>
      <c r="B55" t="s" s="4">
        <v>90</v>
      </c>
      <c r="C55" t="s" s="4">
        <v>91</v>
      </c>
      <c r="D55" t="s" s="4">
        <v>92</v>
      </c>
      <c r="E55" t="s" s="4">
        <v>93</v>
      </c>
      <c r="F55" t="s" s="4">
        <v>94</v>
      </c>
      <c r="G55" t="s" s="4">
        <v>95</v>
      </c>
      <c r="H55" t="s" s="4">
        <v>96</v>
      </c>
      <c r="I55" t="s" s="4">
        <v>97</v>
      </c>
      <c r="J55" t="s" s="4">
        <v>98</v>
      </c>
      <c r="K55" t="s" s="4">
        <v>99</v>
      </c>
      <c r="L55" t="s" s="4">
        <v>100</v>
      </c>
      <c r="M55" t="s" s="4">
        <v>101</v>
      </c>
      <c r="N55" t="s" s="4">
        <v>400</v>
      </c>
      <c r="O55" t="s" s="4">
        <v>103</v>
      </c>
      <c r="P55" t="s" s="4">
        <v>104</v>
      </c>
      <c r="Q55" t="s" s="4">
        <v>104</v>
      </c>
      <c r="R55" t="s" s="4">
        <v>105</v>
      </c>
      <c r="S55" t="s" s="4">
        <v>106</v>
      </c>
      <c r="T55" t="s" s="4">
        <v>107</v>
      </c>
      <c r="U55" t="s" s="4">
        <v>105</v>
      </c>
      <c r="V55" t="s" s="4">
        <v>106</v>
      </c>
      <c r="W55" t="s" s="4">
        <v>106</v>
      </c>
      <c r="X55" t="s" s="4">
        <v>108</v>
      </c>
      <c r="Y55" t="s" s="4">
        <v>289</v>
      </c>
      <c r="Z55" t="s" s="4">
        <v>289</v>
      </c>
      <c r="AA55" t="s" s="4">
        <v>401</v>
      </c>
      <c r="AB55" t="s" s="4">
        <v>104</v>
      </c>
      <c r="AC55" t="s" s="4">
        <v>104</v>
      </c>
      <c r="AD55" t="s" s="4">
        <v>297</v>
      </c>
      <c r="AE55" t="s" s="4">
        <v>402</v>
      </c>
      <c r="AF55" t="s" s="4">
        <v>401</v>
      </c>
      <c r="AG55" t="s" s="4">
        <v>113</v>
      </c>
      <c r="AH55" t="s" s="4">
        <v>114</v>
      </c>
      <c r="AI55" t="s" s="4">
        <v>115</v>
      </c>
      <c r="AJ55" t="s" s="4">
        <v>115</v>
      </c>
      <c r="AK55" t="s" s="4">
        <v>116</v>
      </c>
    </row>
    <row r="56" ht="45.0" customHeight="true">
      <c r="A56" t="s" s="4">
        <v>403</v>
      </c>
      <c r="B56" t="s" s="4">
        <v>90</v>
      </c>
      <c r="C56" t="s" s="4">
        <v>91</v>
      </c>
      <c r="D56" t="s" s="4">
        <v>92</v>
      </c>
      <c r="E56" t="s" s="4">
        <v>93</v>
      </c>
      <c r="F56" t="s" s="4">
        <v>94</v>
      </c>
      <c r="G56" t="s" s="4">
        <v>118</v>
      </c>
      <c r="H56" t="s" s="4">
        <v>218</v>
      </c>
      <c r="I56" t="s" s="4">
        <v>120</v>
      </c>
      <c r="J56" t="s" s="4">
        <v>404</v>
      </c>
      <c r="K56" t="s" s="4">
        <v>405</v>
      </c>
      <c r="L56" t="s" s="4">
        <v>264</v>
      </c>
      <c r="M56" t="s" s="4">
        <v>101</v>
      </c>
      <c r="N56" t="s" s="4">
        <v>406</v>
      </c>
      <c r="O56" t="s" s="4">
        <v>103</v>
      </c>
      <c r="P56" t="s" s="4">
        <v>104</v>
      </c>
      <c r="Q56" t="s" s="4">
        <v>104</v>
      </c>
      <c r="R56" t="s" s="4">
        <v>105</v>
      </c>
      <c r="S56" t="s" s="4">
        <v>106</v>
      </c>
      <c r="T56" t="s" s="4">
        <v>107</v>
      </c>
      <c r="U56" t="s" s="4">
        <v>105</v>
      </c>
      <c r="V56" t="s" s="4">
        <v>106</v>
      </c>
      <c r="W56" t="s" s="4">
        <v>106</v>
      </c>
      <c r="X56" t="s" s="4">
        <v>108</v>
      </c>
      <c r="Y56" t="s" s="4">
        <v>407</v>
      </c>
      <c r="Z56" t="s" s="4">
        <v>407</v>
      </c>
      <c r="AA56" t="s" s="4">
        <v>408</v>
      </c>
      <c r="AB56" t="s" s="4">
        <v>104</v>
      </c>
      <c r="AC56" t="s" s="4">
        <v>104</v>
      </c>
      <c r="AD56" t="s" s="4">
        <v>297</v>
      </c>
      <c r="AE56" t="s" s="4">
        <v>409</v>
      </c>
      <c r="AF56" t="s" s="4">
        <v>408</v>
      </c>
      <c r="AG56" t="s" s="4">
        <v>113</v>
      </c>
      <c r="AH56" t="s" s="4">
        <v>114</v>
      </c>
      <c r="AI56" t="s" s="4">
        <v>115</v>
      </c>
      <c r="AJ56" t="s" s="4">
        <v>115</v>
      </c>
      <c r="AK56" t="s" s="4">
        <v>116</v>
      </c>
    </row>
    <row r="57" ht="45.0" customHeight="true">
      <c r="A57" t="s" s="4">
        <v>410</v>
      </c>
      <c r="B57" t="s" s="4">
        <v>90</v>
      </c>
      <c r="C57" t="s" s="4">
        <v>91</v>
      </c>
      <c r="D57" t="s" s="4">
        <v>92</v>
      </c>
      <c r="E57" t="s" s="4">
        <v>217</v>
      </c>
      <c r="F57" t="s" s="4">
        <v>94</v>
      </c>
      <c r="G57" t="s" s="4">
        <v>151</v>
      </c>
      <c r="H57" t="s" s="4">
        <v>152</v>
      </c>
      <c r="I57" t="s" s="4">
        <v>97</v>
      </c>
      <c r="J57" t="s" s="4">
        <v>153</v>
      </c>
      <c r="K57" t="s" s="4">
        <v>154</v>
      </c>
      <c r="L57" t="s" s="4">
        <v>155</v>
      </c>
      <c r="M57" t="s" s="4">
        <v>101</v>
      </c>
      <c r="N57" t="s" s="4">
        <v>411</v>
      </c>
      <c r="O57" t="s" s="4">
        <v>103</v>
      </c>
      <c r="P57" t="s" s="4">
        <v>104</v>
      </c>
      <c r="Q57" t="s" s="4">
        <v>104</v>
      </c>
      <c r="R57" t="s" s="4">
        <v>105</v>
      </c>
      <c r="S57" t="s" s="4">
        <v>106</v>
      </c>
      <c r="T57" t="s" s="4">
        <v>107</v>
      </c>
      <c r="U57" t="s" s="4">
        <v>105</v>
      </c>
      <c r="V57" t="s" s="4">
        <v>412</v>
      </c>
      <c r="W57" t="s" s="4">
        <v>412</v>
      </c>
      <c r="X57" t="s" s="4">
        <v>108</v>
      </c>
      <c r="Y57" t="s" s="4">
        <v>413</v>
      </c>
      <c r="Z57" t="s" s="4">
        <v>189</v>
      </c>
      <c r="AA57" t="s" s="4">
        <v>414</v>
      </c>
      <c r="AB57" t="s" s="4">
        <v>104</v>
      </c>
      <c r="AC57" t="s" s="4">
        <v>104</v>
      </c>
      <c r="AD57" t="s" s="4">
        <v>185</v>
      </c>
      <c r="AE57" t="s" s="4">
        <v>415</v>
      </c>
      <c r="AF57" t="s" s="4">
        <v>414</v>
      </c>
      <c r="AG57" t="s" s="4">
        <v>113</v>
      </c>
      <c r="AH57" t="s" s="4">
        <v>114</v>
      </c>
      <c r="AI57" t="s" s="4">
        <v>115</v>
      </c>
      <c r="AJ57" t="s" s="4">
        <v>115</v>
      </c>
      <c r="AK57" t="s" s="4">
        <v>116</v>
      </c>
    </row>
    <row r="58" ht="45.0" customHeight="true">
      <c r="A58" t="s" s="4">
        <v>416</v>
      </c>
      <c r="B58" t="s" s="4">
        <v>90</v>
      </c>
      <c r="C58" t="s" s="4">
        <v>91</v>
      </c>
      <c r="D58" t="s" s="4">
        <v>92</v>
      </c>
      <c r="E58" t="s" s="4">
        <v>93</v>
      </c>
      <c r="F58" t="s" s="4">
        <v>94</v>
      </c>
      <c r="G58" t="s" s="4">
        <v>118</v>
      </c>
      <c r="H58" t="s" s="4">
        <v>417</v>
      </c>
      <c r="I58" t="s" s="4">
        <v>120</v>
      </c>
      <c r="J58" t="s" s="4">
        <v>418</v>
      </c>
      <c r="K58" t="s" s="4">
        <v>419</v>
      </c>
      <c r="L58" t="s" s="4">
        <v>136</v>
      </c>
      <c r="M58" t="s" s="4">
        <v>101</v>
      </c>
      <c r="N58" t="s" s="4">
        <v>411</v>
      </c>
      <c r="O58" t="s" s="4">
        <v>103</v>
      </c>
      <c r="P58" t="s" s="4">
        <v>104</v>
      </c>
      <c r="Q58" t="s" s="4">
        <v>104</v>
      </c>
      <c r="R58" t="s" s="4">
        <v>105</v>
      </c>
      <c r="S58" t="s" s="4">
        <v>106</v>
      </c>
      <c r="T58" t="s" s="4">
        <v>107</v>
      </c>
      <c r="U58" t="s" s="4">
        <v>105</v>
      </c>
      <c r="V58" t="s" s="4">
        <v>412</v>
      </c>
      <c r="W58" t="s" s="4">
        <v>412</v>
      </c>
      <c r="X58" t="s" s="4">
        <v>108</v>
      </c>
      <c r="Y58" t="s" s="4">
        <v>413</v>
      </c>
      <c r="Z58" t="s" s="4">
        <v>189</v>
      </c>
      <c r="AA58" t="s" s="4">
        <v>420</v>
      </c>
      <c r="AB58" t="s" s="4">
        <v>104</v>
      </c>
      <c r="AC58" t="s" s="4">
        <v>104</v>
      </c>
      <c r="AD58" t="s" s="4">
        <v>185</v>
      </c>
      <c r="AE58" t="s" s="4">
        <v>421</v>
      </c>
      <c r="AF58" t="s" s="4">
        <v>420</v>
      </c>
      <c r="AG58" t="s" s="4">
        <v>113</v>
      </c>
      <c r="AH58" t="s" s="4">
        <v>114</v>
      </c>
      <c r="AI58" t="s" s="4">
        <v>115</v>
      </c>
      <c r="AJ58" t="s" s="4">
        <v>115</v>
      </c>
      <c r="AK58" t="s" s="4">
        <v>116</v>
      </c>
    </row>
    <row r="59" ht="45.0" customHeight="true">
      <c r="A59" t="s" s="4">
        <v>422</v>
      </c>
      <c r="B59" t="s" s="4">
        <v>90</v>
      </c>
      <c r="C59" t="s" s="4">
        <v>91</v>
      </c>
      <c r="D59" t="s" s="4">
        <v>92</v>
      </c>
      <c r="E59" t="s" s="4">
        <v>93</v>
      </c>
      <c r="F59" t="s" s="4">
        <v>94</v>
      </c>
      <c r="G59" t="s" s="4">
        <v>118</v>
      </c>
      <c r="H59" t="s" s="4">
        <v>423</v>
      </c>
      <c r="I59" t="s" s="4">
        <v>120</v>
      </c>
      <c r="J59" t="s" s="4">
        <v>418</v>
      </c>
      <c r="K59" t="s" s="4">
        <v>424</v>
      </c>
      <c r="L59" t="s" s="4">
        <v>425</v>
      </c>
      <c r="M59" t="s" s="4">
        <v>101</v>
      </c>
      <c r="N59" t="s" s="4">
        <v>382</v>
      </c>
      <c r="O59" t="s" s="4">
        <v>103</v>
      </c>
      <c r="P59" t="s" s="4">
        <v>104</v>
      </c>
      <c r="Q59" t="s" s="4">
        <v>104</v>
      </c>
      <c r="R59" t="s" s="4">
        <v>105</v>
      </c>
      <c r="S59" t="s" s="4">
        <v>106</v>
      </c>
      <c r="T59" t="s" s="4">
        <v>107</v>
      </c>
      <c r="U59" t="s" s="4">
        <v>105</v>
      </c>
      <c r="V59" t="s" s="4">
        <v>383</v>
      </c>
      <c r="W59" t="s" s="4">
        <v>383</v>
      </c>
      <c r="X59" t="s" s="4">
        <v>108</v>
      </c>
      <c r="Y59" t="s" s="4">
        <v>384</v>
      </c>
      <c r="Z59" t="s" s="4">
        <v>384</v>
      </c>
      <c r="AA59" t="s" s="4">
        <v>426</v>
      </c>
      <c r="AB59" t="s" s="4">
        <v>104</v>
      </c>
      <c r="AC59" t="s" s="4">
        <v>104</v>
      </c>
      <c r="AD59" t="s" s="4">
        <v>386</v>
      </c>
      <c r="AE59" t="s" s="4">
        <v>427</v>
      </c>
      <c r="AF59" t="s" s="4">
        <v>426</v>
      </c>
      <c r="AG59" t="s" s="4">
        <v>113</v>
      </c>
      <c r="AH59" t="s" s="4">
        <v>114</v>
      </c>
      <c r="AI59" t="s" s="4">
        <v>115</v>
      </c>
      <c r="AJ59" t="s" s="4">
        <v>115</v>
      </c>
      <c r="AK59" t="s" s="4">
        <v>116</v>
      </c>
    </row>
    <row r="60" ht="45.0" customHeight="true">
      <c r="A60" t="s" s="4">
        <v>428</v>
      </c>
      <c r="B60" t="s" s="4">
        <v>90</v>
      </c>
      <c r="C60" t="s" s="4">
        <v>91</v>
      </c>
      <c r="D60" t="s" s="4">
        <v>92</v>
      </c>
      <c r="E60" t="s" s="4">
        <v>93</v>
      </c>
      <c r="F60" t="s" s="4">
        <v>94</v>
      </c>
      <c r="G60" t="s" s="4">
        <v>95</v>
      </c>
      <c r="H60" t="s" s="4">
        <v>96</v>
      </c>
      <c r="I60" t="s" s="4">
        <v>97</v>
      </c>
      <c r="J60" t="s" s="4">
        <v>98</v>
      </c>
      <c r="K60" t="s" s="4">
        <v>99</v>
      </c>
      <c r="L60" t="s" s="4">
        <v>100</v>
      </c>
      <c r="M60" t="s" s="4">
        <v>101</v>
      </c>
      <c r="N60" t="s" s="4">
        <v>429</v>
      </c>
      <c r="O60" t="s" s="4">
        <v>103</v>
      </c>
      <c r="P60" t="s" s="4">
        <v>104</v>
      </c>
      <c r="Q60" t="s" s="4">
        <v>104</v>
      </c>
      <c r="R60" t="s" s="4">
        <v>105</v>
      </c>
      <c r="S60" t="s" s="4">
        <v>106</v>
      </c>
      <c r="T60" t="s" s="4">
        <v>107</v>
      </c>
      <c r="U60" t="s" s="4">
        <v>105</v>
      </c>
      <c r="V60" t="s" s="4">
        <v>383</v>
      </c>
      <c r="W60" t="s" s="4">
        <v>383</v>
      </c>
      <c r="X60" t="s" s="4">
        <v>108</v>
      </c>
      <c r="Y60" t="s" s="4">
        <v>384</v>
      </c>
      <c r="Z60" t="s" s="4">
        <v>384</v>
      </c>
      <c r="AA60" t="s" s="4">
        <v>430</v>
      </c>
      <c r="AB60" t="s" s="4">
        <v>104</v>
      </c>
      <c r="AC60" t="s" s="4">
        <v>104</v>
      </c>
      <c r="AD60" t="s" s="4">
        <v>386</v>
      </c>
      <c r="AE60" t="s" s="4">
        <v>431</v>
      </c>
      <c r="AF60" t="s" s="4">
        <v>430</v>
      </c>
      <c r="AG60" t="s" s="4">
        <v>113</v>
      </c>
      <c r="AH60" t="s" s="4">
        <v>114</v>
      </c>
      <c r="AI60" t="s" s="4">
        <v>115</v>
      </c>
      <c r="AJ60" t="s" s="4">
        <v>115</v>
      </c>
      <c r="AK60" t="s" s="4">
        <v>116</v>
      </c>
    </row>
    <row r="61" ht="45.0" customHeight="true">
      <c r="A61" t="s" s="4">
        <v>432</v>
      </c>
      <c r="B61" t="s" s="4">
        <v>90</v>
      </c>
      <c r="C61" t="s" s="4">
        <v>91</v>
      </c>
      <c r="D61" t="s" s="4">
        <v>92</v>
      </c>
      <c r="E61" t="s" s="4">
        <v>93</v>
      </c>
      <c r="F61" t="s" s="4">
        <v>94</v>
      </c>
      <c r="G61" t="s" s="4">
        <v>118</v>
      </c>
      <c r="H61" t="s" s="4">
        <v>218</v>
      </c>
      <c r="I61" t="s" s="4">
        <v>120</v>
      </c>
      <c r="J61" t="s" s="4">
        <v>433</v>
      </c>
      <c r="K61" t="s" s="4">
        <v>247</v>
      </c>
      <c r="L61" t="s" s="4">
        <v>263</v>
      </c>
      <c r="M61" t="s" s="4">
        <v>101</v>
      </c>
      <c r="N61" t="s" s="4">
        <v>434</v>
      </c>
      <c r="O61" t="s" s="4">
        <v>103</v>
      </c>
      <c r="P61" t="s" s="4">
        <v>104</v>
      </c>
      <c r="Q61" t="s" s="4">
        <v>104</v>
      </c>
      <c r="R61" t="s" s="4">
        <v>105</v>
      </c>
      <c r="S61" t="s" s="4">
        <v>106</v>
      </c>
      <c r="T61" t="s" s="4">
        <v>107</v>
      </c>
      <c r="U61" t="s" s="4">
        <v>105</v>
      </c>
      <c r="V61" t="s" s="4">
        <v>106</v>
      </c>
      <c r="W61" t="s" s="4">
        <v>106</v>
      </c>
      <c r="X61" t="s" s="4">
        <v>108</v>
      </c>
      <c r="Y61" t="s" s="4">
        <v>92</v>
      </c>
      <c r="Z61" t="s" s="4">
        <v>92</v>
      </c>
      <c r="AA61" t="s" s="4">
        <v>435</v>
      </c>
      <c r="AB61" t="s" s="4">
        <v>104</v>
      </c>
      <c r="AC61" t="s" s="4">
        <v>104</v>
      </c>
      <c r="AD61" t="s" s="4">
        <v>436</v>
      </c>
      <c r="AE61" t="s" s="4">
        <v>437</v>
      </c>
      <c r="AF61" t="s" s="4">
        <v>435</v>
      </c>
      <c r="AG61" t="s" s="4">
        <v>113</v>
      </c>
      <c r="AH61" t="s" s="4">
        <v>114</v>
      </c>
      <c r="AI61" t="s" s="4">
        <v>115</v>
      </c>
      <c r="AJ61" t="s" s="4">
        <v>115</v>
      </c>
      <c r="AK61" t="s" s="4">
        <v>116</v>
      </c>
    </row>
    <row r="62" ht="45.0" customHeight="true">
      <c r="A62" t="s" s="4">
        <v>438</v>
      </c>
      <c r="B62" t="s" s="4">
        <v>90</v>
      </c>
      <c r="C62" t="s" s="4">
        <v>91</v>
      </c>
      <c r="D62" t="s" s="4">
        <v>92</v>
      </c>
      <c r="E62" t="s" s="4">
        <v>93</v>
      </c>
      <c r="F62" t="s" s="4">
        <v>94</v>
      </c>
      <c r="G62" t="s" s="4">
        <v>118</v>
      </c>
      <c r="H62" t="s" s="4">
        <v>218</v>
      </c>
      <c r="I62" t="s" s="4">
        <v>120</v>
      </c>
      <c r="J62" t="s" s="4">
        <v>379</v>
      </c>
      <c r="K62" t="s" s="4">
        <v>380</v>
      </c>
      <c r="L62" t="s" s="4">
        <v>381</v>
      </c>
      <c r="M62" t="s" s="4">
        <v>101</v>
      </c>
      <c r="N62" t="s" s="4">
        <v>434</v>
      </c>
      <c r="O62" t="s" s="4">
        <v>103</v>
      </c>
      <c r="P62" t="s" s="4">
        <v>104</v>
      </c>
      <c r="Q62" t="s" s="4">
        <v>104</v>
      </c>
      <c r="R62" t="s" s="4">
        <v>105</v>
      </c>
      <c r="S62" t="s" s="4">
        <v>106</v>
      </c>
      <c r="T62" t="s" s="4">
        <v>107</v>
      </c>
      <c r="U62" t="s" s="4">
        <v>105</v>
      </c>
      <c r="V62" t="s" s="4">
        <v>106</v>
      </c>
      <c r="W62" t="s" s="4">
        <v>106</v>
      </c>
      <c r="X62" t="s" s="4">
        <v>108</v>
      </c>
      <c r="Y62" t="s" s="4">
        <v>92</v>
      </c>
      <c r="Z62" t="s" s="4">
        <v>92</v>
      </c>
      <c r="AA62" t="s" s="4">
        <v>439</v>
      </c>
      <c r="AB62" t="s" s="4">
        <v>104</v>
      </c>
      <c r="AC62" t="s" s="4">
        <v>104</v>
      </c>
      <c r="AD62" t="s" s="4">
        <v>436</v>
      </c>
      <c r="AE62" t="s" s="4">
        <v>440</v>
      </c>
      <c r="AF62" t="s" s="4">
        <v>439</v>
      </c>
      <c r="AG62" t="s" s="4">
        <v>113</v>
      </c>
      <c r="AH62" t="s" s="4">
        <v>114</v>
      </c>
      <c r="AI62" t="s" s="4">
        <v>115</v>
      </c>
      <c r="AJ62" t="s" s="4">
        <v>115</v>
      </c>
      <c r="AK62" t="s" s="4">
        <v>116</v>
      </c>
    </row>
    <row r="63" ht="45.0" customHeight="true">
      <c r="A63" t="s" s="4">
        <v>441</v>
      </c>
      <c r="B63" t="s" s="4">
        <v>90</v>
      </c>
      <c r="C63" t="s" s="4">
        <v>91</v>
      </c>
      <c r="D63" t="s" s="4">
        <v>92</v>
      </c>
      <c r="E63" t="s" s="4">
        <v>93</v>
      </c>
      <c r="F63" t="s" s="4">
        <v>94</v>
      </c>
      <c r="G63" t="s" s="4">
        <v>245</v>
      </c>
      <c r="H63" t="s" s="4">
        <v>245</v>
      </c>
      <c r="I63" t="s" s="4">
        <v>97</v>
      </c>
      <c r="J63" t="s" s="4">
        <v>442</v>
      </c>
      <c r="K63" t="s" s="4">
        <v>312</v>
      </c>
      <c r="L63" t="s" s="4">
        <v>443</v>
      </c>
      <c r="M63" t="s" s="4">
        <v>101</v>
      </c>
      <c r="N63" t="s" s="4">
        <v>444</v>
      </c>
      <c r="O63" t="s" s="4">
        <v>103</v>
      </c>
      <c r="P63" t="s" s="4">
        <v>104</v>
      </c>
      <c r="Q63" t="s" s="4">
        <v>104</v>
      </c>
      <c r="R63" t="s" s="4">
        <v>105</v>
      </c>
      <c r="S63" t="s" s="4">
        <v>106</v>
      </c>
      <c r="T63" t="s" s="4">
        <v>107</v>
      </c>
      <c r="U63" t="s" s="4">
        <v>105</v>
      </c>
      <c r="V63" t="s" s="4">
        <v>295</v>
      </c>
      <c r="W63" t="s" s="4">
        <v>295</v>
      </c>
      <c r="X63" t="s" s="4">
        <v>108</v>
      </c>
      <c r="Y63" t="s" s="4">
        <v>407</v>
      </c>
      <c r="Z63" t="s" s="4">
        <v>352</v>
      </c>
      <c r="AA63" t="s" s="4">
        <v>445</v>
      </c>
      <c r="AB63" t="s" s="4">
        <v>104</v>
      </c>
      <c r="AC63" t="s" s="4">
        <v>104</v>
      </c>
      <c r="AD63" t="s" s="4">
        <v>297</v>
      </c>
      <c r="AE63" t="s" s="4">
        <v>446</v>
      </c>
      <c r="AF63" t="s" s="4">
        <v>445</v>
      </c>
      <c r="AG63" t="s" s="4">
        <v>113</v>
      </c>
      <c r="AH63" t="s" s="4">
        <v>114</v>
      </c>
      <c r="AI63" t="s" s="4">
        <v>115</v>
      </c>
      <c r="AJ63" t="s" s="4">
        <v>115</v>
      </c>
      <c r="AK63" t="s" s="4">
        <v>116</v>
      </c>
    </row>
    <row r="64" ht="45.0" customHeight="true">
      <c r="A64" t="s" s="4">
        <v>447</v>
      </c>
      <c r="B64" t="s" s="4">
        <v>90</v>
      </c>
      <c r="C64" t="s" s="4">
        <v>91</v>
      </c>
      <c r="D64" t="s" s="4">
        <v>92</v>
      </c>
      <c r="E64" t="s" s="4">
        <v>93</v>
      </c>
      <c r="F64" t="s" s="4">
        <v>94</v>
      </c>
      <c r="G64" t="s" s="4">
        <v>95</v>
      </c>
      <c r="H64" t="s" s="4">
        <v>96</v>
      </c>
      <c r="I64" t="s" s="4">
        <v>97</v>
      </c>
      <c r="J64" t="s" s="4">
        <v>135</v>
      </c>
      <c r="K64" t="s" s="4">
        <v>136</v>
      </c>
      <c r="L64" t="s" s="4">
        <v>137</v>
      </c>
      <c r="M64" t="s" s="4">
        <v>101</v>
      </c>
      <c r="N64" t="s" s="4">
        <v>448</v>
      </c>
      <c r="O64" t="s" s="4">
        <v>103</v>
      </c>
      <c r="P64" t="s" s="4">
        <v>104</v>
      </c>
      <c r="Q64" t="s" s="4">
        <v>104</v>
      </c>
      <c r="R64" t="s" s="4">
        <v>105</v>
      </c>
      <c r="S64" t="s" s="4">
        <v>106</v>
      </c>
      <c r="T64" t="s" s="4">
        <v>107</v>
      </c>
      <c r="U64" t="s" s="4">
        <v>105</v>
      </c>
      <c r="V64" t="s" s="4">
        <v>281</v>
      </c>
      <c r="W64" t="s" s="4">
        <v>281</v>
      </c>
      <c r="X64" t="s" s="4">
        <v>108</v>
      </c>
      <c r="Y64" t="s" s="4">
        <v>407</v>
      </c>
      <c r="Z64" t="s" s="4">
        <v>407</v>
      </c>
      <c r="AA64" t="s" s="4">
        <v>449</v>
      </c>
      <c r="AB64" t="s" s="4">
        <v>104</v>
      </c>
      <c r="AC64" t="s" s="4">
        <v>104</v>
      </c>
      <c r="AD64" t="s" s="4">
        <v>297</v>
      </c>
      <c r="AE64" t="s" s="4">
        <v>450</v>
      </c>
      <c r="AF64" t="s" s="4">
        <v>449</v>
      </c>
      <c r="AG64" t="s" s="4">
        <v>113</v>
      </c>
      <c r="AH64" t="s" s="4">
        <v>114</v>
      </c>
      <c r="AI64" t="s" s="4">
        <v>115</v>
      </c>
      <c r="AJ64" t="s" s="4">
        <v>115</v>
      </c>
      <c r="AK64" t="s" s="4">
        <v>116</v>
      </c>
    </row>
    <row r="65" ht="45.0" customHeight="true">
      <c r="A65" t="s" s="4">
        <v>451</v>
      </c>
      <c r="B65" t="s" s="4">
        <v>90</v>
      </c>
      <c r="C65" t="s" s="4">
        <v>91</v>
      </c>
      <c r="D65" t="s" s="4">
        <v>92</v>
      </c>
      <c r="E65" t="s" s="4">
        <v>217</v>
      </c>
      <c r="F65" t="s" s="4">
        <v>94</v>
      </c>
      <c r="G65" t="s" s="4">
        <v>95</v>
      </c>
      <c r="H65" t="s" s="4">
        <v>96</v>
      </c>
      <c r="I65" t="s" s="4">
        <v>97</v>
      </c>
      <c r="J65" t="s" s="4">
        <v>98</v>
      </c>
      <c r="K65" t="s" s="4">
        <v>99</v>
      </c>
      <c r="L65" t="s" s="4">
        <v>100</v>
      </c>
      <c r="M65" t="s" s="4">
        <v>101</v>
      </c>
      <c r="N65" t="s" s="4">
        <v>452</v>
      </c>
      <c r="O65" t="s" s="4">
        <v>103</v>
      </c>
      <c r="P65" t="s" s="4">
        <v>104</v>
      </c>
      <c r="Q65" t="s" s="4">
        <v>104</v>
      </c>
      <c r="R65" t="s" s="4">
        <v>105</v>
      </c>
      <c r="S65" t="s" s="4">
        <v>106</v>
      </c>
      <c r="T65" t="s" s="4">
        <v>107</v>
      </c>
      <c r="U65" t="s" s="4">
        <v>105</v>
      </c>
      <c r="V65" t="s" s="4">
        <v>106</v>
      </c>
      <c r="W65" t="s" s="4">
        <v>106</v>
      </c>
      <c r="X65" t="s" s="4">
        <v>108</v>
      </c>
      <c r="Y65" t="s" s="4">
        <v>407</v>
      </c>
      <c r="Z65" t="s" s="4">
        <v>407</v>
      </c>
      <c r="AA65" t="s" s="4">
        <v>453</v>
      </c>
      <c r="AB65" t="s" s="4">
        <v>104</v>
      </c>
      <c r="AC65" t="s" s="4">
        <v>104</v>
      </c>
      <c r="AD65" t="s" s="4">
        <v>297</v>
      </c>
      <c r="AE65" t="s" s="4">
        <v>454</v>
      </c>
      <c r="AF65" t="s" s="4">
        <v>453</v>
      </c>
      <c r="AG65" t="s" s="4">
        <v>113</v>
      </c>
      <c r="AH65" t="s" s="4">
        <v>114</v>
      </c>
      <c r="AI65" t="s" s="4">
        <v>115</v>
      </c>
      <c r="AJ65" t="s" s="4">
        <v>115</v>
      </c>
      <c r="AK65" t="s" s="4">
        <v>116</v>
      </c>
    </row>
    <row r="66" ht="45.0" customHeight="true">
      <c r="A66" t="s" s="4">
        <v>455</v>
      </c>
      <c r="B66" t="s" s="4">
        <v>90</v>
      </c>
      <c r="C66" t="s" s="4">
        <v>91</v>
      </c>
      <c r="D66" t="s" s="4">
        <v>92</v>
      </c>
      <c r="E66" t="s" s="4">
        <v>217</v>
      </c>
      <c r="F66" t="s" s="4">
        <v>94</v>
      </c>
      <c r="G66" t="s" s="4">
        <v>118</v>
      </c>
      <c r="H66" t="s" s="4">
        <v>456</v>
      </c>
      <c r="I66" t="s" s="4">
        <v>120</v>
      </c>
      <c r="J66" t="s" s="4">
        <v>457</v>
      </c>
      <c r="K66" t="s" s="4">
        <v>458</v>
      </c>
      <c r="L66" t="s" s="4">
        <v>459</v>
      </c>
      <c r="M66" t="s" s="4">
        <v>101</v>
      </c>
      <c r="N66" t="s" s="4">
        <v>411</v>
      </c>
      <c r="O66" t="s" s="4">
        <v>103</v>
      </c>
      <c r="P66" t="s" s="4">
        <v>104</v>
      </c>
      <c r="Q66" t="s" s="4">
        <v>104</v>
      </c>
      <c r="R66" t="s" s="4">
        <v>105</v>
      </c>
      <c r="S66" t="s" s="4">
        <v>106</v>
      </c>
      <c r="T66" t="s" s="4">
        <v>107</v>
      </c>
      <c r="U66" t="s" s="4">
        <v>105</v>
      </c>
      <c r="V66" t="s" s="4">
        <v>412</v>
      </c>
      <c r="W66" t="s" s="4">
        <v>412</v>
      </c>
      <c r="X66" t="s" s="4">
        <v>108</v>
      </c>
      <c r="Y66" t="s" s="4">
        <v>413</v>
      </c>
      <c r="Z66" t="s" s="4">
        <v>189</v>
      </c>
      <c r="AA66" t="s" s="4">
        <v>460</v>
      </c>
      <c r="AB66" t="s" s="4">
        <v>104</v>
      </c>
      <c r="AC66" t="s" s="4">
        <v>104</v>
      </c>
      <c r="AD66" t="s" s="4">
        <v>185</v>
      </c>
      <c r="AE66" t="s" s="4">
        <v>461</v>
      </c>
      <c r="AF66" t="s" s="4">
        <v>460</v>
      </c>
      <c r="AG66" t="s" s="4">
        <v>113</v>
      </c>
      <c r="AH66" t="s" s="4">
        <v>114</v>
      </c>
      <c r="AI66" t="s" s="4">
        <v>115</v>
      </c>
      <c r="AJ66" t="s" s="4">
        <v>115</v>
      </c>
      <c r="AK66" t="s" s="4">
        <v>116</v>
      </c>
    </row>
    <row r="67" ht="45.0" customHeight="true">
      <c r="A67" t="s" s="4">
        <v>462</v>
      </c>
      <c r="B67" t="s" s="4">
        <v>90</v>
      </c>
      <c r="C67" t="s" s="4">
        <v>91</v>
      </c>
      <c r="D67" t="s" s="4">
        <v>92</v>
      </c>
      <c r="E67" t="s" s="4">
        <v>93</v>
      </c>
      <c r="F67" t="s" s="4">
        <v>94</v>
      </c>
      <c r="G67" t="s" s="4">
        <v>118</v>
      </c>
      <c r="H67" t="s" s="4">
        <v>463</v>
      </c>
      <c r="I67" t="s" s="4">
        <v>120</v>
      </c>
      <c r="J67" t="s" s="4">
        <v>464</v>
      </c>
      <c r="K67" t="s" s="4">
        <v>166</v>
      </c>
      <c r="L67" t="s" s="4">
        <v>165</v>
      </c>
      <c r="M67" t="s" s="4">
        <v>101</v>
      </c>
      <c r="N67" t="s" s="4">
        <v>411</v>
      </c>
      <c r="O67" t="s" s="4">
        <v>103</v>
      </c>
      <c r="P67" t="s" s="4">
        <v>104</v>
      </c>
      <c r="Q67" t="s" s="4">
        <v>104</v>
      </c>
      <c r="R67" t="s" s="4">
        <v>105</v>
      </c>
      <c r="S67" t="s" s="4">
        <v>106</v>
      </c>
      <c r="T67" t="s" s="4">
        <v>107</v>
      </c>
      <c r="U67" t="s" s="4">
        <v>105</v>
      </c>
      <c r="V67" t="s" s="4">
        <v>412</v>
      </c>
      <c r="W67" t="s" s="4">
        <v>412</v>
      </c>
      <c r="X67" t="s" s="4">
        <v>108</v>
      </c>
      <c r="Y67" t="s" s="4">
        <v>413</v>
      </c>
      <c r="Z67" t="s" s="4">
        <v>189</v>
      </c>
      <c r="AA67" t="s" s="4">
        <v>465</v>
      </c>
      <c r="AB67" t="s" s="4">
        <v>104</v>
      </c>
      <c r="AC67" t="s" s="4">
        <v>104</v>
      </c>
      <c r="AD67" t="s" s="4">
        <v>185</v>
      </c>
      <c r="AE67" t="s" s="4">
        <v>466</v>
      </c>
      <c r="AF67" t="s" s="4">
        <v>465</v>
      </c>
      <c r="AG67" t="s" s="4">
        <v>113</v>
      </c>
      <c r="AH67" t="s" s="4">
        <v>114</v>
      </c>
      <c r="AI67" t="s" s="4">
        <v>115</v>
      </c>
      <c r="AJ67" t="s" s="4">
        <v>115</v>
      </c>
      <c r="AK67" t="s" s="4">
        <v>116</v>
      </c>
    </row>
    <row r="68" ht="45.0" customHeight="true">
      <c r="A68" t="s" s="4">
        <v>467</v>
      </c>
      <c r="B68" t="s" s="4">
        <v>90</v>
      </c>
      <c r="C68" t="s" s="4">
        <v>91</v>
      </c>
      <c r="D68" t="s" s="4">
        <v>92</v>
      </c>
      <c r="E68" t="s" s="4">
        <v>93</v>
      </c>
      <c r="F68" t="s" s="4">
        <v>94</v>
      </c>
      <c r="G68" t="s" s="4">
        <v>95</v>
      </c>
      <c r="H68" t="s" s="4">
        <v>96</v>
      </c>
      <c r="I68" t="s" s="4">
        <v>97</v>
      </c>
      <c r="J68" t="s" s="4">
        <v>98</v>
      </c>
      <c r="K68" t="s" s="4">
        <v>99</v>
      </c>
      <c r="L68" t="s" s="4">
        <v>100</v>
      </c>
      <c r="M68" t="s" s="4">
        <v>101</v>
      </c>
      <c r="N68" t="s" s="4">
        <v>274</v>
      </c>
      <c r="O68" t="s" s="4">
        <v>103</v>
      </c>
      <c r="P68" t="s" s="4">
        <v>104</v>
      </c>
      <c r="Q68" t="s" s="4">
        <v>104</v>
      </c>
      <c r="R68" t="s" s="4">
        <v>105</v>
      </c>
      <c r="S68" t="s" s="4">
        <v>106</v>
      </c>
      <c r="T68" t="s" s="4">
        <v>107</v>
      </c>
      <c r="U68" t="s" s="4">
        <v>105</v>
      </c>
      <c r="V68" t="s" s="4">
        <v>106</v>
      </c>
      <c r="W68" t="s" s="4">
        <v>106</v>
      </c>
      <c r="X68" t="s" s="4">
        <v>108</v>
      </c>
      <c r="Y68" t="s" s="4">
        <v>329</v>
      </c>
      <c r="Z68" t="s" s="4">
        <v>329</v>
      </c>
      <c r="AA68" t="s" s="4">
        <v>468</v>
      </c>
      <c r="AB68" t="s" s="4">
        <v>104</v>
      </c>
      <c r="AC68" t="s" s="4">
        <v>104</v>
      </c>
      <c r="AD68" t="s" s="4">
        <v>469</v>
      </c>
      <c r="AE68" t="s" s="4">
        <v>470</v>
      </c>
      <c r="AF68" t="s" s="4">
        <v>468</v>
      </c>
      <c r="AG68" t="s" s="4">
        <v>113</v>
      </c>
      <c r="AH68" t="s" s="4">
        <v>114</v>
      </c>
      <c r="AI68" t="s" s="4">
        <v>115</v>
      </c>
      <c r="AJ68" t="s" s="4">
        <v>115</v>
      </c>
      <c r="AK68" t="s" s="4">
        <v>116</v>
      </c>
    </row>
    <row r="69" ht="45.0" customHeight="true">
      <c r="A69" t="s" s="4">
        <v>471</v>
      </c>
      <c r="B69" t="s" s="4">
        <v>90</v>
      </c>
      <c r="C69" t="s" s="4">
        <v>91</v>
      </c>
      <c r="D69" t="s" s="4">
        <v>92</v>
      </c>
      <c r="E69" t="s" s="4">
        <v>93</v>
      </c>
      <c r="F69" t="s" s="4">
        <v>94</v>
      </c>
      <c r="G69" t="s" s="4">
        <v>118</v>
      </c>
      <c r="H69" t="s" s="4">
        <v>456</v>
      </c>
      <c r="I69" t="s" s="4">
        <v>120</v>
      </c>
      <c r="J69" t="s" s="4">
        <v>472</v>
      </c>
      <c r="K69" t="s" s="4">
        <v>473</v>
      </c>
      <c r="L69" t="s" s="4">
        <v>474</v>
      </c>
      <c r="M69" t="s" s="4">
        <v>101</v>
      </c>
      <c r="N69" t="s" s="4">
        <v>475</v>
      </c>
      <c r="O69" t="s" s="4">
        <v>103</v>
      </c>
      <c r="P69" t="s" s="4">
        <v>104</v>
      </c>
      <c r="Q69" t="s" s="4">
        <v>104</v>
      </c>
      <c r="R69" t="s" s="4">
        <v>105</v>
      </c>
      <c r="S69" t="s" s="4">
        <v>106</v>
      </c>
      <c r="T69" t="s" s="4">
        <v>107</v>
      </c>
      <c r="U69" t="s" s="4">
        <v>105</v>
      </c>
      <c r="V69" t="s" s="4">
        <v>476</v>
      </c>
      <c r="W69" t="s" s="4">
        <v>476</v>
      </c>
      <c r="X69" t="s" s="4">
        <v>108</v>
      </c>
      <c r="Y69" t="s" s="4">
        <v>477</v>
      </c>
      <c r="Z69" t="s" s="4">
        <v>477</v>
      </c>
      <c r="AA69" t="s" s="4">
        <v>478</v>
      </c>
      <c r="AB69" t="s" s="4">
        <v>104</v>
      </c>
      <c r="AC69" t="s" s="4">
        <v>104</v>
      </c>
      <c r="AD69" t="s" s="4">
        <v>479</v>
      </c>
      <c r="AE69" t="s" s="4">
        <v>480</v>
      </c>
      <c r="AF69" t="s" s="4">
        <v>478</v>
      </c>
      <c r="AG69" t="s" s="4">
        <v>113</v>
      </c>
      <c r="AH69" t="s" s="4">
        <v>114</v>
      </c>
      <c r="AI69" t="s" s="4">
        <v>115</v>
      </c>
      <c r="AJ69" t="s" s="4">
        <v>115</v>
      </c>
      <c r="AK69" t="s" s="4">
        <v>116</v>
      </c>
    </row>
    <row r="70" ht="45.0" customHeight="true">
      <c r="A70" t="s" s="4">
        <v>481</v>
      </c>
      <c r="B70" t="s" s="4">
        <v>90</v>
      </c>
      <c r="C70" t="s" s="4">
        <v>91</v>
      </c>
      <c r="D70" t="s" s="4">
        <v>92</v>
      </c>
      <c r="E70" t="s" s="4">
        <v>93</v>
      </c>
      <c r="F70" t="s" s="4">
        <v>94</v>
      </c>
      <c r="G70" t="s" s="4">
        <v>118</v>
      </c>
      <c r="H70" t="s" s="4">
        <v>456</v>
      </c>
      <c r="I70" t="s" s="4">
        <v>120</v>
      </c>
      <c r="J70" t="s" s="4">
        <v>482</v>
      </c>
      <c r="K70" t="s" s="4">
        <v>483</v>
      </c>
      <c r="L70" t="s" s="4">
        <v>473</v>
      </c>
      <c r="M70" t="s" s="4">
        <v>101</v>
      </c>
      <c r="N70" t="s" s="4">
        <v>475</v>
      </c>
      <c r="O70" t="s" s="4">
        <v>103</v>
      </c>
      <c r="P70" t="s" s="4">
        <v>104</v>
      </c>
      <c r="Q70" t="s" s="4">
        <v>104</v>
      </c>
      <c r="R70" t="s" s="4">
        <v>105</v>
      </c>
      <c r="S70" t="s" s="4">
        <v>106</v>
      </c>
      <c r="T70" t="s" s="4">
        <v>107</v>
      </c>
      <c r="U70" t="s" s="4">
        <v>105</v>
      </c>
      <c r="V70" t="s" s="4">
        <v>476</v>
      </c>
      <c r="W70" t="s" s="4">
        <v>476</v>
      </c>
      <c r="X70" t="s" s="4">
        <v>108</v>
      </c>
      <c r="Y70" t="s" s="4">
        <v>477</v>
      </c>
      <c r="Z70" t="s" s="4">
        <v>477</v>
      </c>
      <c r="AA70" t="s" s="4">
        <v>484</v>
      </c>
      <c r="AB70" t="s" s="4">
        <v>104</v>
      </c>
      <c r="AC70" t="s" s="4">
        <v>104</v>
      </c>
      <c r="AD70" t="s" s="4">
        <v>479</v>
      </c>
      <c r="AE70" t="s" s="4">
        <v>485</v>
      </c>
      <c r="AF70" t="s" s="4">
        <v>484</v>
      </c>
      <c r="AG70" t="s" s="4">
        <v>113</v>
      </c>
      <c r="AH70" t="s" s="4">
        <v>114</v>
      </c>
      <c r="AI70" t="s" s="4">
        <v>115</v>
      </c>
      <c r="AJ70" t="s" s="4">
        <v>115</v>
      </c>
      <c r="AK70" t="s" s="4">
        <v>116</v>
      </c>
    </row>
    <row r="71" ht="45.0" customHeight="true">
      <c r="A71" t="s" s="4">
        <v>486</v>
      </c>
      <c r="B71" t="s" s="4">
        <v>90</v>
      </c>
      <c r="C71" t="s" s="4">
        <v>91</v>
      </c>
      <c r="D71" t="s" s="4">
        <v>92</v>
      </c>
      <c r="E71" t="s" s="4">
        <v>93</v>
      </c>
      <c r="F71" t="s" s="4">
        <v>94</v>
      </c>
      <c r="G71" t="s" s="4">
        <v>194</v>
      </c>
      <c r="H71" t="s" s="4">
        <v>194</v>
      </c>
      <c r="I71" t="s" s="4">
        <v>195</v>
      </c>
      <c r="J71" t="s" s="4">
        <v>196</v>
      </c>
      <c r="K71" t="s" s="4">
        <v>122</v>
      </c>
      <c r="L71" t="s" s="4">
        <v>197</v>
      </c>
      <c r="M71" t="s" s="4">
        <v>101</v>
      </c>
      <c r="N71" t="s" s="4">
        <v>396</v>
      </c>
      <c r="O71" t="s" s="4">
        <v>103</v>
      </c>
      <c r="P71" t="s" s="4">
        <v>104</v>
      </c>
      <c r="Q71" t="s" s="4">
        <v>104</v>
      </c>
      <c r="R71" t="s" s="4">
        <v>105</v>
      </c>
      <c r="S71" t="s" s="4">
        <v>106</v>
      </c>
      <c r="T71" t="s" s="4">
        <v>107</v>
      </c>
      <c r="U71" t="s" s="4">
        <v>105</v>
      </c>
      <c r="V71" t="s" s="4">
        <v>106</v>
      </c>
      <c r="W71" t="s" s="4">
        <v>106</v>
      </c>
      <c r="X71" t="s" s="4">
        <v>108</v>
      </c>
      <c r="Y71" t="s" s="4">
        <v>92</v>
      </c>
      <c r="Z71" t="s" s="4">
        <v>92</v>
      </c>
      <c r="AA71" t="s" s="4">
        <v>487</v>
      </c>
      <c r="AB71" t="s" s="4">
        <v>104</v>
      </c>
      <c r="AC71" t="s" s="4">
        <v>104</v>
      </c>
      <c r="AD71" t="s" s="4">
        <v>436</v>
      </c>
      <c r="AE71" t="s" s="4">
        <v>488</v>
      </c>
      <c r="AF71" t="s" s="4">
        <v>487</v>
      </c>
      <c r="AG71" t="s" s="4">
        <v>113</v>
      </c>
      <c r="AH71" t="s" s="4">
        <v>114</v>
      </c>
      <c r="AI71" t="s" s="4">
        <v>115</v>
      </c>
      <c r="AJ71" t="s" s="4">
        <v>115</v>
      </c>
      <c r="AK71" t="s" s="4">
        <v>116</v>
      </c>
    </row>
    <row r="72" ht="45.0" customHeight="true">
      <c r="A72" t="s" s="4">
        <v>489</v>
      </c>
      <c r="B72" t="s" s="4">
        <v>90</v>
      </c>
      <c r="C72" t="s" s="4">
        <v>91</v>
      </c>
      <c r="D72" t="s" s="4">
        <v>92</v>
      </c>
      <c r="E72" t="s" s="4">
        <v>93</v>
      </c>
      <c r="F72" t="s" s="4">
        <v>94</v>
      </c>
      <c r="G72" t="s" s="4">
        <v>95</v>
      </c>
      <c r="H72" t="s" s="4">
        <v>96</v>
      </c>
      <c r="I72" t="s" s="4">
        <v>97</v>
      </c>
      <c r="J72" t="s" s="4">
        <v>98</v>
      </c>
      <c r="K72" t="s" s="4">
        <v>99</v>
      </c>
      <c r="L72" t="s" s="4">
        <v>100</v>
      </c>
      <c r="M72" t="s" s="4">
        <v>101</v>
      </c>
      <c r="N72" t="s" s="4">
        <v>182</v>
      </c>
      <c r="O72" t="s" s="4">
        <v>103</v>
      </c>
      <c r="P72" t="s" s="4">
        <v>104</v>
      </c>
      <c r="Q72" t="s" s="4">
        <v>104</v>
      </c>
      <c r="R72" t="s" s="4">
        <v>105</v>
      </c>
      <c r="S72" t="s" s="4">
        <v>106</v>
      </c>
      <c r="T72" t="s" s="4">
        <v>107</v>
      </c>
      <c r="U72" t="s" s="4">
        <v>105</v>
      </c>
      <c r="V72" t="s" s="4">
        <v>106</v>
      </c>
      <c r="W72" t="s" s="4">
        <v>106</v>
      </c>
      <c r="X72" t="s" s="4">
        <v>108</v>
      </c>
      <c r="Y72" t="s" s="4">
        <v>92</v>
      </c>
      <c r="Z72" t="s" s="4">
        <v>92</v>
      </c>
      <c r="AA72" t="s" s="4">
        <v>490</v>
      </c>
      <c r="AB72" t="s" s="4">
        <v>104</v>
      </c>
      <c r="AC72" t="s" s="4">
        <v>104</v>
      </c>
      <c r="AD72" t="s" s="4">
        <v>436</v>
      </c>
      <c r="AE72" t="s" s="4">
        <v>491</v>
      </c>
      <c r="AF72" t="s" s="4">
        <v>490</v>
      </c>
      <c r="AG72" t="s" s="4">
        <v>113</v>
      </c>
      <c r="AH72" t="s" s="4">
        <v>114</v>
      </c>
      <c r="AI72" t="s" s="4">
        <v>115</v>
      </c>
      <c r="AJ72" t="s" s="4">
        <v>115</v>
      </c>
      <c r="AK72" t="s" s="4">
        <v>116</v>
      </c>
    </row>
    <row r="73" ht="45.0" customHeight="true">
      <c r="A73" t="s" s="4">
        <v>492</v>
      </c>
      <c r="B73" t="s" s="4">
        <v>90</v>
      </c>
      <c r="C73" t="s" s="4">
        <v>91</v>
      </c>
      <c r="D73" t="s" s="4">
        <v>92</v>
      </c>
      <c r="E73" t="s" s="4">
        <v>93</v>
      </c>
      <c r="F73" t="s" s="4">
        <v>94</v>
      </c>
      <c r="G73" t="s" s="4">
        <v>309</v>
      </c>
      <c r="H73" t="s" s="4">
        <v>493</v>
      </c>
      <c r="I73" t="s" s="4">
        <v>494</v>
      </c>
      <c r="J73" t="s" s="4">
        <v>369</v>
      </c>
      <c r="K73" t="s" s="4">
        <v>247</v>
      </c>
      <c r="L73" t="s" s="4">
        <v>370</v>
      </c>
      <c r="M73" t="s" s="4">
        <v>101</v>
      </c>
      <c r="N73" t="s" s="4">
        <v>495</v>
      </c>
      <c r="O73" t="s" s="4">
        <v>103</v>
      </c>
      <c r="P73" t="s" s="4">
        <v>104</v>
      </c>
      <c r="Q73" t="s" s="4">
        <v>104</v>
      </c>
      <c r="R73" t="s" s="4">
        <v>105</v>
      </c>
      <c r="S73" t="s" s="4">
        <v>106</v>
      </c>
      <c r="T73" t="s" s="4">
        <v>107</v>
      </c>
      <c r="U73" t="s" s="4">
        <v>105</v>
      </c>
      <c r="V73" t="s" s="4">
        <v>106</v>
      </c>
      <c r="W73" t="s" s="4">
        <v>106</v>
      </c>
      <c r="X73" t="s" s="4">
        <v>108</v>
      </c>
      <c r="Y73" t="s" s="4">
        <v>352</v>
      </c>
      <c r="Z73" t="s" s="4">
        <v>352</v>
      </c>
      <c r="AA73" t="s" s="4">
        <v>496</v>
      </c>
      <c r="AB73" t="s" s="4">
        <v>104</v>
      </c>
      <c r="AC73" t="s" s="4">
        <v>104</v>
      </c>
      <c r="AD73" t="s" s="4">
        <v>297</v>
      </c>
      <c r="AE73" t="s" s="4">
        <v>497</v>
      </c>
      <c r="AF73" t="s" s="4">
        <v>496</v>
      </c>
      <c r="AG73" t="s" s="4">
        <v>113</v>
      </c>
      <c r="AH73" t="s" s="4">
        <v>114</v>
      </c>
      <c r="AI73" t="s" s="4">
        <v>115</v>
      </c>
      <c r="AJ73" t="s" s="4">
        <v>115</v>
      </c>
      <c r="AK73" t="s" s="4">
        <v>116</v>
      </c>
    </row>
    <row r="74" ht="45.0" customHeight="true">
      <c r="A74" t="s" s="4">
        <v>498</v>
      </c>
      <c r="B74" t="s" s="4">
        <v>90</v>
      </c>
      <c r="C74" t="s" s="4">
        <v>91</v>
      </c>
      <c r="D74" t="s" s="4">
        <v>92</v>
      </c>
      <c r="E74" t="s" s="4">
        <v>93</v>
      </c>
      <c r="F74" t="s" s="4">
        <v>94</v>
      </c>
      <c r="G74" t="s" s="4">
        <v>95</v>
      </c>
      <c r="H74" t="s" s="4">
        <v>96</v>
      </c>
      <c r="I74" t="s" s="4">
        <v>97</v>
      </c>
      <c r="J74" t="s" s="4">
        <v>98</v>
      </c>
      <c r="K74" t="s" s="4">
        <v>99</v>
      </c>
      <c r="L74" t="s" s="4">
        <v>100</v>
      </c>
      <c r="M74" t="s" s="4">
        <v>101</v>
      </c>
      <c r="N74" t="s" s="4">
        <v>499</v>
      </c>
      <c r="O74" t="s" s="4">
        <v>103</v>
      </c>
      <c r="P74" t="s" s="4">
        <v>104</v>
      </c>
      <c r="Q74" t="s" s="4">
        <v>104</v>
      </c>
      <c r="R74" t="s" s="4">
        <v>105</v>
      </c>
      <c r="S74" t="s" s="4">
        <v>106</v>
      </c>
      <c r="T74" t="s" s="4">
        <v>107</v>
      </c>
      <c r="U74" t="s" s="4">
        <v>105</v>
      </c>
      <c r="V74" t="s" s="4">
        <v>106</v>
      </c>
      <c r="W74" t="s" s="4">
        <v>106</v>
      </c>
      <c r="X74" t="s" s="4">
        <v>108</v>
      </c>
      <c r="Y74" t="s" s="4">
        <v>352</v>
      </c>
      <c r="Z74" t="s" s="4">
        <v>352</v>
      </c>
      <c r="AA74" t="s" s="4">
        <v>500</v>
      </c>
      <c r="AB74" t="s" s="4">
        <v>104</v>
      </c>
      <c r="AC74" t="s" s="4">
        <v>104</v>
      </c>
      <c r="AD74" t="s" s="4">
        <v>297</v>
      </c>
      <c r="AE74" t="s" s="4">
        <v>501</v>
      </c>
      <c r="AF74" t="s" s="4">
        <v>500</v>
      </c>
      <c r="AG74" t="s" s="4">
        <v>113</v>
      </c>
      <c r="AH74" t="s" s="4">
        <v>114</v>
      </c>
      <c r="AI74" t="s" s="4">
        <v>115</v>
      </c>
      <c r="AJ74" t="s" s="4">
        <v>115</v>
      </c>
      <c r="AK74" t="s" s="4">
        <v>116</v>
      </c>
    </row>
    <row r="75" ht="45.0" customHeight="true">
      <c r="A75" t="s" s="4">
        <v>502</v>
      </c>
      <c r="B75" t="s" s="4">
        <v>90</v>
      </c>
      <c r="C75" t="s" s="4">
        <v>91</v>
      </c>
      <c r="D75" t="s" s="4">
        <v>92</v>
      </c>
      <c r="E75" t="s" s="4">
        <v>93</v>
      </c>
      <c r="F75" t="s" s="4">
        <v>94</v>
      </c>
      <c r="G75" t="s" s="4">
        <v>151</v>
      </c>
      <c r="H75" t="s" s="4">
        <v>152</v>
      </c>
      <c r="I75" t="s" s="4">
        <v>97</v>
      </c>
      <c r="J75" t="s" s="4">
        <v>153</v>
      </c>
      <c r="K75" t="s" s="4">
        <v>154</v>
      </c>
      <c r="L75" t="s" s="4">
        <v>155</v>
      </c>
      <c r="M75" t="s" s="4">
        <v>101</v>
      </c>
      <c r="N75" t="s" s="4">
        <v>102</v>
      </c>
      <c r="O75" t="s" s="4">
        <v>103</v>
      </c>
      <c r="P75" t="s" s="4">
        <v>104</v>
      </c>
      <c r="Q75" t="s" s="4">
        <v>104</v>
      </c>
      <c r="R75" t="s" s="4">
        <v>105</v>
      </c>
      <c r="S75" t="s" s="4">
        <v>106</v>
      </c>
      <c r="T75" t="s" s="4">
        <v>107</v>
      </c>
      <c r="U75" t="s" s="4">
        <v>105</v>
      </c>
      <c r="V75" t="s" s="4">
        <v>106</v>
      </c>
      <c r="W75" t="s" s="4">
        <v>106</v>
      </c>
      <c r="X75" t="s" s="4">
        <v>108</v>
      </c>
      <c r="Y75" t="s" s="4">
        <v>503</v>
      </c>
      <c r="Z75" t="s" s="4">
        <v>503</v>
      </c>
      <c r="AA75" t="s" s="4">
        <v>504</v>
      </c>
      <c r="AB75" t="s" s="4">
        <v>104</v>
      </c>
      <c r="AC75" t="s" s="4">
        <v>104</v>
      </c>
      <c r="AD75" t="s" s="4">
        <v>130</v>
      </c>
      <c r="AE75" t="s" s="4">
        <v>505</v>
      </c>
      <c r="AF75" t="s" s="4">
        <v>504</v>
      </c>
      <c r="AG75" t="s" s="4">
        <v>113</v>
      </c>
      <c r="AH75" t="s" s="4">
        <v>114</v>
      </c>
      <c r="AI75" t="s" s="4">
        <v>115</v>
      </c>
      <c r="AJ75" t="s" s="4">
        <v>115</v>
      </c>
      <c r="AK75" t="s" s="4">
        <v>116</v>
      </c>
    </row>
    <row r="76" ht="45.0" customHeight="true">
      <c r="A76" t="s" s="4">
        <v>506</v>
      </c>
      <c r="B76" t="s" s="4">
        <v>90</v>
      </c>
      <c r="C76" t="s" s="4">
        <v>91</v>
      </c>
      <c r="D76" t="s" s="4">
        <v>92</v>
      </c>
      <c r="E76" t="s" s="4">
        <v>93</v>
      </c>
      <c r="F76" t="s" s="4">
        <v>94</v>
      </c>
      <c r="G76" t="s" s="4">
        <v>245</v>
      </c>
      <c r="H76" t="s" s="4">
        <v>245</v>
      </c>
      <c r="I76" t="s" s="4">
        <v>120</v>
      </c>
      <c r="J76" t="s" s="4">
        <v>369</v>
      </c>
      <c r="K76" t="s" s="4">
        <v>247</v>
      </c>
      <c r="L76" t="s" s="4">
        <v>507</v>
      </c>
      <c r="M76" t="s" s="4">
        <v>101</v>
      </c>
      <c r="N76" t="s" s="4">
        <v>411</v>
      </c>
      <c r="O76" t="s" s="4">
        <v>103</v>
      </c>
      <c r="P76" t="s" s="4">
        <v>104</v>
      </c>
      <c r="Q76" t="s" s="4">
        <v>104</v>
      </c>
      <c r="R76" t="s" s="4">
        <v>105</v>
      </c>
      <c r="S76" t="s" s="4">
        <v>106</v>
      </c>
      <c r="T76" t="s" s="4">
        <v>107</v>
      </c>
      <c r="U76" t="s" s="4">
        <v>105</v>
      </c>
      <c r="V76" t="s" s="4">
        <v>412</v>
      </c>
      <c r="W76" t="s" s="4">
        <v>412</v>
      </c>
      <c r="X76" t="s" s="4">
        <v>108</v>
      </c>
      <c r="Y76" t="s" s="4">
        <v>413</v>
      </c>
      <c r="Z76" t="s" s="4">
        <v>189</v>
      </c>
      <c r="AA76" t="s" s="4">
        <v>508</v>
      </c>
      <c r="AB76" t="s" s="4">
        <v>104</v>
      </c>
      <c r="AC76" t="s" s="4">
        <v>104</v>
      </c>
      <c r="AD76" t="s" s="4">
        <v>185</v>
      </c>
      <c r="AE76" t="s" s="4">
        <v>509</v>
      </c>
      <c r="AF76" t="s" s="4">
        <v>508</v>
      </c>
      <c r="AG76" t="s" s="4">
        <v>113</v>
      </c>
      <c r="AH76" t="s" s="4">
        <v>114</v>
      </c>
      <c r="AI76" t="s" s="4">
        <v>115</v>
      </c>
      <c r="AJ76" t="s" s="4">
        <v>115</v>
      </c>
      <c r="AK76" t="s" s="4">
        <v>116</v>
      </c>
    </row>
    <row r="77" ht="45.0" customHeight="true">
      <c r="A77" t="s" s="4">
        <v>510</v>
      </c>
      <c r="B77" t="s" s="4">
        <v>90</v>
      </c>
      <c r="C77" t="s" s="4">
        <v>91</v>
      </c>
      <c r="D77" t="s" s="4">
        <v>92</v>
      </c>
      <c r="E77" t="s" s="4">
        <v>93</v>
      </c>
      <c r="F77" t="s" s="4">
        <v>94</v>
      </c>
      <c r="G77" t="s" s="4">
        <v>95</v>
      </c>
      <c r="H77" t="s" s="4">
        <v>96</v>
      </c>
      <c r="I77" t="s" s="4">
        <v>97</v>
      </c>
      <c r="J77" t="s" s="4">
        <v>98</v>
      </c>
      <c r="K77" t="s" s="4">
        <v>99</v>
      </c>
      <c r="L77" t="s" s="4">
        <v>100</v>
      </c>
      <c r="M77" t="s" s="4">
        <v>101</v>
      </c>
      <c r="N77" t="s" s="4">
        <v>511</v>
      </c>
      <c r="O77" t="s" s="4">
        <v>103</v>
      </c>
      <c r="P77" t="s" s="4">
        <v>104</v>
      </c>
      <c r="Q77" t="s" s="4">
        <v>104</v>
      </c>
      <c r="R77" t="s" s="4">
        <v>105</v>
      </c>
      <c r="S77" t="s" s="4">
        <v>106</v>
      </c>
      <c r="T77" t="s" s="4">
        <v>107</v>
      </c>
      <c r="U77" t="s" s="4">
        <v>105</v>
      </c>
      <c r="V77" t="s" s="4">
        <v>106</v>
      </c>
      <c r="W77" t="s" s="4">
        <v>106</v>
      </c>
      <c r="X77" t="s" s="4">
        <v>108</v>
      </c>
      <c r="Y77" t="s" s="4">
        <v>413</v>
      </c>
      <c r="Z77" t="s" s="4">
        <v>413</v>
      </c>
      <c r="AA77" t="s" s="4">
        <v>512</v>
      </c>
      <c r="AB77" t="s" s="4">
        <v>104</v>
      </c>
      <c r="AC77" t="s" s="4">
        <v>104</v>
      </c>
      <c r="AD77" t="s" s="4">
        <v>189</v>
      </c>
      <c r="AE77" t="s" s="4">
        <v>513</v>
      </c>
      <c r="AF77" t="s" s="4">
        <v>512</v>
      </c>
      <c r="AG77" t="s" s="4">
        <v>113</v>
      </c>
      <c r="AH77" t="s" s="4">
        <v>114</v>
      </c>
      <c r="AI77" t="s" s="4">
        <v>115</v>
      </c>
      <c r="AJ77" t="s" s="4">
        <v>115</v>
      </c>
      <c r="AK77" t="s" s="4">
        <v>116</v>
      </c>
    </row>
    <row r="78" ht="45.0" customHeight="true">
      <c r="A78" t="s" s="4">
        <v>514</v>
      </c>
      <c r="B78" t="s" s="4">
        <v>90</v>
      </c>
      <c r="C78" t="s" s="4">
        <v>91</v>
      </c>
      <c r="D78" t="s" s="4">
        <v>92</v>
      </c>
      <c r="E78" t="s" s="4">
        <v>93</v>
      </c>
      <c r="F78" t="s" s="4">
        <v>94</v>
      </c>
      <c r="G78" t="s" s="4">
        <v>162</v>
      </c>
      <c r="H78" t="s" s="4">
        <v>300</v>
      </c>
      <c r="I78" t="s" s="4">
        <v>97</v>
      </c>
      <c r="J78" t="s" s="4">
        <v>301</v>
      </c>
      <c r="K78" t="s" s="4">
        <v>302</v>
      </c>
      <c r="L78" t="s" s="4">
        <v>303</v>
      </c>
      <c r="M78" t="s" s="4">
        <v>101</v>
      </c>
      <c r="N78" t="s" s="4">
        <v>515</v>
      </c>
      <c r="O78" t="s" s="4">
        <v>103</v>
      </c>
      <c r="P78" t="s" s="4">
        <v>104</v>
      </c>
      <c r="Q78" t="s" s="4">
        <v>104</v>
      </c>
      <c r="R78" t="s" s="4">
        <v>105</v>
      </c>
      <c r="S78" t="s" s="4">
        <v>106</v>
      </c>
      <c r="T78" t="s" s="4">
        <v>107</v>
      </c>
      <c r="U78" t="s" s="4">
        <v>105</v>
      </c>
      <c r="V78" t="s" s="4">
        <v>106</v>
      </c>
      <c r="W78" t="s" s="4">
        <v>106</v>
      </c>
      <c r="X78" t="s" s="4">
        <v>108</v>
      </c>
      <c r="Y78" t="s" s="4">
        <v>183</v>
      </c>
      <c r="Z78" t="s" s="4">
        <v>183</v>
      </c>
      <c r="AA78" t="s" s="4">
        <v>516</v>
      </c>
      <c r="AB78" t="s" s="4">
        <v>104</v>
      </c>
      <c r="AC78" t="s" s="4">
        <v>104</v>
      </c>
      <c r="AD78" t="s" s="4">
        <v>189</v>
      </c>
      <c r="AE78" t="s" s="4">
        <v>517</v>
      </c>
      <c r="AF78" t="s" s="4">
        <v>516</v>
      </c>
      <c r="AG78" t="s" s="4">
        <v>113</v>
      </c>
      <c r="AH78" t="s" s="4">
        <v>114</v>
      </c>
      <c r="AI78" t="s" s="4">
        <v>115</v>
      </c>
      <c r="AJ78" t="s" s="4">
        <v>115</v>
      </c>
      <c r="AK78" t="s" s="4">
        <v>116</v>
      </c>
    </row>
    <row r="79" ht="45.0" customHeight="true">
      <c r="A79" t="s" s="4">
        <v>518</v>
      </c>
      <c r="B79" t="s" s="4">
        <v>90</v>
      </c>
      <c r="C79" t="s" s="4">
        <v>91</v>
      </c>
      <c r="D79" t="s" s="4">
        <v>92</v>
      </c>
      <c r="E79" t="s" s="4">
        <v>93</v>
      </c>
      <c r="F79" t="s" s="4">
        <v>94</v>
      </c>
      <c r="G79" t="s" s="4">
        <v>95</v>
      </c>
      <c r="H79" t="s" s="4">
        <v>96</v>
      </c>
      <c r="I79" t="s" s="4">
        <v>97</v>
      </c>
      <c r="J79" t="s" s="4">
        <v>98</v>
      </c>
      <c r="K79" t="s" s="4">
        <v>99</v>
      </c>
      <c r="L79" t="s" s="4">
        <v>100</v>
      </c>
      <c r="M79" t="s" s="4">
        <v>101</v>
      </c>
      <c r="N79" t="s" s="4">
        <v>519</v>
      </c>
      <c r="O79" t="s" s="4">
        <v>103</v>
      </c>
      <c r="P79" t="s" s="4">
        <v>104</v>
      </c>
      <c r="Q79" t="s" s="4">
        <v>104</v>
      </c>
      <c r="R79" t="s" s="4">
        <v>105</v>
      </c>
      <c r="S79" t="s" s="4">
        <v>106</v>
      </c>
      <c r="T79" t="s" s="4">
        <v>107</v>
      </c>
      <c r="U79" t="s" s="4">
        <v>105</v>
      </c>
      <c r="V79" t="s" s="4">
        <v>476</v>
      </c>
      <c r="W79" t="s" s="4">
        <v>476</v>
      </c>
      <c r="X79" t="s" s="4">
        <v>108</v>
      </c>
      <c r="Y79" t="s" s="4">
        <v>477</v>
      </c>
      <c r="Z79" t="s" s="4">
        <v>477</v>
      </c>
      <c r="AA79" t="s" s="4">
        <v>520</v>
      </c>
      <c r="AB79" t="s" s="4">
        <v>104</v>
      </c>
      <c r="AC79" t="s" s="4">
        <v>104</v>
      </c>
      <c r="AD79" t="s" s="4">
        <v>479</v>
      </c>
      <c r="AE79" t="s" s="4">
        <v>521</v>
      </c>
      <c r="AF79" t="s" s="4">
        <v>520</v>
      </c>
      <c r="AG79" t="s" s="4">
        <v>113</v>
      </c>
      <c r="AH79" t="s" s="4">
        <v>114</v>
      </c>
      <c r="AI79" t="s" s="4">
        <v>115</v>
      </c>
      <c r="AJ79" t="s" s="4">
        <v>115</v>
      </c>
      <c r="AK79" t="s" s="4">
        <v>116</v>
      </c>
    </row>
    <row r="80" ht="45.0" customHeight="true">
      <c r="A80" t="s" s="4">
        <v>522</v>
      </c>
      <c r="B80" t="s" s="4">
        <v>90</v>
      </c>
      <c r="C80" t="s" s="4">
        <v>91</v>
      </c>
      <c r="D80" t="s" s="4">
        <v>92</v>
      </c>
      <c r="E80" t="s" s="4">
        <v>93</v>
      </c>
      <c r="F80" t="s" s="4">
        <v>94</v>
      </c>
      <c r="G80" t="s" s="4">
        <v>194</v>
      </c>
      <c r="H80" t="s" s="4">
        <v>194</v>
      </c>
      <c r="I80" t="s" s="4">
        <v>195</v>
      </c>
      <c r="J80" t="s" s="4">
        <v>196</v>
      </c>
      <c r="K80" t="s" s="4">
        <v>122</v>
      </c>
      <c r="L80" t="s" s="4">
        <v>197</v>
      </c>
      <c r="M80" t="s" s="4">
        <v>101</v>
      </c>
      <c r="N80" t="s" s="4">
        <v>523</v>
      </c>
      <c r="O80" t="s" s="4">
        <v>103</v>
      </c>
      <c r="P80" t="s" s="4">
        <v>104</v>
      </c>
      <c r="Q80" t="s" s="4">
        <v>104</v>
      </c>
      <c r="R80" t="s" s="4">
        <v>105</v>
      </c>
      <c r="S80" t="s" s="4">
        <v>106</v>
      </c>
      <c r="T80" t="s" s="4">
        <v>107</v>
      </c>
      <c r="U80" t="s" s="4">
        <v>105</v>
      </c>
      <c r="V80" t="s" s="4">
        <v>106</v>
      </c>
      <c r="W80" t="s" s="4">
        <v>106</v>
      </c>
      <c r="X80" t="s" s="4">
        <v>108</v>
      </c>
      <c r="Y80" t="s" s="4">
        <v>477</v>
      </c>
      <c r="Z80" t="s" s="4">
        <v>477</v>
      </c>
      <c r="AA80" t="s" s="4">
        <v>524</v>
      </c>
      <c r="AB80" t="s" s="4">
        <v>104</v>
      </c>
      <c r="AC80" t="s" s="4">
        <v>104</v>
      </c>
      <c r="AD80" t="s" s="4">
        <v>479</v>
      </c>
      <c r="AE80" t="s" s="4">
        <v>525</v>
      </c>
      <c r="AF80" t="s" s="4">
        <v>524</v>
      </c>
      <c r="AG80" t="s" s="4">
        <v>113</v>
      </c>
      <c r="AH80" t="s" s="4">
        <v>114</v>
      </c>
      <c r="AI80" t="s" s="4">
        <v>115</v>
      </c>
      <c r="AJ80" t="s" s="4">
        <v>115</v>
      </c>
      <c r="AK80" t="s" s="4">
        <v>116</v>
      </c>
    </row>
    <row r="81" ht="45.0" customHeight="true">
      <c r="A81" t="s" s="4">
        <v>526</v>
      </c>
      <c r="B81" t="s" s="4">
        <v>90</v>
      </c>
      <c r="C81" t="s" s="4">
        <v>91</v>
      </c>
      <c r="D81" t="s" s="4">
        <v>92</v>
      </c>
      <c r="E81" t="s" s="4">
        <v>93</v>
      </c>
      <c r="F81" t="s" s="4">
        <v>94</v>
      </c>
      <c r="G81" t="s" s="4">
        <v>95</v>
      </c>
      <c r="H81" t="s" s="4">
        <v>96</v>
      </c>
      <c r="I81" t="s" s="4">
        <v>97</v>
      </c>
      <c r="J81" t="s" s="4">
        <v>98</v>
      </c>
      <c r="K81" t="s" s="4">
        <v>99</v>
      </c>
      <c r="L81" t="s" s="4">
        <v>100</v>
      </c>
      <c r="M81" t="s" s="4">
        <v>101</v>
      </c>
      <c r="N81" t="s" s="4">
        <v>274</v>
      </c>
      <c r="O81" t="s" s="4">
        <v>103</v>
      </c>
      <c r="P81" t="s" s="4">
        <v>104</v>
      </c>
      <c r="Q81" t="s" s="4">
        <v>104</v>
      </c>
      <c r="R81" t="s" s="4">
        <v>105</v>
      </c>
      <c r="S81" t="s" s="4">
        <v>106</v>
      </c>
      <c r="T81" t="s" s="4">
        <v>107</v>
      </c>
      <c r="U81" t="s" s="4">
        <v>105</v>
      </c>
      <c r="V81" t="s" s="4">
        <v>106</v>
      </c>
      <c r="W81" t="s" s="4">
        <v>106</v>
      </c>
      <c r="X81" t="s" s="4">
        <v>108</v>
      </c>
      <c r="Y81" t="s" s="4">
        <v>479</v>
      </c>
      <c r="Z81" t="s" s="4">
        <v>479</v>
      </c>
      <c r="AA81" t="s" s="4">
        <v>527</v>
      </c>
      <c r="AB81" t="s" s="4">
        <v>104</v>
      </c>
      <c r="AC81" t="s" s="4">
        <v>104</v>
      </c>
      <c r="AD81" t="s" s="4">
        <v>528</v>
      </c>
      <c r="AE81" t="s" s="4">
        <v>529</v>
      </c>
      <c r="AF81" t="s" s="4">
        <v>527</v>
      </c>
      <c r="AG81" t="s" s="4">
        <v>113</v>
      </c>
      <c r="AH81" t="s" s="4">
        <v>114</v>
      </c>
      <c r="AI81" t="s" s="4">
        <v>115</v>
      </c>
      <c r="AJ81" t="s" s="4">
        <v>115</v>
      </c>
      <c r="AK81" t="s" s="4">
        <v>116</v>
      </c>
    </row>
    <row r="82" ht="45.0" customHeight="true">
      <c r="A82" t="s" s="4">
        <v>530</v>
      </c>
      <c r="B82" t="s" s="4">
        <v>90</v>
      </c>
      <c r="C82" t="s" s="4">
        <v>531</v>
      </c>
      <c r="D82" t="s" s="4">
        <v>532</v>
      </c>
      <c r="E82" t="s" s="4">
        <v>93</v>
      </c>
      <c r="F82" t="s" s="4">
        <v>94</v>
      </c>
      <c r="G82" t="s" s="4">
        <v>336</v>
      </c>
      <c r="H82" t="s" s="4">
        <v>533</v>
      </c>
      <c r="I82" t="s" s="4">
        <v>534</v>
      </c>
      <c r="J82" t="s" s="4">
        <v>535</v>
      </c>
      <c r="K82" t="s" s="4">
        <v>473</v>
      </c>
      <c r="L82" t="s" s="4">
        <v>536</v>
      </c>
      <c r="M82" t="s" s="4">
        <v>101</v>
      </c>
      <c r="N82" t="s" s="4">
        <v>537</v>
      </c>
      <c r="O82" t="s" s="4">
        <v>103</v>
      </c>
      <c r="P82" t="s" s="4">
        <v>104</v>
      </c>
      <c r="Q82" t="s" s="4">
        <v>104</v>
      </c>
      <c r="R82" t="s" s="4">
        <v>105</v>
      </c>
      <c r="S82" t="s" s="4">
        <v>106</v>
      </c>
      <c r="T82" t="s" s="4">
        <v>107</v>
      </c>
      <c r="U82" t="s" s="4">
        <v>105</v>
      </c>
      <c r="V82" t="s" s="4">
        <v>538</v>
      </c>
      <c r="W82" t="s" s="4">
        <v>538</v>
      </c>
      <c r="X82" t="s" s="4">
        <v>108</v>
      </c>
      <c r="Y82" t="s" s="4">
        <v>539</v>
      </c>
      <c r="Z82" t="s" s="4">
        <v>539</v>
      </c>
      <c r="AA82" t="s" s="4">
        <v>540</v>
      </c>
      <c r="AB82" t="s" s="4">
        <v>104</v>
      </c>
      <c r="AC82" t="s" s="4">
        <v>104</v>
      </c>
      <c r="AD82" t="s" s="4">
        <v>541</v>
      </c>
      <c r="AE82" t="s" s="4">
        <v>542</v>
      </c>
      <c r="AF82" t="s" s="4">
        <v>540</v>
      </c>
      <c r="AG82" t="s" s="4">
        <v>113</v>
      </c>
      <c r="AH82" t="s" s="4">
        <v>114</v>
      </c>
      <c r="AI82" t="s" s="4">
        <v>543</v>
      </c>
      <c r="AJ82" t="s" s="4">
        <v>543</v>
      </c>
      <c r="AK82" t="s" s="4">
        <v>544</v>
      </c>
    </row>
    <row r="83" ht="45.0" customHeight="true">
      <c r="A83" t="s" s="4">
        <v>545</v>
      </c>
      <c r="B83" t="s" s="4">
        <v>90</v>
      </c>
      <c r="C83" t="s" s="4">
        <v>531</v>
      </c>
      <c r="D83" t="s" s="4">
        <v>532</v>
      </c>
      <c r="E83" t="s" s="4">
        <v>93</v>
      </c>
      <c r="F83" t="s" s="4">
        <v>94</v>
      </c>
      <c r="G83" t="s" s="4">
        <v>118</v>
      </c>
      <c r="H83" t="s" s="4">
        <v>456</v>
      </c>
      <c r="I83" t="s" s="4">
        <v>120</v>
      </c>
      <c r="J83" t="s" s="4">
        <v>472</v>
      </c>
      <c r="K83" t="s" s="4">
        <v>546</v>
      </c>
      <c r="L83" t="s" s="4">
        <v>474</v>
      </c>
      <c r="M83" t="s" s="4">
        <v>101</v>
      </c>
      <c r="N83" t="s" s="4">
        <v>547</v>
      </c>
      <c r="O83" t="s" s="4">
        <v>103</v>
      </c>
      <c r="P83" t="s" s="4">
        <v>104</v>
      </c>
      <c r="Q83" t="s" s="4">
        <v>104</v>
      </c>
      <c r="R83" t="s" s="4">
        <v>105</v>
      </c>
      <c r="S83" t="s" s="4">
        <v>106</v>
      </c>
      <c r="T83" t="s" s="4">
        <v>107</v>
      </c>
      <c r="U83" t="s" s="4">
        <v>105</v>
      </c>
      <c r="V83" t="s" s="4">
        <v>548</v>
      </c>
      <c r="W83" t="s" s="4">
        <v>548</v>
      </c>
      <c r="X83" t="s" s="4">
        <v>108</v>
      </c>
      <c r="Y83" t="s" s="4">
        <v>539</v>
      </c>
      <c r="Z83" t="s" s="4">
        <v>539</v>
      </c>
      <c r="AA83" t="s" s="4">
        <v>549</v>
      </c>
      <c r="AB83" t="s" s="4">
        <v>104</v>
      </c>
      <c r="AC83" t="s" s="4">
        <v>104</v>
      </c>
      <c r="AD83" t="s" s="4">
        <v>541</v>
      </c>
      <c r="AE83" t="s" s="4">
        <v>550</v>
      </c>
      <c r="AF83" t="s" s="4">
        <v>549</v>
      </c>
      <c r="AG83" t="s" s="4">
        <v>113</v>
      </c>
      <c r="AH83" t="s" s="4">
        <v>114</v>
      </c>
      <c r="AI83" t="s" s="4">
        <v>543</v>
      </c>
      <c r="AJ83" t="s" s="4">
        <v>543</v>
      </c>
      <c r="AK83" t="s" s="4">
        <v>544</v>
      </c>
    </row>
    <row r="84" ht="45.0" customHeight="true">
      <c r="A84" t="s" s="4">
        <v>551</v>
      </c>
      <c r="B84" t="s" s="4">
        <v>90</v>
      </c>
      <c r="C84" t="s" s="4">
        <v>531</v>
      </c>
      <c r="D84" t="s" s="4">
        <v>532</v>
      </c>
      <c r="E84" t="s" s="4">
        <v>93</v>
      </c>
      <c r="F84" t="s" s="4">
        <v>94</v>
      </c>
      <c r="G84" t="s" s="4">
        <v>194</v>
      </c>
      <c r="H84" t="s" s="4">
        <v>194</v>
      </c>
      <c r="I84" t="s" s="4">
        <v>195</v>
      </c>
      <c r="J84" t="s" s="4">
        <v>196</v>
      </c>
      <c r="K84" t="s" s="4">
        <v>122</v>
      </c>
      <c r="L84" t="s" s="4">
        <v>197</v>
      </c>
      <c r="M84" t="s" s="4">
        <v>101</v>
      </c>
      <c r="N84" t="s" s="4">
        <v>552</v>
      </c>
      <c r="O84" t="s" s="4">
        <v>103</v>
      </c>
      <c r="P84" t="s" s="4">
        <v>104</v>
      </c>
      <c r="Q84" t="s" s="4">
        <v>104</v>
      </c>
      <c r="R84" t="s" s="4">
        <v>105</v>
      </c>
      <c r="S84" t="s" s="4">
        <v>106</v>
      </c>
      <c r="T84" t="s" s="4">
        <v>107</v>
      </c>
      <c r="U84" t="s" s="4">
        <v>105</v>
      </c>
      <c r="V84" t="s" s="4">
        <v>548</v>
      </c>
      <c r="W84" t="s" s="4">
        <v>548</v>
      </c>
      <c r="X84" t="s" s="4">
        <v>108</v>
      </c>
      <c r="Y84" t="s" s="4">
        <v>531</v>
      </c>
      <c r="Z84" t="s" s="4">
        <v>531</v>
      </c>
      <c r="AA84" t="s" s="4">
        <v>553</v>
      </c>
      <c r="AB84" t="s" s="4">
        <v>104</v>
      </c>
      <c r="AC84" t="s" s="4">
        <v>104</v>
      </c>
      <c r="AD84" t="s" s="4">
        <v>436</v>
      </c>
      <c r="AE84" t="s" s="4">
        <v>554</v>
      </c>
      <c r="AF84" t="s" s="4">
        <v>553</v>
      </c>
      <c r="AG84" t="s" s="4">
        <v>113</v>
      </c>
      <c r="AH84" t="s" s="4">
        <v>114</v>
      </c>
      <c r="AI84" t="s" s="4">
        <v>543</v>
      </c>
      <c r="AJ84" t="s" s="4">
        <v>543</v>
      </c>
      <c r="AK84" t="s" s="4">
        <v>544</v>
      </c>
    </row>
    <row r="85" ht="45.0" customHeight="true">
      <c r="A85" t="s" s="4">
        <v>555</v>
      </c>
      <c r="B85" t="s" s="4">
        <v>90</v>
      </c>
      <c r="C85" t="s" s="4">
        <v>531</v>
      </c>
      <c r="D85" t="s" s="4">
        <v>532</v>
      </c>
      <c r="E85" t="s" s="4">
        <v>93</v>
      </c>
      <c r="F85" t="s" s="4">
        <v>94</v>
      </c>
      <c r="G85" t="s" s="4">
        <v>95</v>
      </c>
      <c r="H85" t="s" s="4">
        <v>96</v>
      </c>
      <c r="I85" t="s" s="4">
        <v>97</v>
      </c>
      <c r="J85" t="s" s="4">
        <v>98</v>
      </c>
      <c r="K85" t="s" s="4">
        <v>99</v>
      </c>
      <c r="L85" t="s" s="4">
        <v>100</v>
      </c>
      <c r="M85" t="s" s="4">
        <v>101</v>
      </c>
      <c r="N85" t="s" s="4">
        <v>556</v>
      </c>
      <c r="O85" t="s" s="4">
        <v>103</v>
      </c>
      <c r="P85" t="s" s="4">
        <v>104</v>
      </c>
      <c r="Q85" t="s" s="4">
        <v>104</v>
      </c>
      <c r="R85" t="s" s="4">
        <v>105</v>
      </c>
      <c r="S85" t="s" s="4">
        <v>106</v>
      </c>
      <c r="T85" t="s" s="4">
        <v>107</v>
      </c>
      <c r="U85" t="s" s="4">
        <v>105</v>
      </c>
      <c r="V85" t="s" s="4">
        <v>548</v>
      </c>
      <c r="W85" t="s" s="4">
        <v>548</v>
      </c>
      <c r="X85" t="s" s="4">
        <v>108</v>
      </c>
      <c r="Y85" t="s" s="4">
        <v>531</v>
      </c>
      <c r="Z85" t="s" s="4">
        <v>531</v>
      </c>
      <c r="AA85" t="s" s="4">
        <v>557</v>
      </c>
      <c r="AB85" t="s" s="4">
        <v>104</v>
      </c>
      <c r="AC85" t="s" s="4">
        <v>104</v>
      </c>
      <c r="AD85" t="s" s="4">
        <v>436</v>
      </c>
      <c r="AE85" t="s" s="4">
        <v>558</v>
      </c>
      <c r="AF85" t="s" s="4">
        <v>557</v>
      </c>
      <c r="AG85" t="s" s="4">
        <v>113</v>
      </c>
      <c r="AH85" t="s" s="4">
        <v>114</v>
      </c>
      <c r="AI85" t="s" s="4">
        <v>543</v>
      </c>
      <c r="AJ85" t="s" s="4">
        <v>543</v>
      </c>
      <c r="AK85" t="s" s="4">
        <v>544</v>
      </c>
    </row>
    <row r="86" ht="45.0" customHeight="true">
      <c r="A86" t="s" s="4">
        <v>559</v>
      </c>
      <c r="B86" t="s" s="4">
        <v>90</v>
      </c>
      <c r="C86" t="s" s="4">
        <v>531</v>
      </c>
      <c r="D86" t="s" s="4">
        <v>532</v>
      </c>
      <c r="E86" t="s" s="4">
        <v>93</v>
      </c>
      <c r="F86" t="s" s="4">
        <v>94</v>
      </c>
      <c r="G86" t="s" s="4">
        <v>560</v>
      </c>
      <c r="H86" t="s" s="4">
        <v>560</v>
      </c>
      <c r="I86" t="s" s="4">
        <v>120</v>
      </c>
      <c r="J86" t="s" s="4">
        <v>561</v>
      </c>
      <c r="K86" t="s" s="4">
        <v>562</v>
      </c>
      <c r="L86" t="s" s="4">
        <v>563</v>
      </c>
      <c r="M86" t="s" s="4">
        <v>101</v>
      </c>
      <c r="N86" t="s" s="4">
        <v>564</v>
      </c>
      <c r="O86" t="s" s="4">
        <v>103</v>
      </c>
      <c r="P86" t="s" s="4">
        <v>104</v>
      </c>
      <c r="Q86" t="s" s="4">
        <v>104</v>
      </c>
      <c r="R86" t="s" s="4">
        <v>105</v>
      </c>
      <c r="S86" t="s" s="4">
        <v>106</v>
      </c>
      <c r="T86" t="s" s="4">
        <v>107</v>
      </c>
      <c r="U86" t="s" s="4">
        <v>105</v>
      </c>
      <c r="V86" t="s" s="4">
        <v>565</v>
      </c>
      <c r="W86" t="s" s="4">
        <v>565</v>
      </c>
      <c r="X86" t="s" s="4">
        <v>108</v>
      </c>
      <c r="Y86" t="s" s="4">
        <v>436</v>
      </c>
      <c r="Z86" t="s" s="4">
        <v>566</v>
      </c>
      <c r="AA86" t="s" s="4">
        <v>567</v>
      </c>
      <c r="AB86" t="s" s="4">
        <v>104</v>
      </c>
      <c r="AC86" t="s" s="4">
        <v>104</v>
      </c>
      <c r="AD86" t="s" s="4">
        <v>568</v>
      </c>
      <c r="AE86" t="s" s="4">
        <v>569</v>
      </c>
      <c r="AF86" t="s" s="4">
        <v>567</v>
      </c>
      <c r="AG86" t="s" s="4">
        <v>113</v>
      </c>
      <c r="AH86" t="s" s="4">
        <v>114</v>
      </c>
      <c r="AI86" t="s" s="4">
        <v>543</v>
      </c>
      <c r="AJ86" t="s" s="4">
        <v>543</v>
      </c>
      <c r="AK86" t="s" s="4">
        <v>544</v>
      </c>
    </row>
    <row r="87" ht="45.0" customHeight="true">
      <c r="A87" t="s" s="4">
        <v>570</v>
      </c>
      <c r="B87" t="s" s="4">
        <v>90</v>
      </c>
      <c r="C87" t="s" s="4">
        <v>531</v>
      </c>
      <c r="D87" t="s" s="4">
        <v>532</v>
      </c>
      <c r="E87" t="s" s="4">
        <v>93</v>
      </c>
      <c r="F87" t="s" s="4">
        <v>94</v>
      </c>
      <c r="G87" t="s" s="4">
        <v>95</v>
      </c>
      <c r="H87" t="s" s="4">
        <v>96</v>
      </c>
      <c r="I87" t="s" s="4">
        <v>97</v>
      </c>
      <c r="J87" t="s" s="4">
        <v>135</v>
      </c>
      <c r="K87" t="s" s="4">
        <v>136</v>
      </c>
      <c r="L87" t="s" s="4">
        <v>137</v>
      </c>
      <c r="M87" t="s" s="4">
        <v>101</v>
      </c>
      <c r="N87" t="s" s="4">
        <v>571</v>
      </c>
      <c r="O87" t="s" s="4">
        <v>103</v>
      </c>
      <c r="P87" t="s" s="4">
        <v>104</v>
      </c>
      <c r="Q87" t="s" s="4">
        <v>104</v>
      </c>
      <c r="R87" t="s" s="4">
        <v>105</v>
      </c>
      <c r="S87" t="s" s="4">
        <v>106</v>
      </c>
      <c r="T87" t="s" s="4">
        <v>107</v>
      </c>
      <c r="U87" t="s" s="4">
        <v>105</v>
      </c>
      <c r="V87" t="s" s="4">
        <v>548</v>
      </c>
      <c r="W87" t="s" s="4">
        <v>548</v>
      </c>
      <c r="X87" t="s" s="4">
        <v>108</v>
      </c>
      <c r="Y87" t="s" s="4">
        <v>539</v>
      </c>
      <c r="Z87" t="s" s="4">
        <v>539</v>
      </c>
      <c r="AA87" t="s" s="4">
        <v>572</v>
      </c>
      <c r="AB87" t="s" s="4">
        <v>104</v>
      </c>
      <c r="AC87" t="s" s="4">
        <v>104</v>
      </c>
      <c r="AD87" t="s" s="4">
        <v>541</v>
      </c>
      <c r="AE87" t="s" s="4">
        <v>573</v>
      </c>
      <c r="AF87" t="s" s="4">
        <v>572</v>
      </c>
      <c r="AG87" t="s" s="4">
        <v>113</v>
      </c>
      <c r="AH87" t="s" s="4">
        <v>114</v>
      </c>
      <c r="AI87" t="s" s="4">
        <v>543</v>
      </c>
      <c r="AJ87" t="s" s="4">
        <v>543</v>
      </c>
      <c r="AK87" t="s" s="4">
        <v>544</v>
      </c>
    </row>
    <row r="88" ht="45.0" customHeight="true">
      <c r="A88" t="s" s="4">
        <v>574</v>
      </c>
      <c r="B88" t="s" s="4">
        <v>90</v>
      </c>
      <c r="C88" t="s" s="4">
        <v>531</v>
      </c>
      <c r="D88" t="s" s="4">
        <v>532</v>
      </c>
      <c r="E88" t="s" s="4">
        <v>93</v>
      </c>
      <c r="F88" t="s" s="4">
        <v>94</v>
      </c>
      <c r="G88" t="s" s="4">
        <v>95</v>
      </c>
      <c r="H88" t="s" s="4">
        <v>96</v>
      </c>
      <c r="I88" t="s" s="4">
        <v>97</v>
      </c>
      <c r="J88" t="s" s="4">
        <v>98</v>
      </c>
      <c r="K88" t="s" s="4">
        <v>99</v>
      </c>
      <c r="L88" t="s" s="4">
        <v>100</v>
      </c>
      <c r="M88" t="s" s="4">
        <v>101</v>
      </c>
      <c r="N88" t="s" s="4">
        <v>575</v>
      </c>
      <c r="O88" t="s" s="4">
        <v>103</v>
      </c>
      <c r="P88" t="s" s="4">
        <v>104</v>
      </c>
      <c r="Q88" t="s" s="4">
        <v>104</v>
      </c>
      <c r="R88" t="s" s="4">
        <v>105</v>
      </c>
      <c r="S88" t="s" s="4">
        <v>106</v>
      </c>
      <c r="T88" t="s" s="4">
        <v>107</v>
      </c>
      <c r="U88" t="s" s="4">
        <v>105</v>
      </c>
      <c r="V88" t="s" s="4">
        <v>548</v>
      </c>
      <c r="W88" t="s" s="4">
        <v>548</v>
      </c>
      <c r="X88" t="s" s="4">
        <v>108</v>
      </c>
      <c r="Y88" t="s" s="4">
        <v>576</v>
      </c>
      <c r="Z88" t="s" s="4">
        <v>576</v>
      </c>
      <c r="AA88" t="s" s="4">
        <v>577</v>
      </c>
      <c r="AB88" t="s" s="4">
        <v>104</v>
      </c>
      <c r="AC88" t="s" s="4">
        <v>104</v>
      </c>
      <c r="AD88" t="s" s="4">
        <v>578</v>
      </c>
      <c r="AE88" t="s" s="4">
        <v>579</v>
      </c>
      <c r="AF88" t="s" s="4">
        <v>577</v>
      </c>
      <c r="AG88" t="s" s="4">
        <v>113</v>
      </c>
      <c r="AH88" t="s" s="4">
        <v>114</v>
      </c>
      <c r="AI88" t="s" s="4">
        <v>543</v>
      </c>
      <c r="AJ88" t="s" s="4">
        <v>543</v>
      </c>
      <c r="AK88" t="s" s="4">
        <v>544</v>
      </c>
    </row>
    <row r="89" ht="45.0" customHeight="true">
      <c r="A89" t="s" s="4">
        <v>580</v>
      </c>
      <c r="B89" t="s" s="4">
        <v>90</v>
      </c>
      <c r="C89" t="s" s="4">
        <v>531</v>
      </c>
      <c r="D89" t="s" s="4">
        <v>532</v>
      </c>
      <c r="E89" t="s" s="4">
        <v>93</v>
      </c>
      <c r="F89" t="s" s="4">
        <v>94</v>
      </c>
      <c r="G89" t="s" s="4">
        <v>118</v>
      </c>
      <c r="H89" t="s" s="4">
        <v>456</v>
      </c>
      <c r="I89" t="s" s="4">
        <v>120</v>
      </c>
      <c r="J89" t="s" s="4">
        <v>433</v>
      </c>
      <c r="K89" t="s" s="4">
        <v>581</v>
      </c>
      <c r="L89" t="s" s="4">
        <v>263</v>
      </c>
      <c r="M89" t="s" s="4">
        <v>101</v>
      </c>
      <c r="N89" t="s" s="4">
        <v>547</v>
      </c>
      <c r="O89" t="s" s="4">
        <v>103</v>
      </c>
      <c r="P89" t="s" s="4">
        <v>104</v>
      </c>
      <c r="Q89" t="s" s="4">
        <v>104</v>
      </c>
      <c r="R89" t="s" s="4">
        <v>105</v>
      </c>
      <c r="S89" t="s" s="4">
        <v>106</v>
      </c>
      <c r="T89" t="s" s="4">
        <v>107</v>
      </c>
      <c r="U89" t="s" s="4">
        <v>105</v>
      </c>
      <c r="V89" t="s" s="4">
        <v>548</v>
      </c>
      <c r="W89" t="s" s="4">
        <v>548</v>
      </c>
      <c r="X89" t="s" s="4">
        <v>108</v>
      </c>
      <c r="Y89" t="s" s="4">
        <v>576</v>
      </c>
      <c r="Z89" t="s" s="4">
        <v>576</v>
      </c>
      <c r="AA89" t="s" s="4">
        <v>582</v>
      </c>
      <c r="AB89" t="s" s="4">
        <v>104</v>
      </c>
      <c r="AC89" t="s" s="4">
        <v>104</v>
      </c>
      <c r="AD89" t="s" s="4">
        <v>578</v>
      </c>
      <c r="AE89" t="s" s="4">
        <v>583</v>
      </c>
      <c r="AF89" t="s" s="4">
        <v>582</v>
      </c>
      <c r="AG89" t="s" s="4">
        <v>113</v>
      </c>
      <c r="AH89" t="s" s="4">
        <v>114</v>
      </c>
      <c r="AI89" t="s" s="4">
        <v>543</v>
      </c>
      <c r="AJ89" t="s" s="4">
        <v>543</v>
      </c>
      <c r="AK89" t="s" s="4">
        <v>544</v>
      </c>
    </row>
    <row r="90" ht="45.0" customHeight="true">
      <c r="A90" t="s" s="4">
        <v>584</v>
      </c>
      <c r="B90" t="s" s="4">
        <v>90</v>
      </c>
      <c r="C90" t="s" s="4">
        <v>531</v>
      </c>
      <c r="D90" t="s" s="4">
        <v>532</v>
      </c>
      <c r="E90" t="s" s="4">
        <v>93</v>
      </c>
      <c r="F90" t="s" s="4">
        <v>94</v>
      </c>
      <c r="G90" t="s" s="4">
        <v>95</v>
      </c>
      <c r="H90" t="s" s="4">
        <v>96</v>
      </c>
      <c r="I90" t="s" s="4">
        <v>97</v>
      </c>
      <c r="J90" t="s" s="4">
        <v>98</v>
      </c>
      <c r="K90" t="s" s="4">
        <v>99</v>
      </c>
      <c r="L90" t="s" s="4">
        <v>100</v>
      </c>
      <c r="M90" t="s" s="4">
        <v>101</v>
      </c>
      <c r="N90" t="s" s="4">
        <v>585</v>
      </c>
      <c r="O90" t="s" s="4">
        <v>103</v>
      </c>
      <c r="P90" t="s" s="4">
        <v>104</v>
      </c>
      <c r="Q90" t="s" s="4">
        <v>104</v>
      </c>
      <c r="R90" t="s" s="4">
        <v>105</v>
      </c>
      <c r="S90" t="s" s="4">
        <v>106</v>
      </c>
      <c r="T90" t="s" s="4">
        <v>107</v>
      </c>
      <c r="U90" t="s" s="4">
        <v>105</v>
      </c>
      <c r="V90" t="s" s="4">
        <v>565</v>
      </c>
      <c r="W90" t="s" s="4">
        <v>565</v>
      </c>
      <c r="X90" t="s" s="4">
        <v>108</v>
      </c>
      <c r="Y90" t="s" s="4">
        <v>436</v>
      </c>
      <c r="Z90" t="s" s="4">
        <v>566</v>
      </c>
      <c r="AA90" t="s" s="4">
        <v>586</v>
      </c>
      <c r="AB90" t="s" s="4">
        <v>104</v>
      </c>
      <c r="AC90" t="s" s="4">
        <v>104</v>
      </c>
      <c r="AD90" t="s" s="4">
        <v>568</v>
      </c>
      <c r="AE90" t="s" s="4">
        <v>587</v>
      </c>
      <c r="AF90" t="s" s="4">
        <v>586</v>
      </c>
      <c r="AG90" t="s" s="4">
        <v>113</v>
      </c>
      <c r="AH90" t="s" s="4">
        <v>114</v>
      </c>
      <c r="AI90" t="s" s="4">
        <v>543</v>
      </c>
      <c r="AJ90" t="s" s="4">
        <v>543</v>
      </c>
      <c r="AK90" t="s" s="4">
        <v>544</v>
      </c>
    </row>
    <row r="91" ht="45.0" customHeight="true">
      <c r="A91" t="s" s="4">
        <v>588</v>
      </c>
      <c r="B91" t="s" s="4">
        <v>90</v>
      </c>
      <c r="C91" t="s" s="4">
        <v>531</v>
      </c>
      <c r="D91" t="s" s="4">
        <v>532</v>
      </c>
      <c r="E91" t="s" s="4">
        <v>93</v>
      </c>
      <c r="F91" t="s" s="4">
        <v>94</v>
      </c>
      <c r="G91" t="s" s="4">
        <v>118</v>
      </c>
      <c r="H91" t="s" s="4">
        <v>218</v>
      </c>
      <c r="I91" t="s" s="4">
        <v>120</v>
      </c>
      <c r="J91" t="s" s="4">
        <v>589</v>
      </c>
      <c r="K91" t="s" s="4">
        <v>590</v>
      </c>
      <c r="L91" t="s" s="4">
        <v>591</v>
      </c>
      <c r="M91" t="s" s="4">
        <v>101</v>
      </c>
      <c r="N91" t="s" s="4">
        <v>592</v>
      </c>
      <c r="O91" t="s" s="4">
        <v>103</v>
      </c>
      <c r="P91" t="s" s="4">
        <v>104</v>
      </c>
      <c r="Q91" t="s" s="4">
        <v>104</v>
      </c>
      <c r="R91" t="s" s="4">
        <v>105</v>
      </c>
      <c r="S91" t="s" s="4">
        <v>106</v>
      </c>
      <c r="T91" t="s" s="4">
        <v>107</v>
      </c>
      <c r="U91" t="s" s="4">
        <v>105</v>
      </c>
      <c r="V91" t="s" s="4">
        <v>593</v>
      </c>
      <c r="W91" t="s" s="4">
        <v>593</v>
      </c>
      <c r="X91" t="s" s="4">
        <v>108</v>
      </c>
      <c r="Y91" t="s" s="4">
        <v>594</v>
      </c>
      <c r="Z91" t="s" s="4">
        <v>595</v>
      </c>
      <c r="AA91" t="s" s="4">
        <v>596</v>
      </c>
      <c r="AB91" t="s" s="4">
        <v>104</v>
      </c>
      <c r="AC91" t="s" s="4">
        <v>104</v>
      </c>
      <c r="AD91" t="s" s="4">
        <v>597</v>
      </c>
      <c r="AE91" t="s" s="4">
        <v>598</v>
      </c>
      <c r="AF91" t="s" s="4">
        <v>596</v>
      </c>
      <c r="AG91" t="s" s="4">
        <v>113</v>
      </c>
      <c r="AH91" t="s" s="4">
        <v>114</v>
      </c>
      <c r="AI91" t="s" s="4">
        <v>543</v>
      </c>
      <c r="AJ91" t="s" s="4">
        <v>543</v>
      </c>
      <c r="AK91" t="s" s="4">
        <v>544</v>
      </c>
    </row>
    <row r="92" ht="45.0" customHeight="true">
      <c r="A92" t="s" s="4">
        <v>599</v>
      </c>
      <c r="B92" t="s" s="4">
        <v>90</v>
      </c>
      <c r="C92" t="s" s="4">
        <v>531</v>
      </c>
      <c r="D92" t="s" s="4">
        <v>532</v>
      </c>
      <c r="E92" t="s" s="4">
        <v>93</v>
      </c>
      <c r="F92" t="s" s="4">
        <v>94</v>
      </c>
      <c r="G92" t="s" s="4">
        <v>95</v>
      </c>
      <c r="H92" t="s" s="4">
        <v>96</v>
      </c>
      <c r="I92" t="s" s="4">
        <v>97</v>
      </c>
      <c r="J92" t="s" s="4">
        <v>135</v>
      </c>
      <c r="K92" t="s" s="4">
        <v>136</v>
      </c>
      <c r="L92" t="s" s="4">
        <v>137</v>
      </c>
      <c r="M92" t="s" s="4">
        <v>101</v>
      </c>
      <c r="N92" t="s" s="4">
        <v>600</v>
      </c>
      <c r="O92" t="s" s="4">
        <v>103</v>
      </c>
      <c r="P92" t="s" s="4">
        <v>104</v>
      </c>
      <c r="Q92" t="s" s="4">
        <v>104</v>
      </c>
      <c r="R92" t="s" s="4">
        <v>105</v>
      </c>
      <c r="S92" t="s" s="4">
        <v>106</v>
      </c>
      <c r="T92" t="s" s="4">
        <v>107</v>
      </c>
      <c r="U92" t="s" s="4">
        <v>105</v>
      </c>
      <c r="V92" t="s" s="4">
        <v>548</v>
      </c>
      <c r="W92" t="s" s="4">
        <v>548</v>
      </c>
      <c r="X92" t="s" s="4">
        <v>108</v>
      </c>
      <c r="Y92" t="s" s="4">
        <v>594</v>
      </c>
      <c r="Z92" t="s" s="4">
        <v>594</v>
      </c>
      <c r="AA92" t="s" s="4">
        <v>601</v>
      </c>
      <c r="AB92" t="s" s="4">
        <v>104</v>
      </c>
      <c r="AC92" t="s" s="4">
        <v>104</v>
      </c>
      <c r="AD92" t="s" s="4">
        <v>602</v>
      </c>
      <c r="AE92" t="s" s="4">
        <v>603</v>
      </c>
      <c r="AF92" t="s" s="4">
        <v>601</v>
      </c>
      <c r="AG92" t="s" s="4">
        <v>113</v>
      </c>
      <c r="AH92" t="s" s="4">
        <v>114</v>
      </c>
      <c r="AI92" t="s" s="4">
        <v>543</v>
      </c>
      <c r="AJ92" t="s" s="4">
        <v>543</v>
      </c>
      <c r="AK92" t="s" s="4">
        <v>544</v>
      </c>
    </row>
    <row r="93" ht="45.0" customHeight="true">
      <c r="A93" t="s" s="4">
        <v>604</v>
      </c>
      <c r="B93" t="s" s="4">
        <v>90</v>
      </c>
      <c r="C93" t="s" s="4">
        <v>531</v>
      </c>
      <c r="D93" t="s" s="4">
        <v>532</v>
      </c>
      <c r="E93" t="s" s="4">
        <v>93</v>
      </c>
      <c r="F93" t="s" s="4">
        <v>94</v>
      </c>
      <c r="G93" t="s" s="4">
        <v>95</v>
      </c>
      <c r="H93" t="s" s="4">
        <v>96</v>
      </c>
      <c r="I93" t="s" s="4">
        <v>97</v>
      </c>
      <c r="J93" t="s" s="4">
        <v>135</v>
      </c>
      <c r="K93" t="s" s="4">
        <v>136</v>
      </c>
      <c r="L93" t="s" s="4">
        <v>137</v>
      </c>
      <c r="M93" t="s" s="4">
        <v>101</v>
      </c>
      <c r="N93" t="s" s="4">
        <v>605</v>
      </c>
      <c r="O93" t="s" s="4">
        <v>103</v>
      </c>
      <c r="P93" t="s" s="4">
        <v>104</v>
      </c>
      <c r="Q93" t="s" s="4">
        <v>104</v>
      </c>
      <c r="R93" t="s" s="4">
        <v>105</v>
      </c>
      <c r="S93" t="s" s="4">
        <v>106</v>
      </c>
      <c r="T93" t="s" s="4">
        <v>107</v>
      </c>
      <c r="U93" t="s" s="4">
        <v>105</v>
      </c>
      <c r="V93" t="s" s="4">
        <v>548</v>
      </c>
      <c r="W93" t="s" s="4">
        <v>548</v>
      </c>
      <c r="X93" t="s" s="4">
        <v>108</v>
      </c>
      <c r="Y93" t="s" s="4">
        <v>576</v>
      </c>
      <c r="Z93" t="s" s="4">
        <v>576</v>
      </c>
      <c r="AA93" t="s" s="4">
        <v>606</v>
      </c>
      <c r="AB93" t="s" s="4">
        <v>104</v>
      </c>
      <c r="AC93" t="s" s="4">
        <v>104</v>
      </c>
      <c r="AD93" t="s" s="4">
        <v>578</v>
      </c>
      <c r="AE93" t="s" s="4">
        <v>607</v>
      </c>
      <c r="AF93" t="s" s="4">
        <v>606</v>
      </c>
      <c r="AG93" t="s" s="4">
        <v>113</v>
      </c>
      <c r="AH93" t="s" s="4">
        <v>114</v>
      </c>
      <c r="AI93" t="s" s="4">
        <v>543</v>
      </c>
      <c r="AJ93" t="s" s="4">
        <v>543</v>
      </c>
      <c r="AK93" t="s" s="4">
        <v>544</v>
      </c>
    </row>
    <row r="94" ht="45.0" customHeight="true">
      <c r="A94" t="s" s="4">
        <v>608</v>
      </c>
      <c r="B94" t="s" s="4">
        <v>90</v>
      </c>
      <c r="C94" t="s" s="4">
        <v>531</v>
      </c>
      <c r="D94" t="s" s="4">
        <v>532</v>
      </c>
      <c r="E94" t="s" s="4">
        <v>93</v>
      </c>
      <c r="F94" t="s" s="4">
        <v>94</v>
      </c>
      <c r="G94" t="s" s="4">
        <v>118</v>
      </c>
      <c r="H94" t="s" s="4">
        <v>218</v>
      </c>
      <c r="I94" t="s" s="4">
        <v>120</v>
      </c>
      <c r="J94" t="s" s="4">
        <v>609</v>
      </c>
      <c r="K94" t="s" s="4">
        <v>610</v>
      </c>
      <c r="L94" t="s" s="4">
        <v>611</v>
      </c>
      <c r="M94" t="s" s="4">
        <v>101</v>
      </c>
      <c r="N94" t="s" s="4">
        <v>612</v>
      </c>
      <c r="O94" t="s" s="4">
        <v>103</v>
      </c>
      <c r="P94" t="s" s="4">
        <v>104</v>
      </c>
      <c r="Q94" t="s" s="4">
        <v>104</v>
      </c>
      <c r="R94" t="s" s="4">
        <v>105</v>
      </c>
      <c r="S94" t="s" s="4">
        <v>106</v>
      </c>
      <c r="T94" t="s" s="4">
        <v>107</v>
      </c>
      <c r="U94" t="s" s="4">
        <v>105</v>
      </c>
      <c r="V94" t="s" s="4">
        <v>613</v>
      </c>
      <c r="W94" t="s" s="4">
        <v>613</v>
      </c>
      <c r="X94" t="s" s="4">
        <v>108</v>
      </c>
      <c r="Y94" t="s" s="4">
        <v>541</v>
      </c>
      <c r="Z94" t="s" s="4">
        <v>541</v>
      </c>
      <c r="AA94" t="s" s="4">
        <v>614</v>
      </c>
      <c r="AB94" t="s" s="4">
        <v>104</v>
      </c>
      <c r="AC94" t="s" s="4">
        <v>104</v>
      </c>
      <c r="AD94" t="s" s="4">
        <v>615</v>
      </c>
      <c r="AE94" t="s" s="4">
        <v>616</v>
      </c>
      <c r="AF94" t="s" s="4">
        <v>614</v>
      </c>
      <c r="AG94" t="s" s="4">
        <v>113</v>
      </c>
      <c r="AH94" t="s" s="4">
        <v>114</v>
      </c>
      <c r="AI94" t="s" s="4">
        <v>543</v>
      </c>
      <c r="AJ94" t="s" s="4">
        <v>543</v>
      </c>
      <c r="AK94" t="s" s="4">
        <v>544</v>
      </c>
    </row>
    <row r="95" ht="45.0" customHeight="true">
      <c r="A95" t="s" s="4">
        <v>617</v>
      </c>
      <c r="B95" t="s" s="4">
        <v>90</v>
      </c>
      <c r="C95" t="s" s="4">
        <v>531</v>
      </c>
      <c r="D95" t="s" s="4">
        <v>532</v>
      </c>
      <c r="E95" t="s" s="4">
        <v>93</v>
      </c>
      <c r="F95" t="s" s="4">
        <v>94</v>
      </c>
      <c r="G95" t="s" s="4">
        <v>151</v>
      </c>
      <c r="H95" t="s" s="4">
        <v>152</v>
      </c>
      <c r="I95" t="s" s="4">
        <v>97</v>
      </c>
      <c r="J95" t="s" s="4">
        <v>153</v>
      </c>
      <c r="K95" t="s" s="4">
        <v>154</v>
      </c>
      <c r="L95" t="s" s="4">
        <v>155</v>
      </c>
      <c r="M95" t="s" s="4">
        <v>101</v>
      </c>
      <c r="N95" t="s" s="4">
        <v>618</v>
      </c>
      <c r="O95" t="s" s="4">
        <v>103</v>
      </c>
      <c r="P95" t="s" s="4">
        <v>104</v>
      </c>
      <c r="Q95" t="s" s="4">
        <v>104</v>
      </c>
      <c r="R95" t="s" s="4">
        <v>105</v>
      </c>
      <c r="S95" t="s" s="4">
        <v>106</v>
      </c>
      <c r="T95" t="s" s="4">
        <v>107</v>
      </c>
      <c r="U95" t="s" s="4">
        <v>105</v>
      </c>
      <c r="V95" t="s" s="4">
        <v>548</v>
      </c>
      <c r="W95" t="s" s="4">
        <v>548</v>
      </c>
      <c r="X95" t="s" s="4">
        <v>108</v>
      </c>
      <c r="Y95" t="s" s="4">
        <v>619</v>
      </c>
      <c r="Z95" t="s" s="4">
        <v>619</v>
      </c>
      <c r="AA95" t="s" s="4">
        <v>620</v>
      </c>
      <c r="AB95" t="s" s="4">
        <v>104</v>
      </c>
      <c r="AC95" t="s" s="4">
        <v>104</v>
      </c>
      <c r="AD95" t="s" s="4">
        <v>621</v>
      </c>
      <c r="AE95" t="s" s="4">
        <v>622</v>
      </c>
      <c r="AF95" t="s" s="4">
        <v>620</v>
      </c>
      <c r="AG95" t="s" s="4">
        <v>113</v>
      </c>
      <c r="AH95" t="s" s="4">
        <v>114</v>
      </c>
      <c r="AI95" t="s" s="4">
        <v>543</v>
      </c>
      <c r="AJ95" t="s" s="4">
        <v>543</v>
      </c>
      <c r="AK95" t="s" s="4">
        <v>544</v>
      </c>
    </row>
    <row r="96" ht="45.0" customHeight="true">
      <c r="A96" t="s" s="4">
        <v>623</v>
      </c>
      <c r="B96" t="s" s="4">
        <v>90</v>
      </c>
      <c r="C96" t="s" s="4">
        <v>531</v>
      </c>
      <c r="D96" t="s" s="4">
        <v>532</v>
      </c>
      <c r="E96" t="s" s="4">
        <v>93</v>
      </c>
      <c r="F96" t="s" s="4">
        <v>94</v>
      </c>
      <c r="G96" t="s" s="4">
        <v>95</v>
      </c>
      <c r="H96" t="s" s="4">
        <v>96</v>
      </c>
      <c r="I96" t="s" s="4">
        <v>97</v>
      </c>
      <c r="J96" t="s" s="4">
        <v>98</v>
      </c>
      <c r="K96" t="s" s="4">
        <v>99</v>
      </c>
      <c r="L96" t="s" s="4">
        <v>100</v>
      </c>
      <c r="M96" t="s" s="4">
        <v>101</v>
      </c>
      <c r="N96" t="s" s="4">
        <v>624</v>
      </c>
      <c r="O96" t="s" s="4">
        <v>103</v>
      </c>
      <c r="P96" t="s" s="4">
        <v>104</v>
      </c>
      <c r="Q96" t="s" s="4">
        <v>104</v>
      </c>
      <c r="R96" t="s" s="4">
        <v>105</v>
      </c>
      <c r="S96" t="s" s="4">
        <v>106</v>
      </c>
      <c r="T96" t="s" s="4">
        <v>107</v>
      </c>
      <c r="U96" t="s" s="4">
        <v>105</v>
      </c>
      <c r="V96" t="s" s="4">
        <v>548</v>
      </c>
      <c r="W96" t="s" s="4">
        <v>548</v>
      </c>
      <c r="X96" t="s" s="4">
        <v>108</v>
      </c>
      <c r="Y96" t="s" s="4">
        <v>619</v>
      </c>
      <c r="Z96" t="s" s="4">
        <v>619</v>
      </c>
      <c r="AA96" t="s" s="4">
        <v>625</v>
      </c>
      <c r="AB96" t="s" s="4">
        <v>104</v>
      </c>
      <c r="AC96" t="s" s="4">
        <v>104</v>
      </c>
      <c r="AD96" t="s" s="4">
        <v>621</v>
      </c>
      <c r="AE96" t="s" s="4">
        <v>626</v>
      </c>
      <c r="AF96" t="s" s="4">
        <v>625</v>
      </c>
      <c r="AG96" t="s" s="4">
        <v>113</v>
      </c>
      <c r="AH96" t="s" s="4">
        <v>114</v>
      </c>
      <c r="AI96" t="s" s="4">
        <v>543</v>
      </c>
      <c r="AJ96" t="s" s="4">
        <v>543</v>
      </c>
      <c r="AK96" t="s" s="4">
        <v>544</v>
      </c>
    </row>
    <row r="97" ht="45.0" customHeight="true">
      <c r="A97" t="s" s="4">
        <v>627</v>
      </c>
      <c r="B97" t="s" s="4">
        <v>90</v>
      </c>
      <c r="C97" t="s" s="4">
        <v>531</v>
      </c>
      <c r="D97" t="s" s="4">
        <v>532</v>
      </c>
      <c r="E97" t="s" s="4">
        <v>93</v>
      </c>
      <c r="F97" t="s" s="4">
        <v>94</v>
      </c>
      <c r="G97" t="s" s="4">
        <v>95</v>
      </c>
      <c r="H97" t="s" s="4">
        <v>96</v>
      </c>
      <c r="I97" t="s" s="4">
        <v>97</v>
      </c>
      <c r="J97" t="s" s="4">
        <v>135</v>
      </c>
      <c r="K97" t="s" s="4">
        <v>136</v>
      </c>
      <c r="L97" t="s" s="4">
        <v>137</v>
      </c>
      <c r="M97" t="s" s="4">
        <v>101</v>
      </c>
      <c r="N97" t="s" s="4">
        <v>628</v>
      </c>
      <c r="O97" t="s" s="4">
        <v>103</v>
      </c>
      <c r="P97" t="s" s="4">
        <v>104</v>
      </c>
      <c r="Q97" t="s" s="4">
        <v>104</v>
      </c>
      <c r="R97" t="s" s="4">
        <v>105</v>
      </c>
      <c r="S97" t="s" s="4">
        <v>106</v>
      </c>
      <c r="T97" t="s" s="4">
        <v>107</v>
      </c>
      <c r="U97" t="s" s="4">
        <v>105</v>
      </c>
      <c r="V97" t="s" s="4">
        <v>548</v>
      </c>
      <c r="W97" t="s" s="4">
        <v>548</v>
      </c>
      <c r="X97" t="s" s="4">
        <v>108</v>
      </c>
      <c r="Y97" t="s" s="4">
        <v>629</v>
      </c>
      <c r="Z97" t="s" s="4">
        <v>629</v>
      </c>
      <c r="AA97" t="s" s="4">
        <v>630</v>
      </c>
      <c r="AB97" t="s" s="4">
        <v>104</v>
      </c>
      <c r="AC97" t="s" s="4">
        <v>104</v>
      </c>
      <c r="AD97" t="s" s="4">
        <v>631</v>
      </c>
      <c r="AE97" t="s" s="4">
        <v>632</v>
      </c>
      <c r="AF97" t="s" s="4">
        <v>630</v>
      </c>
      <c r="AG97" t="s" s="4">
        <v>113</v>
      </c>
      <c r="AH97" t="s" s="4">
        <v>114</v>
      </c>
      <c r="AI97" t="s" s="4">
        <v>543</v>
      </c>
      <c r="AJ97" t="s" s="4">
        <v>543</v>
      </c>
      <c r="AK97" t="s" s="4">
        <v>544</v>
      </c>
    </row>
    <row r="98" ht="45.0" customHeight="true">
      <c r="A98" t="s" s="4">
        <v>633</v>
      </c>
      <c r="B98" t="s" s="4">
        <v>90</v>
      </c>
      <c r="C98" t="s" s="4">
        <v>531</v>
      </c>
      <c r="D98" t="s" s="4">
        <v>532</v>
      </c>
      <c r="E98" t="s" s="4">
        <v>93</v>
      </c>
      <c r="F98" t="s" s="4">
        <v>94</v>
      </c>
      <c r="G98" t="s" s="4">
        <v>95</v>
      </c>
      <c r="H98" t="s" s="4">
        <v>96</v>
      </c>
      <c r="I98" t="s" s="4">
        <v>97</v>
      </c>
      <c r="J98" t="s" s="4">
        <v>135</v>
      </c>
      <c r="K98" t="s" s="4">
        <v>136</v>
      </c>
      <c r="L98" t="s" s="4">
        <v>137</v>
      </c>
      <c r="M98" t="s" s="4">
        <v>101</v>
      </c>
      <c r="N98" t="s" s="4">
        <v>634</v>
      </c>
      <c r="O98" t="s" s="4">
        <v>103</v>
      </c>
      <c r="P98" t="s" s="4">
        <v>104</v>
      </c>
      <c r="Q98" t="s" s="4">
        <v>104</v>
      </c>
      <c r="R98" t="s" s="4">
        <v>105</v>
      </c>
      <c r="S98" t="s" s="4">
        <v>106</v>
      </c>
      <c r="T98" t="s" s="4">
        <v>107</v>
      </c>
      <c r="U98" t="s" s="4">
        <v>105</v>
      </c>
      <c r="V98" t="s" s="4">
        <v>613</v>
      </c>
      <c r="W98" t="s" s="4">
        <v>613</v>
      </c>
      <c r="X98" t="s" s="4">
        <v>108</v>
      </c>
      <c r="Y98" t="s" s="4">
        <v>541</v>
      </c>
      <c r="Z98" t="s" s="4">
        <v>541</v>
      </c>
      <c r="AA98" t="s" s="4">
        <v>635</v>
      </c>
      <c r="AB98" t="s" s="4">
        <v>104</v>
      </c>
      <c r="AC98" t="s" s="4">
        <v>104</v>
      </c>
      <c r="AD98" t="s" s="4">
        <v>615</v>
      </c>
      <c r="AE98" t="s" s="4">
        <v>636</v>
      </c>
      <c r="AF98" t="s" s="4">
        <v>635</v>
      </c>
      <c r="AG98" t="s" s="4">
        <v>113</v>
      </c>
      <c r="AH98" t="s" s="4">
        <v>114</v>
      </c>
      <c r="AI98" t="s" s="4">
        <v>543</v>
      </c>
      <c r="AJ98" t="s" s="4">
        <v>543</v>
      </c>
      <c r="AK98" t="s" s="4">
        <v>544</v>
      </c>
    </row>
    <row r="99" ht="45.0" customHeight="true">
      <c r="A99" t="s" s="4">
        <v>637</v>
      </c>
      <c r="B99" t="s" s="4">
        <v>90</v>
      </c>
      <c r="C99" t="s" s="4">
        <v>531</v>
      </c>
      <c r="D99" t="s" s="4">
        <v>532</v>
      </c>
      <c r="E99" t="s" s="4">
        <v>93</v>
      </c>
      <c r="F99" t="s" s="4">
        <v>94</v>
      </c>
      <c r="G99" t="s" s="4">
        <v>118</v>
      </c>
      <c r="H99" t="s" s="4">
        <v>218</v>
      </c>
      <c r="I99" t="s" s="4">
        <v>120</v>
      </c>
      <c r="J99" t="s" s="4">
        <v>379</v>
      </c>
      <c r="K99" t="s" s="4">
        <v>380</v>
      </c>
      <c r="L99" t="s" s="4">
        <v>381</v>
      </c>
      <c r="M99" t="s" s="4">
        <v>101</v>
      </c>
      <c r="N99" t="s" s="4">
        <v>547</v>
      </c>
      <c r="O99" t="s" s="4">
        <v>103</v>
      </c>
      <c r="P99" t="s" s="4">
        <v>104</v>
      </c>
      <c r="Q99" t="s" s="4">
        <v>104</v>
      </c>
      <c r="R99" t="s" s="4">
        <v>105</v>
      </c>
      <c r="S99" t="s" s="4">
        <v>106</v>
      </c>
      <c r="T99" t="s" s="4">
        <v>107</v>
      </c>
      <c r="U99" t="s" s="4">
        <v>105</v>
      </c>
      <c r="V99" t="s" s="4">
        <v>548</v>
      </c>
      <c r="W99" t="s" s="4">
        <v>548</v>
      </c>
      <c r="X99" t="s" s="4">
        <v>108</v>
      </c>
      <c r="Y99" t="s" s="4">
        <v>638</v>
      </c>
      <c r="Z99" t="s" s="4">
        <v>638</v>
      </c>
      <c r="AA99" t="s" s="4">
        <v>639</v>
      </c>
      <c r="AB99" t="s" s="4">
        <v>104</v>
      </c>
      <c r="AC99" t="s" s="4">
        <v>104</v>
      </c>
      <c r="AD99" t="s" s="4">
        <v>640</v>
      </c>
      <c r="AE99" t="s" s="4">
        <v>641</v>
      </c>
      <c r="AF99" t="s" s="4">
        <v>639</v>
      </c>
      <c r="AG99" t="s" s="4">
        <v>113</v>
      </c>
      <c r="AH99" t="s" s="4">
        <v>114</v>
      </c>
      <c r="AI99" t="s" s="4">
        <v>543</v>
      </c>
      <c r="AJ99" t="s" s="4">
        <v>543</v>
      </c>
      <c r="AK99" t="s" s="4">
        <v>544</v>
      </c>
    </row>
    <row r="100" ht="45.0" customHeight="true">
      <c r="A100" t="s" s="4">
        <v>642</v>
      </c>
      <c r="B100" t="s" s="4">
        <v>90</v>
      </c>
      <c r="C100" t="s" s="4">
        <v>531</v>
      </c>
      <c r="D100" t="s" s="4">
        <v>532</v>
      </c>
      <c r="E100" t="s" s="4">
        <v>93</v>
      </c>
      <c r="F100" t="s" s="4">
        <v>94</v>
      </c>
      <c r="G100" t="s" s="4">
        <v>194</v>
      </c>
      <c r="H100" t="s" s="4">
        <v>194</v>
      </c>
      <c r="I100" t="s" s="4">
        <v>195</v>
      </c>
      <c r="J100" t="s" s="4">
        <v>196</v>
      </c>
      <c r="K100" t="s" s="4">
        <v>122</v>
      </c>
      <c r="L100" t="s" s="4">
        <v>197</v>
      </c>
      <c r="M100" t="s" s="4">
        <v>101</v>
      </c>
      <c r="N100" t="s" s="4">
        <v>643</v>
      </c>
      <c r="O100" t="s" s="4">
        <v>103</v>
      </c>
      <c r="P100" t="s" s="4">
        <v>104</v>
      </c>
      <c r="Q100" t="s" s="4">
        <v>104</v>
      </c>
      <c r="R100" t="s" s="4">
        <v>105</v>
      </c>
      <c r="S100" t="s" s="4">
        <v>106</v>
      </c>
      <c r="T100" t="s" s="4">
        <v>107</v>
      </c>
      <c r="U100" t="s" s="4">
        <v>105</v>
      </c>
      <c r="V100" t="s" s="4">
        <v>548</v>
      </c>
      <c r="W100" t="s" s="4">
        <v>548</v>
      </c>
      <c r="X100" t="s" s="4">
        <v>108</v>
      </c>
      <c r="Y100" t="s" s="4">
        <v>621</v>
      </c>
      <c r="Z100" t="s" s="4">
        <v>621</v>
      </c>
      <c r="AA100" t="s" s="4">
        <v>644</v>
      </c>
      <c r="AB100" t="s" s="4">
        <v>104</v>
      </c>
      <c r="AC100" t="s" s="4">
        <v>104</v>
      </c>
      <c r="AD100" t="s" s="4">
        <v>645</v>
      </c>
      <c r="AE100" t="s" s="4">
        <v>646</v>
      </c>
      <c r="AF100" t="s" s="4">
        <v>644</v>
      </c>
      <c r="AG100" t="s" s="4">
        <v>113</v>
      </c>
      <c r="AH100" t="s" s="4">
        <v>114</v>
      </c>
      <c r="AI100" t="s" s="4">
        <v>543</v>
      </c>
      <c r="AJ100" t="s" s="4">
        <v>543</v>
      </c>
      <c r="AK100" t="s" s="4">
        <v>544</v>
      </c>
    </row>
    <row r="101" ht="45.0" customHeight="true">
      <c r="A101" t="s" s="4">
        <v>647</v>
      </c>
      <c r="B101" t="s" s="4">
        <v>90</v>
      </c>
      <c r="C101" t="s" s="4">
        <v>531</v>
      </c>
      <c r="D101" t="s" s="4">
        <v>532</v>
      </c>
      <c r="E101" t="s" s="4">
        <v>93</v>
      </c>
      <c r="F101" t="s" s="4">
        <v>94</v>
      </c>
      <c r="G101" t="s" s="4">
        <v>95</v>
      </c>
      <c r="H101" t="s" s="4">
        <v>96</v>
      </c>
      <c r="I101" t="s" s="4">
        <v>97</v>
      </c>
      <c r="J101" t="s" s="4">
        <v>98</v>
      </c>
      <c r="K101" t="s" s="4">
        <v>99</v>
      </c>
      <c r="L101" t="s" s="4">
        <v>100</v>
      </c>
      <c r="M101" t="s" s="4">
        <v>101</v>
      </c>
      <c r="N101" t="s" s="4">
        <v>628</v>
      </c>
      <c r="O101" t="s" s="4">
        <v>103</v>
      </c>
      <c r="P101" t="s" s="4">
        <v>104</v>
      </c>
      <c r="Q101" t="s" s="4">
        <v>104</v>
      </c>
      <c r="R101" t="s" s="4">
        <v>105</v>
      </c>
      <c r="S101" t="s" s="4">
        <v>106</v>
      </c>
      <c r="T101" t="s" s="4">
        <v>107</v>
      </c>
      <c r="U101" t="s" s="4">
        <v>105</v>
      </c>
      <c r="V101" t="s" s="4">
        <v>548</v>
      </c>
      <c r="W101" t="s" s="4">
        <v>548</v>
      </c>
      <c r="X101" t="s" s="4">
        <v>108</v>
      </c>
      <c r="Y101" t="s" s="4">
        <v>621</v>
      </c>
      <c r="Z101" t="s" s="4">
        <v>621</v>
      </c>
      <c r="AA101" t="s" s="4">
        <v>648</v>
      </c>
      <c r="AB101" t="s" s="4">
        <v>104</v>
      </c>
      <c r="AC101" t="s" s="4">
        <v>104</v>
      </c>
      <c r="AD101" t="s" s="4">
        <v>645</v>
      </c>
      <c r="AE101" t="s" s="4">
        <v>649</v>
      </c>
      <c r="AF101" t="s" s="4">
        <v>648</v>
      </c>
      <c r="AG101" t="s" s="4">
        <v>113</v>
      </c>
      <c r="AH101" t="s" s="4">
        <v>114</v>
      </c>
      <c r="AI101" t="s" s="4">
        <v>543</v>
      </c>
      <c r="AJ101" t="s" s="4">
        <v>543</v>
      </c>
      <c r="AK101" t="s" s="4">
        <v>544</v>
      </c>
    </row>
    <row r="102" ht="45.0" customHeight="true">
      <c r="A102" t="s" s="4">
        <v>650</v>
      </c>
      <c r="B102" t="s" s="4">
        <v>90</v>
      </c>
      <c r="C102" t="s" s="4">
        <v>531</v>
      </c>
      <c r="D102" t="s" s="4">
        <v>532</v>
      </c>
      <c r="E102" t="s" s="4">
        <v>93</v>
      </c>
      <c r="F102" t="s" s="4">
        <v>94</v>
      </c>
      <c r="G102" t="s" s="4">
        <v>194</v>
      </c>
      <c r="H102" t="s" s="4">
        <v>194</v>
      </c>
      <c r="I102" t="s" s="4">
        <v>195</v>
      </c>
      <c r="J102" t="s" s="4">
        <v>196</v>
      </c>
      <c r="K102" t="s" s="4">
        <v>122</v>
      </c>
      <c r="L102" t="s" s="4">
        <v>197</v>
      </c>
      <c r="M102" t="s" s="4">
        <v>101</v>
      </c>
      <c r="N102" t="s" s="4">
        <v>651</v>
      </c>
      <c r="O102" t="s" s="4">
        <v>103</v>
      </c>
      <c r="P102" t="s" s="4">
        <v>104</v>
      </c>
      <c r="Q102" t="s" s="4">
        <v>104</v>
      </c>
      <c r="R102" t="s" s="4">
        <v>105</v>
      </c>
      <c r="S102" t="s" s="4">
        <v>106</v>
      </c>
      <c r="T102" t="s" s="4">
        <v>107</v>
      </c>
      <c r="U102" t="s" s="4">
        <v>105</v>
      </c>
      <c r="V102" t="s" s="4">
        <v>548</v>
      </c>
      <c r="W102" t="s" s="4">
        <v>548</v>
      </c>
      <c r="X102" t="s" s="4">
        <v>108</v>
      </c>
      <c r="Y102" t="s" s="4">
        <v>631</v>
      </c>
      <c r="Z102" t="s" s="4">
        <v>631</v>
      </c>
      <c r="AA102" t="s" s="4">
        <v>652</v>
      </c>
      <c r="AB102" t="s" s="4">
        <v>104</v>
      </c>
      <c r="AC102" t="s" s="4">
        <v>104</v>
      </c>
      <c r="AD102" t="s" s="4">
        <v>653</v>
      </c>
      <c r="AE102" t="s" s="4">
        <v>654</v>
      </c>
      <c r="AF102" t="s" s="4">
        <v>652</v>
      </c>
      <c r="AG102" t="s" s="4">
        <v>113</v>
      </c>
      <c r="AH102" t="s" s="4">
        <v>114</v>
      </c>
      <c r="AI102" t="s" s="4">
        <v>543</v>
      </c>
      <c r="AJ102" t="s" s="4">
        <v>543</v>
      </c>
      <c r="AK102" t="s" s="4">
        <v>544</v>
      </c>
    </row>
    <row r="103" ht="45.0" customHeight="true">
      <c r="A103" t="s" s="4">
        <v>655</v>
      </c>
      <c r="B103" t="s" s="4">
        <v>90</v>
      </c>
      <c r="C103" t="s" s="4">
        <v>531</v>
      </c>
      <c r="D103" t="s" s="4">
        <v>532</v>
      </c>
      <c r="E103" t="s" s="4">
        <v>93</v>
      </c>
      <c r="F103" t="s" s="4">
        <v>94</v>
      </c>
      <c r="G103" t="s" s="4">
        <v>95</v>
      </c>
      <c r="H103" t="s" s="4">
        <v>96</v>
      </c>
      <c r="I103" t="s" s="4">
        <v>97</v>
      </c>
      <c r="J103" t="s" s="4">
        <v>135</v>
      </c>
      <c r="K103" t="s" s="4">
        <v>136</v>
      </c>
      <c r="L103" t="s" s="4">
        <v>137</v>
      </c>
      <c r="M103" t="s" s="4">
        <v>101</v>
      </c>
      <c r="N103" t="s" s="4">
        <v>656</v>
      </c>
      <c r="O103" t="s" s="4">
        <v>103</v>
      </c>
      <c r="P103" t="s" s="4">
        <v>104</v>
      </c>
      <c r="Q103" t="s" s="4">
        <v>104</v>
      </c>
      <c r="R103" t="s" s="4">
        <v>105</v>
      </c>
      <c r="S103" t="s" s="4">
        <v>106</v>
      </c>
      <c r="T103" t="s" s="4">
        <v>107</v>
      </c>
      <c r="U103" t="s" s="4">
        <v>105</v>
      </c>
      <c r="V103" t="s" s="4">
        <v>548</v>
      </c>
      <c r="W103" t="s" s="4">
        <v>548</v>
      </c>
      <c r="X103" t="s" s="4">
        <v>108</v>
      </c>
      <c r="Y103" t="s" s="4">
        <v>638</v>
      </c>
      <c r="Z103" t="s" s="4">
        <v>638</v>
      </c>
      <c r="AA103" t="s" s="4">
        <v>657</v>
      </c>
      <c r="AB103" t="s" s="4">
        <v>104</v>
      </c>
      <c r="AC103" t="s" s="4">
        <v>104</v>
      </c>
      <c r="AD103" t="s" s="4">
        <v>640</v>
      </c>
      <c r="AE103" t="s" s="4">
        <v>658</v>
      </c>
      <c r="AF103" t="s" s="4">
        <v>657</v>
      </c>
      <c r="AG103" t="s" s="4">
        <v>113</v>
      </c>
      <c r="AH103" t="s" s="4">
        <v>114</v>
      </c>
      <c r="AI103" t="s" s="4">
        <v>543</v>
      </c>
      <c r="AJ103" t="s" s="4">
        <v>543</v>
      </c>
      <c r="AK103" t="s" s="4">
        <v>544</v>
      </c>
    </row>
    <row r="104" ht="45.0" customHeight="true">
      <c r="A104" t="s" s="4">
        <v>659</v>
      </c>
      <c r="B104" t="s" s="4">
        <v>90</v>
      </c>
      <c r="C104" t="s" s="4">
        <v>531</v>
      </c>
      <c r="D104" t="s" s="4">
        <v>532</v>
      </c>
      <c r="E104" t="s" s="4">
        <v>93</v>
      </c>
      <c r="F104" t="s" s="4">
        <v>94</v>
      </c>
      <c r="G104" t="s" s="4">
        <v>95</v>
      </c>
      <c r="H104" t="s" s="4">
        <v>96</v>
      </c>
      <c r="I104" t="s" s="4">
        <v>97</v>
      </c>
      <c r="J104" t="s" s="4">
        <v>98</v>
      </c>
      <c r="K104" t="s" s="4">
        <v>99</v>
      </c>
      <c r="L104" t="s" s="4">
        <v>100</v>
      </c>
      <c r="M104" t="s" s="4">
        <v>101</v>
      </c>
      <c r="N104" t="s" s="4">
        <v>660</v>
      </c>
      <c r="O104" t="s" s="4">
        <v>103</v>
      </c>
      <c r="P104" t="s" s="4">
        <v>104</v>
      </c>
      <c r="Q104" t="s" s="4">
        <v>104</v>
      </c>
      <c r="R104" t="s" s="4">
        <v>105</v>
      </c>
      <c r="S104" t="s" s="4">
        <v>106</v>
      </c>
      <c r="T104" t="s" s="4">
        <v>107</v>
      </c>
      <c r="U104" t="s" s="4">
        <v>105</v>
      </c>
      <c r="V104" t="s" s="4">
        <v>661</v>
      </c>
      <c r="W104" t="s" s="4">
        <v>661</v>
      </c>
      <c r="X104" t="s" s="4">
        <v>108</v>
      </c>
      <c r="Y104" t="s" s="4">
        <v>638</v>
      </c>
      <c r="Z104" t="s" s="4">
        <v>615</v>
      </c>
      <c r="AA104" t="s" s="4">
        <v>662</v>
      </c>
      <c r="AB104" t="s" s="4">
        <v>104</v>
      </c>
      <c r="AC104" t="s" s="4">
        <v>104</v>
      </c>
      <c r="AD104" t="s" s="4">
        <v>640</v>
      </c>
      <c r="AE104" t="s" s="4">
        <v>663</v>
      </c>
      <c r="AF104" t="s" s="4">
        <v>662</v>
      </c>
      <c r="AG104" t="s" s="4">
        <v>113</v>
      </c>
      <c r="AH104" t="s" s="4">
        <v>114</v>
      </c>
      <c r="AI104" t="s" s="4">
        <v>543</v>
      </c>
      <c r="AJ104" t="s" s="4">
        <v>543</v>
      </c>
      <c r="AK104" t="s" s="4">
        <v>544</v>
      </c>
    </row>
    <row r="105" ht="45.0" customHeight="true">
      <c r="A105" t="s" s="4">
        <v>664</v>
      </c>
      <c r="B105" t="s" s="4">
        <v>90</v>
      </c>
      <c r="C105" t="s" s="4">
        <v>531</v>
      </c>
      <c r="D105" t="s" s="4">
        <v>532</v>
      </c>
      <c r="E105" t="s" s="4">
        <v>93</v>
      </c>
      <c r="F105" t="s" s="4">
        <v>94</v>
      </c>
      <c r="G105" t="s" s="4">
        <v>95</v>
      </c>
      <c r="H105" t="s" s="4">
        <v>96</v>
      </c>
      <c r="I105" t="s" s="4">
        <v>97</v>
      </c>
      <c r="J105" t="s" s="4">
        <v>135</v>
      </c>
      <c r="K105" t="s" s="4">
        <v>136</v>
      </c>
      <c r="L105" t="s" s="4">
        <v>137</v>
      </c>
      <c r="M105" t="s" s="4">
        <v>101</v>
      </c>
      <c r="N105" t="s" s="4">
        <v>628</v>
      </c>
      <c r="O105" t="s" s="4">
        <v>103</v>
      </c>
      <c r="P105" t="s" s="4">
        <v>104</v>
      </c>
      <c r="Q105" t="s" s="4">
        <v>104</v>
      </c>
      <c r="R105" t="s" s="4">
        <v>105</v>
      </c>
      <c r="S105" t="s" s="4">
        <v>106</v>
      </c>
      <c r="T105" t="s" s="4">
        <v>107</v>
      </c>
      <c r="U105" t="s" s="4">
        <v>105</v>
      </c>
      <c r="V105" t="s" s="4">
        <v>548</v>
      </c>
      <c r="W105" t="s" s="4">
        <v>548</v>
      </c>
      <c r="X105" t="s" s="4">
        <v>108</v>
      </c>
      <c r="Y105" t="s" s="4">
        <v>615</v>
      </c>
      <c r="Z105" t="s" s="4">
        <v>615</v>
      </c>
      <c r="AA105" t="s" s="4">
        <v>665</v>
      </c>
      <c r="AB105" t="s" s="4">
        <v>104</v>
      </c>
      <c r="AC105" t="s" s="4">
        <v>104</v>
      </c>
      <c r="AD105" t="s" s="4">
        <v>640</v>
      </c>
      <c r="AE105" t="s" s="4">
        <v>666</v>
      </c>
      <c r="AF105" t="s" s="4">
        <v>665</v>
      </c>
      <c r="AG105" t="s" s="4">
        <v>113</v>
      </c>
      <c r="AH105" t="s" s="4">
        <v>114</v>
      </c>
      <c r="AI105" t="s" s="4">
        <v>543</v>
      </c>
      <c r="AJ105" t="s" s="4">
        <v>543</v>
      </c>
      <c r="AK105" t="s" s="4">
        <v>544</v>
      </c>
    </row>
    <row r="106" ht="45.0" customHeight="true">
      <c r="A106" t="s" s="4">
        <v>667</v>
      </c>
      <c r="B106" t="s" s="4">
        <v>90</v>
      </c>
      <c r="C106" t="s" s="4">
        <v>531</v>
      </c>
      <c r="D106" t="s" s="4">
        <v>532</v>
      </c>
      <c r="E106" t="s" s="4">
        <v>217</v>
      </c>
      <c r="F106" t="s" s="4">
        <v>94</v>
      </c>
      <c r="G106" t="s" s="4">
        <v>95</v>
      </c>
      <c r="H106" t="s" s="4">
        <v>96</v>
      </c>
      <c r="I106" t="s" s="4">
        <v>97</v>
      </c>
      <c r="J106" t="s" s="4">
        <v>98</v>
      </c>
      <c r="K106" t="s" s="4">
        <v>99</v>
      </c>
      <c r="L106" t="s" s="4">
        <v>100</v>
      </c>
      <c r="M106" t="s" s="4">
        <v>101</v>
      </c>
      <c r="N106" t="s" s="4">
        <v>628</v>
      </c>
      <c r="O106" t="s" s="4">
        <v>103</v>
      </c>
      <c r="P106" t="s" s="4">
        <v>104</v>
      </c>
      <c r="Q106" t="s" s="4">
        <v>104</v>
      </c>
      <c r="R106" t="s" s="4">
        <v>105</v>
      </c>
      <c r="S106" t="s" s="4">
        <v>106</v>
      </c>
      <c r="T106" t="s" s="4">
        <v>107</v>
      </c>
      <c r="U106" t="s" s="4">
        <v>105</v>
      </c>
      <c r="V106" t="s" s="4">
        <v>548</v>
      </c>
      <c r="W106" t="s" s="4">
        <v>548</v>
      </c>
      <c r="X106" t="s" s="4">
        <v>108</v>
      </c>
      <c r="Y106" t="s" s="4">
        <v>631</v>
      </c>
      <c r="Z106" t="s" s="4">
        <v>631</v>
      </c>
      <c r="AA106" t="s" s="4">
        <v>668</v>
      </c>
      <c r="AB106" t="s" s="4">
        <v>104</v>
      </c>
      <c r="AC106" t="s" s="4">
        <v>104</v>
      </c>
      <c r="AD106" t="s" s="4">
        <v>653</v>
      </c>
      <c r="AE106" t="s" s="4">
        <v>669</v>
      </c>
      <c r="AF106" t="s" s="4">
        <v>668</v>
      </c>
      <c r="AG106" t="s" s="4">
        <v>113</v>
      </c>
      <c r="AH106" t="s" s="4">
        <v>114</v>
      </c>
      <c r="AI106" t="s" s="4">
        <v>543</v>
      </c>
      <c r="AJ106" t="s" s="4">
        <v>543</v>
      </c>
      <c r="AK106" t="s" s="4">
        <v>544</v>
      </c>
    </row>
    <row r="107" ht="45.0" customHeight="true">
      <c r="A107" t="s" s="4">
        <v>670</v>
      </c>
      <c r="B107" t="s" s="4">
        <v>90</v>
      </c>
      <c r="C107" t="s" s="4">
        <v>531</v>
      </c>
      <c r="D107" t="s" s="4">
        <v>532</v>
      </c>
      <c r="E107" t="s" s="4">
        <v>93</v>
      </c>
      <c r="F107" t="s" s="4">
        <v>94</v>
      </c>
      <c r="G107" t="s" s="4">
        <v>118</v>
      </c>
      <c r="H107" t="s" s="4">
        <v>218</v>
      </c>
      <c r="I107" t="s" s="4">
        <v>120</v>
      </c>
      <c r="J107" t="s" s="4">
        <v>671</v>
      </c>
      <c r="K107" t="s" s="4">
        <v>100</v>
      </c>
      <c r="L107" t="s" s="4">
        <v>672</v>
      </c>
      <c r="M107" t="s" s="4">
        <v>101</v>
      </c>
      <c r="N107" t="s" s="4">
        <v>673</v>
      </c>
      <c r="O107" t="s" s="4">
        <v>103</v>
      </c>
      <c r="P107" t="s" s="4">
        <v>104</v>
      </c>
      <c r="Q107" t="s" s="4">
        <v>104</v>
      </c>
      <c r="R107" t="s" s="4">
        <v>105</v>
      </c>
      <c r="S107" t="s" s="4">
        <v>106</v>
      </c>
      <c r="T107" t="s" s="4">
        <v>107</v>
      </c>
      <c r="U107" t="s" s="4">
        <v>105</v>
      </c>
      <c r="V107" t="s" s="4">
        <v>548</v>
      </c>
      <c r="W107" t="s" s="4">
        <v>548</v>
      </c>
      <c r="X107" t="s" s="4">
        <v>108</v>
      </c>
      <c r="Y107" t="s" s="4">
        <v>674</v>
      </c>
      <c r="Z107" t="s" s="4">
        <v>674</v>
      </c>
      <c r="AA107" t="s" s="4">
        <v>675</v>
      </c>
      <c r="AB107" t="s" s="4">
        <v>104</v>
      </c>
      <c r="AC107" t="s" s="4">
        <v>104</v>
      </c>
      <c r="AD107" t="s" s="4">
        <v>676</v>
      </c>
      <c r="AE107" t="s" s="4">
        <v>677</v>
      </c>
      <c r="AF107" t="s" s="4">
        <v>675</v>
      </c>
      <c r="AG107" t="s" s="4">
        <v>113</v>
      </c>
      <c r="AH107" t="s" s="4">
        <v>114</v>
      </c>
      <c r="AI107" t="s" s="4">
        <v>543</v>
      </c>
      <c r="AJ107" t="s" s="4">
        <v>543</v>
      </c>
      <c r="AK107" t="s" s="4">
        <v>544</v>
      </c>
    </row>
    <row r="108" ht="45.0" customHeight="true">
      <c r="A108" t="s" s="4">
        <v>678</v>
      </c>
      <c r="B108" t="s" s="4">
        <v>90</v>
      </c>
      <c r="C108" t="s" s="4">
        <v>531</v>
      </c>
      <c r="D108" t="s" s="4">
        <v>532</v>
      </c>
      <c r="E108" t="s" s="4">
        <v>93</v>
      </c>
      <c r="F108" t="s" s="4">
        <v>94</v>
      </c>
      <c r="G108" t="s" s="4">
        <v>95</v>
      </c>
      <c r="H108" t="s" s="4">
        <v>96</v>
      </c>
      <c r="I108" t="s" s="4">
        <v>97</v>
      </c>
      <c r="J108" t="s" s="4">
        <v>98</v>
      </c>
      <c r="K108" t="s" s="4">
        <v>99</v>
      </c>
      <c r="L108" t="s" s="4">
        <v>100</v>
      </c>
      <c r="M108" t="s" s="4">
        <v>101</v>
      </c>
      <c r="N108" t="s" s="4">
        <v>679</v>
      </c>
      <c r="O108" t="s" s="4">
        <v>103</v>
      </c>
      <c r="P108" t="s" s="4">
        <v>104</v>
      </c>
      <c r="Q108" t="s" s="4">
        <v>104</v>
      </c>
      <c r="R108" t="s" s="4">
        <v>105</v>
      </c>
      <c r="S108" t="s" s="4">
        <v>106</v>
      </c>
      <c r="T108" t="s" s="4">
        <v>107</v>
      </c>
      <c r="U108" t="s" s="4">
        <v>105</v>
      </c>
      <c r="V108" t="s" s="4">
        <v>548</v>
      </c>
      <c r="W108" t="s" s="4">
        <v>548</v>
      </c>
      <c r="X108" t="s" s="4">
        <v>108</v>
      </c>
      <c r="Y108" t="s" s="4">
        <v>674</v>
      </c>
      <c r="Z108" t="s" s="4">
        <v>674</v>
      </c>
      <c r="AA108" t="s" s="4">
        <v>680</v>
      </c>
      <c r="AB108" t="s" s="4">
        <v>104</v>
      </c>
      <c r="AC108" t="s" s="4">
        <v>104</v>
      </c>
      <c r="AD108" t="s" s="4">
        <v>676</v>
      </c>
      <c r="AE108" t="s" s="4">
        <v>681</v>
      </c>
      <c r="AF108" t="s" s="4">
        <v>680</v>
      </c>
      <c r="AG108" t="s" s="4">
        <v>113</v>
      </c>
      <c r="AH108" t="s" s="4">
        <v>114</v>
      </c>
      <c r="AI108" t="s" s="4">
        <v>543</v>
      </c>
      <c r="AJ108" t="s" s="4">
        <v>543</v>
      </c>
      <c r="AK108" t="s" s="4">
        <v>544</v>
      </c>
    </row>
    <row r="109" ht="45.0" customHeight="true">
      <c r="A109" t="s" s="4">
        <v>682</v>
      </c>
      <c r="B109" t="s" s="4">
        <v>90</v>
      </c>
      <c r="C109" t="s" s="4">
        <v>531</v>
      </c>
      <c r="D109" t="s" s="4">
        <v>532</v>
      </c>
      <c r="E109" t="s" s="4">
        <v>93</v>
      </c>
      <c r="F109" t="s" s="4">
        <v>94</v>
      </c>
      <c r="G109" t="s" s="4">
        <v>118</v>
      </c>
      <c r="H109" t="s" s="4">
        <v>218</v>
      </c>
      <c r="I109" t="s" s="4">
        <v>120</v>
      </c>
      <c r="J109" t="s" s="4">
        <v>683</v>
      </c>
      <c r="K109" t="s" s="4">
        <v>684</v>
      </c>
      <c r="L109" t="s" s="4">
        <v>220</v>
      </c>
      <c r="M109" t="s" s="4">
        <v>101</v>
      </c>
      <c r="N109" t="s" s="4">
        <v>685</v>
      </c>
      <c r="O109" t="s" s="4">
        <v>103</v>
      </c>
      <c r="P109" t="s" s="4">
        <v>104</v>
      </c>
      <c r="Q109" t="s" s="4">
        <v>104</v>
      </c>
      <c r="R109" t="s" s="4">
        <v>105</v>
      </c>
      <c r="S109" t="s" s="4">
        <v>106</v>
      </c>
      <c r="T109" t="s" s="4">
        <v>107</v>
      </c>
      <c r="U109" t="s" s="4">
        <v>105</v>
      </c>
      <c r="V109" t="s" s="4">
        <v>548</v>
      </c>
      <c r="W109" t="s" s="4">
        <v>548</v>
      </c>
      <c r="X109" t="s" s="4">
        <v>108</v>
      </c>
      <c r="Y109" t="s" s="4">
        <v>615</v>
      </c>
      <c r="Z109" t="s" s="4">
        <v>615</v>
      </c>
      <c r="AA109" t="s" s="4">
        <v>686</v>
      </c>
      <c r="AB109" t="s" s="4">
        <v>104</v>
      </c>
      <c r="AC109" t="s" s="4">
        <v>104</v>
      </c>
      <c r="AD109" t="s" s="4">
        <v>640</v>
      </c>
      <c r="AE109" t="s" s="4">
        <v>687</v>
      </c>
      <c r="AF109" t="s" s="4">
        <v>686</v>
      </c>
      <c r="AG109" t="s" s="4">
        <v>113</v>
      </c>
      <c r="AH109" t="s" s="4">
        <v>114</v>
      </c>
      <c r="AI109" t="s" s="4">
        <v>543</v>
      </c>
      <c r="AJ109" t="s" s="4">
        <v>543</v>
      </c>
      <c r="AK109" t="s" s="4">
        <v>544</v>
      </c>
    </row>
    <row r="110" ht="45.0" customHeight="true">
      <c r="A110" t="s" s="4">
        <v>688</v>
      </c>
      <c r="B110" t="s" s="4">
        <v>90</v>
      </c>
      <c r="C110" t="s" s="4">
        <v>531</v>
      </c>
      <c r="D110" t="s" s="4">
        <v>532</v>
      </c>
      <c r="E110" t="s" s="4">
        <v>93</v>
      </c>
      <c r="F110" t="s" s="4">
        <v>94</v>
      </c>
      <c r="G110" t="s" s="4">
        <v>95</v>
      </c>
      <c r="H110" t="s" s="4">
        <v>96</v>
      </c>
      <c r="I110" t="s" s="4">
        <v>97</v>
      </c>
      <c r="J110" t="s" s="4">
        <v>689</v>
      </c>
      <c r="K110" t="s" s="4">
        <v>690</v>
      </c>
      <c r="L110" t="s" s="4">
        <v>122</v>
      </c>
      <c r="M110" t="s" s="4">
        <v>101</v>
      </c>
      <c r="N110" t="s" s="4">
        <v>628</v>
      </c>
      <c r="O110" t="s" s="4">
        <v>103</v>
      </c>
      <c r="P110" t="s" s="4">
        <v>104</v>
      </c>
      <c r="Q110" t="s" s="4">
        <v>104</v>
      </c>
      <c r="R110" t="s" s="4">
        <v>105</v>
      </c>
      <c r="S110" t="s" s="4">
        <v>106</v>
      </c>
      <c r="T110" t="s" s="4">
        <v>107</v>
      </c>
      <c r="U110" t="s" s="4">
        <v>105</v>
      </c>
      <c r="V110" t="s" s="4">
        <v>548</v>
      </c>
      <c r="W110" t="s" s="4">
        <v>548</v>
      </c>
      <c r="X110" t="s" s="4">
        <v>108</v>
      </c>
      <c r="Y110" t="s" s="4">
        <v>615</v>
      </c>
      <c r="Z110" t="s" s="4">
        <v>615</v>
      </c>
      <c r="AA110" t="s" s="4">
        <v>691</v>
      </c>
      <c r="AB110" t="s" s="4">
        <v>104</v>
      </c>
      <c r="AC110" t="s" s="4">
        <v>104</v>
      </c>
      <c r="AD110" t="s" s="4">
        <v>640</v>
      </c>
      <c r="AE110" t="s" s="4">
        <v>692</v>
      </c>
      <c r="AF110" t="s" s="4">
        <v>691</v>
      </c>
      <c r="AG110" t="s" s="4">
        <v>113</v>
      </c>
      <c r="AH110" t="s" s="4">
        <v>114</v>
      </c>
      <c r="AI110" t="s" s="4">
        <v>543</v>
      </c>
      <c r="AJ110" t="s" s="4">
        <v>543</v>
      </c>
      <c r="AK110" t="s" s="4">
        <v>544</v>
      </c>
    </row>
    <row r="111" ht="45.0" customHeight="true">
      <c r="A111" t="s" s="4">
        <v>693</v>
      </c>
      <c r="B111" t="s" s="4">
        <v>90</v>
      </c>
      <c r="C111" t="s" s="4">
        <v>531</v>
      </c>
      <c r="D111" t="s" s="4">
        <v>532</v>
      </c>
      <c r="E111" t="s" s="4">
        <v>93</v>
      </c>
      <c r="F111" t="s" s="4">
        <v>94</v>
      </c>
      <c r="G111" t="s" s="4">
        <v>194</v>
      </c>
      <c r="H111" t="s" s="4">
        <v>194</v>
      </c>
      <c r="I111" t="s" s="4">
        <v>195</v>
      </c>
      <c r="J111" t="s" s="4">
        <v>196</v>
      </c>
      <c r="K111" t="s" s="4">
        <v>122</v>
      </c>
      <c r="L111" t="s" s="4">
        <v>197</v>
      </c>
      <c r="M111" t="s" s="4">
        <v>101</v>
      </c>
      <c r="N111" t="s" s="4">
        <v>694</v>
      </c>
      <c r="O111" t="s" s="4">
        <v>103</v>
      </c>
      <c r="P111" t="s" s="4">
        <v>104</v>
      </c>
      <c r="Q111" t="s" s="4">
        <v>104</v>
      </c>
      <c r="R111" t="s" s="4">
        <v>105</v>
      </c>
      <c r="S111" t="s" s="4">
        <v>106</v>
      </c>
      <c r="T111" t="s" s="4">
        <v>107</v>
      </c>
      <c r="U111" t="s" s="4">
        <v>105</v>
      </c>
      <c r="V111" t="s" s="4">
        <v>548</v>
      </c>
      <c r="W111" t="s" s="4">
        <v>548</v>
      </c>
      <c r="X111" t="s" s="4">
        <v>108</v>
      </c>
      <c r="Y111" t="s" s="4">
        <v>615</v>
      </c>
      <c r="Z111" t="s" s="4">
        <v>615</v>
      </c>
      <c r="AA111" t="s" s="4">
        <v>695</v>
      </c>
      <c r="AB111" t="s" s="4">
        <v>104</v>
      </c>
      <c r="AC111" t="s" s="4">
        <v>104</v>
      </c>
      <c r="AD111" t="s" s="4">
        <v>640</v>
      </c>
      <c r="AE111" t="s" s="4">
        <v>696</v>
      </c>
      <c r="AF111" t="s" s="4">
        <v>695</v>
      </c>
      <c r="AG111" t="s" s="4">
        <v>113</v>
      </c>
      <c r="AH111" t="s" s="4">
        <v>114</v>
      </c>
      <c r="AI111" t="s" s="4">
        <v>543</v>
      </c>
      <c r="AJ111" t="s" s="4">
        <v>543</v>
      </c>
      <c r="AK111" t="s" s="4">
        <v>544</v>
      </c>
    </row>
    <row r="112" ht="45.0" customHeight="true">
      <c r="A112" t="s" s="4">
        <v>697</v>
      </c>
      <c r="B112" t="s" s="4">
        <v>90</v>
      </c>
      <c r="C112" t="s" s="4">
        <v>531</v>
      </c>
      <c r="D112" t="s" s="4">
        <v>532</v>
      </c>
      <c r="E112" t="s" s="4">
        <v>93</v>
      </c>
      <c r="F112" t="s" s="4">
        <v>94</v>
      </c>
      <c r="G112" t="s" s="4">
        <v>118</v>
      </c>
      <c r="H112" t="s" s="4">
        <v>218</v>
      </c>
      <c r="I112" t="s" s="4">
        <v>120</v>
      </c>
      <c r="J112" t="s" s="4">
        <v>609</v>
      </c>
      <c r="K112" t="s" s="4">
        <v>610</v>
      </c>
      <c r="L112" t="s" s="4">
        <v>611</v>
      </c>
      <c r="M112" t="s" s="4">
        <v>101</v>
      </c>
      <c r="N112" t="s" s="4">
        <v>698</v>
      </c>
      <c r="O112" t="s" s="4">
        <v>103</v>
      </c>
      <c r="P112" t="s" s="4">
        <v>104</v>
      </c>
      <c r="Q112" t="s" s="4">
        <v>104</v>
      </c>
      <c r="R112" t="s" s="4">
        <v>105</v>
      </c>
      <c r="S112" t="s" s="4">
        <v>106</v>
      </c>
      <c r="T112" t="s" s="4">
        <v>107</v>
      </c>
      <c r="U112" t="s" s="4">
        <v>105</v>
      </c>
      <c r="V112" t="s" s="4">
        <v>699</v>
      </c>
      <c r="W112" t="s" s="4">
        <v>699</v>
      </c>
      <c r="X112" t="s" s="4">
        <v>108</v>
      </c>
      <c r="Y112" t="s" s="4">
        <v>674</v>
      </c>
      <c r="Z112" t="s" s="4">
        <v>674</v>
      </c>
      <c r="AA112" t="s" s="4">
        <v>700</v>
      </c>
      <c r="AB112" t="s" s="4">
        <v>104</v>
      </c>
      <c r="AC112" t="s" s="4">
        <v>104</v>
      </c>
      <c r="AD112" t="s" s="4">
        <v>676</v>
      </c>
      <c r="AE112" t="s" s="4">
        <v>701</v>
      </c>
      <c r="AF112" t="s" s="4">
        <v>700</v>
      </c>
      <c r="AG112" t="s" s="4">
        <v>113</v>
      </c>
      <c r="AH112" t="s" s="4">
        <v>114</v>
      </c>
      <c r="AI112" t="s" s="4">
        <v>543</v>
      </c>
      <c r="AJ112" t="s" s="4">
        <v>543</v>
      </c>
      <c r="AK112" t="s" s="4">
        <v>544</v>
      </c>
    </row>
    <row r="113" ht="45.0" customHeight="true">
      <c r="A113" t="s" s="4">
        <v>702</v>
      </c>
      <c r="B113" t="s" s="4">
        <v>90</v>
      </c>
      <c r="C113" t="s" s="4">
        <v>531</v>
      </c>
      <c r="D113" t="s" s="4">
        <v>532</v>
      </c>
      <c r="E113" t="s" s="4">
        <v>93</v>
      </c>
      <c r="F113" t="s" s="4">
        <v>94</v>
      </c>
      <c r="G113" t="s" s="4">
        <v>95</v>
      </c>
      <c r="H113" t="s" s="4">
        <v>96</v>
      </c>
      <c r="I113" t="s" s="4">
        <v>97</v>
      </c>
      <c r="J113" t="s" s="4">
        <v>135</v>
      </c>
      <c r="K113" t="s" s="4">
        <v>136</v>
      </c>
      <c r="L113" t="s" s="4">
        <v>137</v>
      </c>
      <c r="M113" t="s" s="4">
        <v>101</v>
      </c>
      <c r="N113" t="s" s="4">
        <v>703</v>
      </c>
      <c r="O113" t="s" s="4">
        <v>103</v>
      </c>
      <c r="P113" t="s" s="4">
        <v>104</v>
      </c>
      <c r="Q113" t="s" s="4">
        <v>104</v>
      </c>
      <c r="R113" t="s" s="4">
        <v>105</v>
      </c>
      <c r="S113" t="s" s="4">
        <v>106</v>
      </c>
      <c r="T113" t="s" s="4">
        <v>107</v>
      </c>
      <c r="U113" t="s" s="4">
        <v>105</v>
      </c>
      <c r="V113" t="s" s="4">
        <v>699</v>
      </c>
      <c r="W113" t="s" s="4">
        <v>699</v>
      </c>
      <c r="X113" t="s" s="4">
        <v>108</v>
      </c>
      <c r="Y113" t="s" s="4">
        <v>674</v>
      </c>
      <c r="Z113" t="s" s="4">
        <v>674</v>
      </c>
      <c r="AA113" t="s" s="4">
        <v>704</v>
      </c>
      <c r="AB113" t="s" s="4">
        <v>104</v>
      </c>
      <c r="AC113" t="s" s="4">
        <v>104</v>
      </c>
      <c r="AD113" t="s" s="4">
        <v>676</v>
      </c>
      <c r="AE113" t="s" s="4">
        <v>705</v>
      </c>
      <c r="AF113" t="s" s="4">
        <v>704</v>
      </c>
      <c r="AG113" t="s" s="4">
        <v>113</v>
      </c>
      <c r="AH113" t="s" s="4">
        <v>114</v>
      </c>
      <c r="AI113" t="s" s="4">
        <v>543</v>
      </c>
      <c r="AJ113" t="s" s="4">
        <v>543</v>
      </c>
      <c r="AK113" t="s" s="4">
        <v>544</v>
      </c>
    </row>
    <row r="114" ht="45.0" customHeight="true">
      <c r="A114" t="s" s="4">
        <v>706</v>
      </c>
      <c r="B114" t="s" s="4">
        <v>90</v>
      </c>
      <c r="C114" t="s" s="4">
        <v>531</v>
      </c>
      <c r="D114" t="s" s="4">
        <v>532</v>
      </c>
      <c r="E114" t="s" s="4">
        <v>93</v>
      </c>
      <c r="F114" t="s" s="4">
        <v>94</v>
      </c>
      <c r="G114" t="s" s="4">
        <v>194</v>
      </c>
      <c r="H114" t="s" s="4">
        <v>194</v>
      </c>
      <c r="I114" t="s" s="4">
        <v>195</v>
      </c>
      <c r="J114" t="s" s="4">
        <v>196</v>
      </c>
      <c r="K114" t="s" s="4">
        <v>122</v>
      </c>
      <c r="L114" t="s" s="4">
        <v>197</v>
      </c>
      <c r="M114" t="s" s="4">
        <v>101</v>
      </c>
      <c r="N114" t="s" s="4">
        <v>707</v>
      </c>
      <c r="O114" t="s" s="4">
        <v>103</v>
      </c>
      <c r="P114" t="s" s="4">
        <v>104</v>
      </c>
      <c r="Q114" t="s" s="4">
        <v>104</v>
      </c>
      <c r="R114" t="s" s="4">
        <v>105</v>
      </c>
      <c r="S114" t="s" s="4">
        <v>106</v>
      </c>
      <c r="T114" t="s" s="4">
        <v>107</v>
      </c>
      <c r="U114" t="s" s="4">
        <v>105</v>
      </c>
      <c r="V114" t="s" s="4">
        <v>548</v>
      </c>
      <c r="W114" t="s" s="4">
        <v>548</v>
      </c>
      <c r="X114" t="s" s="4">
        <v>108</v>
      </c>
      <c r="Y114" t="s" s="4">
        <v>708</v>
      </c>
      <c r="Z114" t="s" s="4">
        <v>708</v>
      </c>
      <c r="AA114" t="s" s="4">
        <v>709</v>
      </c>
      <c r="AB114" t="s" s="4">
        <v>104</v>
      </c>
      <c r="AC114" t="s" s="4">
        <v>104</v>
      </c>
      <c r="AD114" t="s" s="4">
        <v>710</v>
      </c>
      <c r="AE114" t="s" s="4">
        <v>711</v>
      </c>
      <c r="AF114" t="s" s="4">
        <v>709</v>
      </c>
      <c r="AG114" t="s" s="4">
        <v>113</v>
      </c>
      <c r="AH114" t="s" s="4">
        <v>114</v>
      </c>
      <c r="AI114" t="s" s="4">
        <v>543</v>
      </c>
      <c r="AJ114" t="s" s="4">
        <v>543</v>
      </c>
      <c r="AK114" t="s" s="4">
        <v>544</v>
      </c>
    </row>
    <row r="115" ht="45.0" customHeight="true">
      <c r="A115" t="s" s="4">
        <v>712</v>
      </c>
      <c r="B115" t="s" s="4">
        <v>90</v>
      </c>
      <c r="C115" t="s" s="4">
        <v>531</v>
      </c>
      <c r="D115" t="s" s="4">
        <v>532</v>
      </c>
      <c r="E115" t="s" s="4">
        <v>93</v>
      </c>
      <c r="F115" t="s" s="4">
        <v>94</v>
      </c>
      <c r="G115" t="s" s="4">
        <v>95</v>
      </c>
      <c r="H115" t="s" s="4">
        <v>96</v>
      </c>
      <c r="I115" t="s" s="4">
        <v>97</v>
      </c>
      <c r="J115" t="s" s="4">
        <v>98</v>
      </c>
      <c r="K115" t="s" s="4">
        <v>99</v>
      </c>
      <c r="L115" t="s" s="4">
        <v>100</v>
      </c>
      <c r="M115" t="s" s="4">
        <v>101</v>
      </c>
      <c r="N115" t="s" s="4">
        <v>628</v>
      </c>
      <c r="O115" t="s" s="4">
        <v>103</v>
      </c>
      <c r="P115" t="s" s="4">
        <v>104</v>
      </c>
      <c r="Q115" t="s" s="4">
        <v>104</v>
      </c>
      <c r="R115" t="s" s="4">
        <v>105</v>
      </c>
      <c r="S115" t="s" s="4">
        <v>106</v>
      </c>
      <c r="T115" t="s" s="4">
        <v>107</v>
      </c>
      <c r="U115" t="s" s="4">
        <v>105</v>
      </c>
      <c r="V115" t="s" s="4">
        <v>548</v>
      </c>
      <c r="W115" t="s" s="4">
        <v>548</v>
      </c>
      <c r="X115" t="s" s="4">
        <v>108</v>
      </c>
      <c r="Y115" t="s" s="4">
        <v>708</v>
      </c>
      <c r="Z115" t="s" s="4">
        <v>708</v>
      </c>
      <c r="AA115" t="s" s="4">
        <v>713</v>
      </c>
      <c r="AB115" t="s" s="4">
        <v>104</v>
      </c>
      <c r="AC115" t="s" s="4">
        <v>104</v>
      </c>
      <c r="AD115" t="s" s="4">
        <v>710</v>
      </c>
      <c r="AE115" t="s" s="4">
        <v>714</v>
      </c>
      <c r="AF115" t="s" s="4">
        <v>713</v>
      </c>
      <c r="AG115" t="s" s="4">
        <v>113</v>
      </c>
      <c r="AH115" t="s" s="4">
        <v>114</v>
      </c>
      <c r="AI115" t="s" s="4">
        <v>543</v>
      </c>
      <c r="AJ115" t="s" s="4">
        <v>543</v>
      </c>
      <c r="AK115" t="s" s="4">
        <v>544</v>
      </c>
    </row>
    <row r="116" ht="45.0" customHeight="true">
      <c r="A116" t="s" s="4">
        <v>715</v>
      </c>
      <c r="B116" t="s" s="4">
        <v>90</v>
      </c>
      <c r="C116" t="s" s="4">
        <v>531</v>
      </c>
      <c r="D116" t="s" s="4">
        <v>532</v>
      </c>
      <c r="E116" t="s" s="4">
        <v>93</v>
      </c>
      <c r="F116" t="s" s="4">
        <v>94</v>
      </c>
      <c r="G116" t="s" s="4">
        <v>560</v>
      </c>
      <c r="H116" t="s" s="4">
        <v>560</v>
      </c>
      <c r="I116" t="s" s="4">
        <v>120</v>
      </c>
      <c r="J116" t="s" s="4">
        <v>716</v>
      </c>
      <c r="K116" t="s" s="4">
        <v>611</v>
      </c>
      <c r="L116" t="s" s="4">
        <v>581</v>
      </c>
      <c r="M116" t="s" s="4">
        <v>101</v>
      </c>
      <c r="N116" t="s" s="4">
        <v>717</v>
      </c>
      <c r="O116" t="s" s="4">
        <v>103</v>
      </c>
      <c r="P116" t="s" s="4">
        <v>104</v>
      </c>
      <c r="Q116" t="s" s="4">
        <v>104</v>
      </c>
      <c r="R116" t="s" s="4">
        <v>105</v>
      </c>
      <c r="S116" t="s" s="4">
        <v>106</v>
      </c>
      <c r="T116" t="s" s="4">
        <v>107</v>
      </c>
      <c r="U116" t="s" s="4">
        <v>105</v>
      </c>
      <c r="V116" t="s" s="4">
        <v>538</v>
      </c>
      <c r="W116" t="s" s="4">
        <v>538</v>
      </c>
      <c r="X116" t="s" s="4">
        <v>108</v>
      </c>
      <c r="Y116" t="s" s="4">
        <v>718</v>
      </c>
      <c r="Z116" t="s" s="4">
        <v>718</v>
      </c>
      <c r="AA116" t="s" s="4">
        <v>719</v>
      </c>
      <c r="AB116" t="s" s="4">
        <v>104</v>
      </c>
      <c r="AC116" t="s" s="4">
        <v>104</v>
      </c>
      <c r="AD116" t="s" s="4">
        <v>720</v>
      </c>
      <c r="AE116" t="s" s="4">
        <v>721</v>
      </c>
      <c r="AF116" t="s" s="4">
        <v>719</v>
      </c>
      <c r="AG116" t="s" s="4">
        <v>113</v>
      </c>
      <c r="AH116" t="s" s="4">
        <v>114</v>
      </c>
      <c r="AI116" t="s" s="4">
        <v>543</v>
      </c>
      <c r="AJ116" t="s" s="4">
        <v>543</v>
      </c>
      <c r="AK116" t="s" s="4">
        <v>544</v>
      </c>
    </row>
    <row r="117" ht="45.0" customHeight="true">
      <c r="A117" t="s" s="4">
        <v>722</v>
      </c>
      <c r="B117" t="s" s="4">
        <v>90</v>
      </c>
      <c r="C117" t="s" s="4">
        <v>531</v>
      </c>
      <c r="D117" t="s" s="4">
        <v>532</v>
      </c>
      <c r="E117" t="s" s="4">
        <v>217</v>
      </c>
      <c r="F117" t="s" s="4">
        <v>94</v>
      </c>
      <c r="G117" t="s" s="4">
        <v>118</v>
      </c>
      <c r="H117" t="s" s="4">
        <v>218</v>
      </c>
      <c r="I117" t="s" s="4">
        <v>120</v>
      </c>
      <c r="J117" t="s" s="4">
        <v>723</v>
      </c>
      <c r="K117" t="s" s="4">
        <v>546</v>
      </c>
      <c r="L117" t="s" s="4">
        <v>724</v>
      </c>
      <c r="M117" t="s" s="4">
        <v>101</v>
      </c>
      <c r="N117" t="s" s="4">
        <v>725</v>
      </c>
      <c r="O117" t="s" s="4">
        <v>103</v>
      </c>
      <c r="P117" t="s" s="4">
        <v>104</v>
      </c>
      <c r="Q117" t="s" s="4">
        <v>104</v>
      </c>
      <c r="R117" t="s" s="4">
        <v>105</v>
      </c>
      <c r="S117" t="s" s="4">
        <v>106</v>
      </c>
      <c r="T117" t="s" s="4">
        <v>107</v>
      </c>
      <c r="U117" t="s" s="4">
        <v>105</v>
      </c>
      <c r="V117" t="s" s="4">
        <v>726</v>
      </c>
      <c r="W117" t="s" s="4">
        <v>726</v>
      </c>
      <c r="X117" t="s" s="4">
        <v>108</v>
      </c>
      <c r="Y117" t="s" s="4">
        <v>653</v>
      </c>
      <c r="Z117" t="s" s="4">
        <v>653</v>
      </c>
      <c r="AA117" t="s" s="4">
        <v>727</v>
      </c>
      <c r="AB117" t="s" s="4">
        <v>104</v>
      </c>
      <c r="AC117" t="s" s="4">
        <v>104</v>
      </c>
      <c r="AD117" t="s" s="4">
        <v>728</v>
      </c>
      <c r="AE117" t="s" s="4">
        <v>729</v>
      </c>
      <c r="AF117" t="s" s="4">
        <v>727</v>
      </c>
      <c r="AG117" t="s" s="4">
        <v>113</v>
      </c>
      <c r="AH117" t="s" s="4">
        <v>114</v>
      </c>
      <c r="AI117" t="s" s="4">
        <v>543</v>
      </c>
      <c r="AJ117" t="s" s="4">
        <v>543</v>
      </c>
      <c r="AK117" t="s" s="4">
        <v>544</v>
      </c>
    </row>
    <row r="118" ht="45.0" customHeight="true">
      <c r="A118" t="s" s="4">
        <v>730</v>
      </c>
      <c r="B118" t="s" s="4">
        <v>90</v>
      </c>
      <c r="C118" t="s" s="4">
        <v>531</v>
      </c>
      <c r="D118" t="s" s="4">
        <v>532</v>
      </c>
      <c r="E118" t="s" s="4">
        <v>93</v>
      </c>
      <c r="F118" t="s" s="4">
        <v>94</v>
      </c>
      <c r="G118" t="s" s="4">
        <v>95</v>
      </c>
      <c r="H118" t="s" s="4">
        <v>96</v>
      </c>
      <c r="I118" t="s" s="4">
        <v>97</v>
      </c>
      <c r="J118" t="s" s="4">
        <v>135</v>
      </c>
      <c r="K118" t="s" s="4">
        <v>136</v>
      </c>
      <c r="L118" t="s" s="4">
        <v>137</v>
      </c>
      <c r="M118" t="s" s="4">
        <v>101</v>
      </c>
      <c r="N118" t="s" s="4">
        <v>731</v>
      </c>
      <c r="O118" t="s" s="4">
        <v>103</v>
      </c>
      <c r="P118" t="s" s="4">
        <v>104</v>
      </c>
      <c r="Q118" t="s" s="4">
        <v>104</v>
      </c>
      <c r="R118" t="s" s="4">
        <v>105</v>
      </c>
      <c r="S118" t="s" s="4">
        <v>106</v>
      </c>
      <c r="T118" t="s" s="4">
        <v>107</v>
      </c>
      <c r="U118" t="s" s="4">
        <v>105</v>
      </c>
      <c r="V118" t="s" s="4">
        <v>726</v>
      </c>
      <c r="W118" t="s" s="4">
        <v>726</v>
      </c>
      <c r="X118" t="s" s="4">
        <v>108</v>
      </c>
      <c r="Y118" t="s" s="4">
        <v>653</v>
      </c>
      <c r="Z118" t="s" s="4">
        <v>653</v>
      </c>
      <c r="AA118" t="s" s="4">
        <v>732</v>
      </c>
      <c r="AB118" t="s" s="4">
        <v>104</v>
      </c>
      <c r="AC118" t="s" s="4">
        <v>104</v>
      </c>
      <c r="AD118" t="s" s="4">
        <v>728</v>
      </c>
      <c r="AE118" t="s" s="4">
        <v>733</v>
      </c>
      <c r="AF118" t="s" s="4">
        <v>732</v>
      </c>
      <c r="AG118" t="s" s="4">
        <v>113</v>
      </c>
      <c r="AH118" t="s" s="4">
        <v>114</v>
      </c>
      <c r="AI118" t="s" s="4">
        <v>543</v>
      </c>
      <c r="AJ118" t="s" s="4">
        <v>543</v>
      </c>
      <c r="AK118" t="s" s="4">
        <v>544</v>
      </c>
    </row>
    <row r="119" ht="45.0" customHeight="true">
      <c r="A119" t="s" s="4">
        <v>734</v>
      </c>
      <c r="B119" t="s" s="4">
        <v>90</v>
      </c>
      <c r="C119" t="s" s="4">
        <v>531</v>
      </c>
      <c r="D119" t="s" s="4">
        <v>532</v>
      </c>
      <c r="E119" t="s" s="4">
        <v>93</v>
      </c>
      <c r="F119" t="s" s="4">
        <v>94</v>
      </c>
      <c r="G119" t="s" s="4">
        <v>336</v>
      </c>
      <c r="H119" t="s" s="4">
        <v>533</v>
      </c>
      <c r="I119" t="s" s="4">
        <v>534</v>
      </c>
      <c r="J119" t="s" s="4">
        <v>535</v>
      </c>
      <c r="K119" t="s" s="4">
        <v>473</v>
      </c>
      <c r="L119" t="s" s="4">
        <v>536</v>
      </c>
      <c r="M119" t="s" s="4">
        <v>101</v>
      </c>
      <c r="N119" t="s" s="4">
        <v>735</v>
      </c>
      <c r="O119" t="s" s="4">
        <v>103</v>
      </c>
      <c r="P119" t="s" s="4">
        <v>104</v>
      </c>
      <c r="Q119" t="s" s="4">
        <v>104</v>
      </c>
      <c r="R119" t="s" s="4">
        <v>105</v>
      </c>
      <c r="S119" t="s" s="4">
        <v>106</v>
      </c>
      <c r="T119" t="s" s="4">
        <v>107</v>
      </c>
      <c r="U119" t="s" s="4">
        <v>105</v>
      </c>
      <c r="V119" t="s" s="4">
        <v>538</v>
      </c>
      <c r="W119" t="s" s="4">
        <v>538</v>
      </c>
      <c r="X119" t="s" s="4">
        <v>108</v>
      </c>
      <c r="Y119" t="s" s="4">
        <v>718</v>
      </c>
      <c r="Z119" t="s" s="4">
        <v>718</v>
      </c>
      <c r="AA119" t="s" s="4">
        <v>736</v>
      </c>
      <c r="AB119" t="s" s="4">
        <v>104</v>
      </c>
      <c r="AC119" t="s" s="4">
        <v>104</v>
      </c>
      <c r="AD119" t="s" s="4">
        <v>720</v>
      </c>
      <c r="AE119" t="s" s="4">
        <v>737</v>
      </c>
      <c r="AF119" t="s" s="4">
        <v>736</v>
      </c>
      <c r="AG119" t="s" s="4">
        <v>113</v>
      </c>
      <c r="AH119" t="s" s="4">
        <v>114</v>
      </c>
      <c r="AI119" t="s" s="4">
        <v>543</v>
      </c>
      <c r="AJ119" t="s" s="4">
        <v>543</v>
      </c>
      <c r="AK119" t="s" s="4">
        <v>544</v>
      </c>
    </row>
    <row r="120" ht="45.0" customHeight="true">
      <c r="A120" t="s" s="4">
        <v>738</v>
      </c>
      <c r="B120" t="s" s="4">
        <v>90</v>
      </c>
      <c r="C120" t="s" s="4">
        <v>531</v>
      </c>
      <c r="D120" t="s" s="4">
        <v>532</v>
      </c>
      <c r="E120" t="s" s="4">
        <v>93</v>
      </c>
      <c r="F120" t="s" s="4">
        <v>94</v>
      </c>
      <c r="G120" t="s" s="4">
        <v>194</v>
      </c>
      <c r="H120" t="s" s="4">
        <v>194</v>
      </c>
      <c r="I120" t="s" s="4">
        <v>195</v>
      </c>
      <c r="J120" t="s" s="4">
        <v>196</v>
      </c>
      <c r="K120" t="s" s="4">
        <v>122</v>
      </c>
      <c r="L120" t="s" s="4">
        <v>197</v>
      </c>
      <c r="M120" t="s" s="4">
        <v>101</v>
      </c>
      <c r="N120" t="s" s="4">
        <v>739</v>
      </c>
      <c r="O120" t="s" s="4">
        <v>103</v>
      </c>
      <c r="P120" t="s" s="4">
        <v>104</v>
      </c>
      <c r="Q120" t="s" s="4">
        <v>104</v>
      </c>
      <c r="R120" t="s" s="4">
        <v>105</v>
      </c>
      <c r="S120" t="s" s="4">
        <v>106</v>
      </c>
      <c r="T120" t="s" s="4">
        <v>107</v>
      </c>
      <c r="U120" t="s" s="4">
        <v>105</v>
      </c>
      <c r="V120" t="s" s="4">
        <v>548</v>
      </c>
      <c r="W120" t="s" s="4">
        <v>548</v>
      </c>
      <c r="X120" t="s" s="4">
        <v>108</v>
      </c>
      <c r="Y120" t="s" s="4">
        <v>718</v>
      </c>
      <c r="Z120" t="s" s="4">
        <v>718</v>
      </c>
      <c r="AA120" t="s" s="4">
        <v>740</v>
      </c>
      <c r="AB120" t="s" s="4">
        <v>104</v>
      </c>
      <c r="AC120" t="s" s="4">
        <v>104</v>
      </c>
      <c r="AD120" t="s" s="4">
        <v>720</v>
      </c>
      <c r="AE120" t="s" s="4">
        <v>741</v>
      </c>
      <c r="AF120" t="s" s="4">
        <v>740</v>
      </c>
      <c r="AG120" t="s" s="4">
        <v>113</v>
      </c>
      <c r="AH120" t="s" s="4">
        <v>114</v>
      </c>
      <c r="AI120" t="s" s="4">
        <v>543</v>
      </c>
      <c r="AJ120" t="s" s="4">
        <v>543</v>
      </c>
      <c r="AK120" t="s" s="4">
        <v>544</v>
      </c>
    </row>
    <row r="121" ht="45.0" customHeight="true">
      <c r="A121" t="s" s="4">
        <v>742</v>
      </c>
      <c r="B121" t="s" s="4">
        <v>90</v>
      </c>
      <c r="C121" t="s" s="4">
        <v>531</v>
      </c>
      <c r="D121" t="s" s="4">
        <v>532</v>
      </c>
      <c r="E121" t="s" s="4">
        <v>93</v>
      </c>
      <c r="F121" t="s" s="4">
        <v>94</v>
      </c>
      <c r="G121" t="s" s="4">
        <v>95</v>
      </c>
      <c r="H121" t="s" s="4">
        <v>96</v>
      </c>
      <c r="I121" t="s" s="4">
        <v>97</v>
      </c>
      <c r="J121" t="s" s="4">
        <v>98</v>
      </c>
      <c r="K121" t="s" s="4">
        <v>99</v>
      </c>
      <c r="L121" t="s" s="4">
        <v>100</v>
      </c>
      <c r="M121" t="s" s="4">
        <v>101</v>
      </c>
      <c r="N121" t="s" s="4">
        <v>628</v>
      </c>
      <c r="O121" t="s" s="4">
        <v>103</v>
      </c>
      <c r="P121" t="s" s="4">
        <v>104</v>
      </c>
      <c r="Q121" t="s" s="4">
        <v>104</v>
      </c>
      <c r="R121" t="s" s="4">
        <v>105</v>
      </c>
      <c r="S121" t="s" s="4">
        <v>106</v>
      </c>
      <c r="T121" t="s" s="4">
        <v>107</v>
      </c>
      <c r="U121" t="s" s="4">
        <v>105</v>
      </c>
      <c r="V121" t="s" s="4">
        <v>548</v>
      </c>
      <c r="W121" t="s" s="4">
        <v>548</v>
      </c>
      <c r="X121" t="s" s="4">
        <v>108</v>
      </c>
      <c r="Y121" t="s" s="4">
        <v>718</v>
      </c>
      <c r="Z121" t="s" s="4">
        <v>718</v>
      </c>
      <c r="AA121" t="s" s="4">
        <v>743</v>
      </c>
      <c r="AB121" t="s" s="4">
        <v>104</v>
      </c>
      <c r="AC121" t="s" s="4">
        <v>104</v>
      </c>
      <c r="AD121" t="s" s="4">
        <v>720</v>
      </c>
      <c r="AE121" t="s" s="4">
        <v>744</v>
      </c>
      <c r="AF121" t="s" s="4">
        <v>743</v>
      </c>
      <c r="AG121" t="s" s="4">
        <v>113</v>
      </c>
      <c r="AH121" t="s" s="4">
        <v>114</v>
      </c>
      <c r="AI121" t="s" s="4">
        <v>543</v>
      </c>
      <c r="AJ121" t="s" s="4">
        <v>543</v>
      </c>
      <c r="AK121" t="s" s="4">
        <v>544</v>
      </c>
    </row>
    <row r="122" ht="45.0" customHeight="true">
      <c r="A122" t="s" s="4">
        <v>745</v>
      </c>
      <c r="B122" t="s" s="4">
        <v>90</v>
      </c>
      <c r="C122" t="s" s="4">
        <v>531</v>
      </c>
      <c r="D122" t="s" s="4">
        <v>532</v>
      </c>
      <c r="E122" t="s" s="4">
        <v>93</v>
      </c>
      <c r="F122" t="s" s="4">
        <v>94</v>
      </c>
      <c r="G122" t="s" s="4">
        <v>309</v>
      </c>
      <c r="H122" t="s" s="4">
        <v>337</v>
      </c>
      <c r="I122" t="s" s="4">
        <v>746</v>
      </c>
      <c r="J122" t="s" s="4">
        <v>338</v>
      </c>
      <c r="K122" t="s" s="4">
        <v>747</v>
      </c>
      <c r="L122" t="s" s="4">
        <v>340</v>
      </c>
      <c r="M122" t="s" s="4">
        <v>101</v>
      </c>
      <c r="N122" t="s" s="4">
        <v>748</v>
      </c>
      <c r="O122" t="s" s="4">
        <v>103</v>
      </c>
      <c r="P122" t="s" s="4">
        <v>104</v>
      </c>
      <c r="Q122" t="s" s="4">
        <v>104</v>
      </c>
      <c r="R122" t="s" s="4">
        <v>105</v>
      </c>
      <c r="S122" t="s" s="4">
        <v>106</v>
      </c>
      <c r="T122" t="s" s="4">
        <v>107</v>
      </c>
      <c r="U122" t="s" s="4">
        <v>105</v>
      </c>
      <c r="V122" t="s" s="4">
        <v>548</v>
      </c>
      <c r="W122" t="s" s="4">
        <v>548</v>
      </c>
      <c r="X122" t="s" s="4">
        <v>108</v>
      </c>
      <c r="Y122" t="s" s="4">
        <v>653</v>
      </c>
      <c r="Z122" t="s" s="4">
        <v>653</v>
      </c>
      <c r="AA122" t="s" s="4">
        <v>749</v>
      </c>
      <c r="AB122" t="s" s="4">
        <v>104</v>
      </c>
      <c r="AC122" t="s" s="4">
        <v>104</v>
      </c>
      <c r="AD122" t="s" s="4">
        <v>728</v>
      </c>
      <c r="AE122" t="s" s="4">
        <v>750</v>
      </c>
      <c r="AF122" t="s" s="4">
        <v>749</v>
      </c>
      <c r="AG122" t="s" s="4">
        <v>113</v>
      </c>
      <c r="AH122" t="s" s="4">
        <v>114</v>
      </c>
      <c r="AI122" t="s" s="4">
        <v>543</v>
      </c>
      <c r="AJ122" t="s" s="4">
        <v>543</v>
      </c>
      <c r="AK122" t="s" s="4">
        <v>544</v>
      </c>
    </row>
    <row r="123" ht="45.0" customHeight="true">
      <c r="A123" t="s" s="4">
        <v>751</v>
      </c>
      <c r="B123" t="s" s="4">
        <v>90</v>
      </c>
      <c r="C123" t="s" s="4">
        <v>531</v>
      </c>
      <c r="D123" t="s" s="4">
        <v>532</v>
      </c>
      <c r="E123" t="s" s="4">
        <v>93</v>
      </c>
      <c r="F123" t="s" s="4">
        <v>94</v>
      </c>
      <c r="G123" t="s" s="4">
        <v>752</v>
      </c>
      <c r="H123" t="s" s="4">
        <v>752</v>
      </c>
      <c r="I123" t="s" s="4">
        <v>195</v>
      </c>
      <c r="J123" t="s" s="4">
        <v>753</v>
      </c>
      <c r="K123" t="s" s="4">
        <v>563</v>
      </c>
      <c r="L123" t="s" s="4">
        <v>754</v>
      </c>
      <c r="M123" t="s" s="4">
        <v>101</v>
      </c>
      <c r="N123" t="s" s="4">
        <v>755</v>
      </c>
      <c r="O123" t="s" s="4">
        <v>103</v>
      </c>
      <c r="P123" t="s" s="4">
        <v>104</v>
      </c>
      <c r="Q123" t="s" s="4">
        <v>104</v>
      </c>
      <c r="R123" t="s" s="4">
        <v>105</v>
      </c>
      <c r="S123" t="s" s="4">
        <v>106</v>
      </c>
      <c r="T123" t="s" s="4">
        <v>107</v>
      </c>
      <c r="U123" t="s" s="4">
        <v>105</v>
      </c>
      <c r="V123" t="s" s="4">
        <v>548</v>
      </c>
      <c r="W123" t="s" s="4">
        <v>548</v>
      </c>
      <c r="X123" t="s" s="4">
        <v>108</v>
      </c>
      <c r="Y123" t="s" s="4">
        <v>756</v>
      </c>
      <c r="Z123" t="s" s="4">
        <v>756</v>
      </c>
      <c r="AA123" t="s" s="4">
        <v>757</v>
      </c>
      <c r="AB123" t="s" s="4">
        <v>104</v>
      </c>
      <c r="AC123" t="s" s="4">
        <v>104</v>
      </c>
      <c r="AD123" t="s" s="4">
        <v>728</v>
      </c>
      <c r="AE123" t="s" s="4">
        <v>758</v>
      </c>
      <c r="AF123" t="s" s="4">
        <v>757</v>
      </c>
      <c r="AG123" t="s" s="4">
        <v>113</v>
      </c>
      <c r="AH123" t="s" s="4">
        <v>114</v>
      </c>
      <c r="AI123" t="s" s="4">
        <v>543</v>
      </c>
      <c r="AJ123" t="s" s="4">
        <v>543</v>
      </c>
      <c r="AK123" t="s" s="4">
        <v>544</v>
      </c>
    </row>
    <row r="124" ht="45.0" customHeight="true">
      <c r="A124" t="s" s="4">
        <v>759</v>
      </c>
      <c r="B124" t="s" s="4">
        <v>90</v>
      </c>
      <c r="C124" t="s" s="4">
        <v>531</v>
      </c>
      <c r="D124" t="s" s="4">
        <v>532</v>
      </c>
      <c r="E124" t="s" s="4">
        <v>93</v>
      </c>
      <c r="F124" t="s" s="4">
        <v>94</v>
      </c>
      <c r="G124" t="s" s="4">
        <v>95</v>
      </c>
      <c r="H124" t="s" s="4">
        <v>96</v>
      </c>
      <c r="I124" t="s" s="4">
        <v>97</v>
      </c>
      <c r="J124" t="s" s="4">
        <v>98</v>
      </c>
      <c r="K124" t="s" s="4">
        <v>99</v>
      </c>
      <c r="L124" t="s" s="4">
        <v>100</v>
      </c>
      <c r="M124" t="s" s="4">
        <v>101</v>
      </c>
      <c r="N124" t="s" s="4">
        <v>628</v>
      </c>
      <c r="O124" t="s" s="4">
        <v>103</v>
      </c>
      <c r="P124" t="s" s="4">
        <v>104</v>
      </c>
      <c r="Q124" t="s" s="4">
        <v>104</v>
      </c>
      <c r="R124" t="s" s="4">
        <v>105</v>
      </c>
      <c r="S124" t="s" s="4">
        <v>106</v>
      </c>
      <c r="T124" t="s" s="4">
        <v>107</v>
      </c>
      <c r="U124" t="s" s="4">
        <v>105</v>
      </c>
      <c r="V124" t="s" s="4">
        <v>548</v>
      </c>
      <c r="W124" t="s" s="4">
        <v>548</v>
      </c>
      <c r="X124" t="s" s="4">
        <v>108</v>
      </c>
      <c r="Y124" t="s" s="4">
        <v>756</v>
      </c>
      <c r="Z124" t="s" s="4">
        <v>756</v>
      </c>
      <c r="AA124" t="s" s="4">
        <v>760</v>
      </c>
      <c r="AB124" t="s" s="4">
        <v>104</v>
      </c>
      <c r="AC124" t="s" s="4">
        <v>104</v>
      </c>
      <c r="AD124" t="s" s="4">
        <v>728</v>
      </c>
      <c r="AE124" t="s" s="4">
        <v>761</v>
      </c>
      <c r="AF124" t="s" s="4">
        <v>760</v>
      </c>
      <c r="AG124" t="s" s="4">
        <v>113</v>
      </c>
      <c r="AH124" t="s" s="4">
        <v>114</v>
      </c>
      <c r="AI124" t="s" s="4">
        <v>543</v>
      </c>
      <c r="AJ124" t="s" s="4">
        <v>543</v>
      </c>
      <c r="AK124" t="s" s="4">
        <v>544</v>
      </c>
    </row>
    <row r="125" ht="45.0" customHeight="true">
      <c r="A125" t="s" s="4">
        <v>762</v>
      </c>
      <c r="B125" t="s" s="4">
        <v>90</v>
      </c>
      <c r="C125" t="s" s="4">
        <v>531</v>
      </c>
      <c r="D125" t="s" s="4">
        <v>532</v>
      </c>
      <c r="E125" t="s" s="4">
        <v>93</v>
      </c>
      <c r="F125" t="s" s="4">
        <v>94</v>
      </c>
      <c r="G125" t="s" s="4">
        <v>95</v>
      </c>
      <c r="H125" t="s" s="4">
        <v>96</v>
      </c>
      <c r="I125" t="s" s="4">
        <v>97</v>
      </c>
      <c r="J125" t="s" s="4">
        <v>98</v>
      </c>
      <c r="K125" t="s" s="4">
        <v>99</v>
      </c>
      <c r="L125" t="s" s="4">
        <v>100</v>
      </c>
      <c r="M125" t="s" s="4">
        <v>101</v>
      </c>
      <c r="N125" t="s" s="4">
        <v>763</v>
      </c>
      <c r="O125" t="s" s="4">
        <v>103</v>
      </c>
      <c r="P125" t="s" s="4">
        <v>104</v>
      </c>
      <c r="Q125" t="s" s="4">
        <v>104</v>
      </c>
      <c r="R125" t="s" s="4">
        <v>105</v>
      </c>
      <c r="S125" t="s" s="4">
        <v>106</v>
      </c>
      <c r="T125" t="s" s="4">
        <v>107</v>
      </c>
      <c r="U125" t="s" s="4">
        <v>105</v>
      </c>
      <c r="V125" t="s" s="4">
        <v>661</v>
      </c>
      <c r="W125" t="s" s="4">
        <v>661</v>
      </c>
      <c r="X125" t="s" s="4">
        <v>108</v>
      </c>
      <c r="Y125" t="s" s="4">
        <v>764</v>
      </c>
      <c r="Z125" t="s" s="4">
        <v>710</v>
      </c>
      <c r="AA125" t="s" s="4">
        <v>765</v>
      </c>
      <c r="AB125" t="s" s="4">
        <v>104</v>
      </c>
      <c r="AC125" t="s" s="4">
        <v>104</v>
      </c>
      <c r="AD125" t="s" s="4">
        <v>766</v>
      </c>
      <c r="AE125" t="s" s="4">
        <v>767</v>
      </c>
      <c r="AF125" t="s" s="4">
        <v>765</v>
      </c>
      <c r="AG125" t="s" s="4">
        <v>113</v>
      </c>
      <c r="AH125" t="s" s="4">
        <v>114</v>
      </c>
      <c r="AI125" t="s" s="4">
        <v>543</v>
      </c>
      <c r="AJ125" t="s" s="4">
        <v>543</v>
      </c>
      <c r="AK125" t="s" s="4">
        <v>544</v>
      </c>
    </row>
    <row r="126" ht="45.0" customHeight="true">
      <c r="A126" t="s" s="4">
        <v>768</v>
      </c>
      <c r="B126" t="s" s="4">
        <v>90</v>
      </c>
      <c r="C126" t="s" s="4">
        <v>531</v>
      </c>
      <c r="D126" t="s" s="4">
        <v>532</v>
      </c>
      <c r="E126" t="s" s="4">
        <v>93</v>
      </c>
      <c r="F126" t="s" s="4">
        <v>94</v>
      </c>
      <c r="G126" t="s" s="4">
        <v>194</v>
      </c>
      <c r="H126" t="s" s="4">
        <v>194</v>
      </c>
      <c r="I126" t="s" s="4">
        <v>195</v>
      </c>
      <c r="J126" t="s" s="4">
        <v>196</v>
      </c>
      <c r="K126" t="s" s="4">
        <v>122</v>
      </c>
      <c r="L126" t="s" s="4">
        <v>197</v>
      </c>
      <c r="M126" t="s" s="4">
        <v>101</v>
      </c>
      <c r="N126" t="s" s="4">
        <v>769</v>
      </c>
      <c r="O126" t="s" s="4">
        <v>103</v>
      </c>
      <c r="P126" t="s" s="4">
        <v>104</v>
      </c>
      <c r="Q126" t="s" s="4">
        <v>104</v>
      </c>
      <c r="R126" t="s" s="4">
        <v>105</v>
      </c>
      <c r="S126" t="s" s="4">
        <v>106</v>
      </c>
      <c r="T126" t="s" s="4">
        <v>107</v>
      </c>
      <c r="U126" t="s" s="4">
        <v>105</v>
      </c>
      <c r="V126" t="s" s="4">
        <v>770</v>
      </c>
      <c r="W126" t="s" s="4">
        <v>770</v>
      </c>
      <c r="X126" t="s" s="4">
        <v>108</v>
      </c>
      <c r="Y126" t="s" s="4">
        <v>771</v>
      </c>
      <c r="Z126" t="s" s="4">
        <v>720</v>
      </c>
      <c r="AA126" t="s" s="4">
        <v>772</v>
      </c>
      <c r="AB126" t="s" s="4">
        <v>104</v>
      </c>
      <c r="AC126" t="s" s="4">
        <v>104</v>
      </c>
      <c r="AD126" t="s" s="4">
        <v>773</v>
      </c>
      <c r="AE126" t="s" s="4">
        <v>774</v>
      </c>
      <c r="AF126" t="s" s="4">
        <v>772</v>
      </c>
      <c r="AG126" t="s" s="4">
        <v>113</v>
      </c>
      <c r="AH126" t="s" s="4">
        <v>114</v>
      </c>
      <c r="AI126" t="s" s="4">
        <v>543</v>
      </c>
      <c r="AJ126" t="s" s="4">
        <v>543</v>
      </c>
      <c r="AK126" t="s" s="4">
        <v>544</v>
      </c>
    </row>
    <row r="127" ht="45.0" customHeight="true">
      <c r="A127" t="s" s="4">
        <v>775</v>
      </c>
      <c r="B127" t="s" s="4">
        <v>90</v>
      </c>
      <c r="C127" t="s" s="4">
        <v>531</v>
      </c>
      <c r="D127" t="s" s="4">
        <v>532</v>
      </c>
      <c r="E127" t="s" s="4">
        <v>93</v>
      </c>
      <c r="F127" t="s" s="4">
        <v>94</v>
      </c>
      <c r="G127" t="s" s="4">
        <v>95</v>
      </c>
      <c r="H127" t="s" s="4">
        <v>96</v>
      </c>
      <c r="I127" t="s" s="4">
        <v>97</v>
      </c>
      <c r="J127" t="s" s="4">
        <v>98</v>
      </c>
      <c r="K127" t="s" s="4">
        <v>99</v>
      </c>
      <c r="L127" t="s" s="4">
        <v>100</v>
      </c>
      <c r="M127" t="s" s="4">
        <v>101</v>
      </c>
      <c r="N127" t="s" s="4">
        <v>776</v>
      </c>
      <c r="O127" t="s" s="4">
        <v>103</v>
      </c>
      <c r="P127" t="s" s="4">
        <v>104</v>
      </c>
      <c r="Q127" t="s" s="4">
        <v>104</v>
      </c>
      <c r="R127" t="s" s="4">
        <v>105</v>
      </c>
      <c r="S127" t="s" s="4">
        <v>106</v>
      </c>
      <c r="T127" t="s" s="4">
        <v>107</v>
      </c>
      <c r="U127" t="s" s="4">
        <v>105</v>
      </c>
      <c r="V127" t="s" s="4">
        <v>770</v>
      </c>
      <c r="W127" t="s" s="4">
        <v>770</v>
      </c>
      <c r="X127" t="s" s="4">
        <v>108</v>
      </c>
      <c r="Y127" t="s" s="4">
        <v>771</v>
      </c>
      <c r="Z127" t="s" s="4">
        <v>720</v>
      </c>
      <c r="AA127" t="s" s="4">
        <v>777</v>
      </c>
      <c r="AB127" t="s" s="4">
        <v>104</v>
      </c>
      <c r="AC127" t="s" s="4">
        <v>104</v>
      </c>
      <c r="AD127" t="s" s="4">
        <v>773</v>
      </c>
      <c r="AE127" t="s" s="4">
        <v>778</v>
      </c>
      <c r="AF127" t="s" s="4">
        <v>777</v>
      </c>
      <c r="AG127" t="s" s="4">
        <v>113</v>
      </c>
      <c r="AH127" t="s" s="4">
        <v>114</v>
      </c>
      <c r="AI127" t="s" s="4">
        <v>543</v>
      </c>
      <c r="AJ127" t="s" s="4">
        <v>543</v>
      </c>
      <c r="AK127" t="s" s="4">
        <v>544</v>
      </c>
    </row>
    <row r="128" ht="45.0" customHeight="true">
      <c r="A128" t="s" s="4">
        <v>779</v>
      </c>
      <c r="B128" t="s" s="4">
        <v>90</v>
      </c>
      <c r="C128" t="s" s="4">
        <v>531</v>
      </c>
      <c r="D128" t="s" s="4">
        <v>532</v>
      </c>
      <c r="E128" t="s" s="4">
        <v>93</v>
      </c>
      <c r="F128" t="s" s="4">
        <v>94</v>
      </c>
      <c r="G128" t="s" s="4">
        <v>463</v>
      </c>
      <c r="H128" t="s" s="4">
        <v>780</v>
      </c>
      <c r="I128" t="s" s="4">
        <v>120</v>
      </c>
      <c r="J128" t="s" s="4">
        <v>442</v>
      </c>
      <c r="K128" t="s" s="4">
        <v>781</v>
      </c>
      <c r="L128" t="s" s="4">
        <v>782</v>
      </c>
      <c r="M128" t="s" s="4">
        <v>101</v>
      </c>
      <c r="N128" t="s" s="4">
        <v>783</v>
      </c>
      <c r="O128" t="s" s="4">
        <v>103</v>
      </c>
      <c r="P128" t="s" s="4">
        <v>104</v>
      </c>
      <c r="Q128" t="s" s="4">
        <v>104</v>
      </c>
      <c r="R128" t="s" s="4">
        <v>105</v>
      </c>
      <c r="S128" t="s" s="4">
        <v>106</v>
      </c>
      <c r="T128" t="s" s="4">
        <v>107</v>
      </c>
      <c r="U128" t="s" s="4">
        <v>105</v>
      </c>
      <c r="V128" t="s" s="4">
        <v>784</v>
      </c>
      <c r="W128" t="s" s="4">
        <v>784</v>
      </c>
      <c r="X128" t="s" s="4">
        <v>108</v>
      </c>
      <c r="Y128" t="s" s="4">
        <v>756</v>
      </c>
      <c r="Z128" t="s" s="4">
        <v>756</v>
      </c>
      <c r="AA128" t="s" s="4">
        <v>785</v>
      </c>
      <c r="AB128" t="s" s="4">
        <v>104</v>
      </c>
      <c r="AC128" t="s" s="4">
        <v>104</v>
      </c>
      <c r="AD128" t="s" s="4">
        <v>728</v>
      </c>
      <c r="AE128" t="s" s="4">
        <v>786</v>
      </c>
      <c r="AF128" t="s" s="4">
        <v>785</v>
      </c>
      <c r="AG128" t="s" s="4">
        <v>113</v>
      </c>
      <c r="AH128" t="s" s="4">
        <v>114</v>
      </c>
      <c r="AI128" t="s" s="4">
        <v>543</v>
      </c>
      <c r="AJ128" t="s" s="4">
        <v>543</v>
      </c>
      <c r="AK128" t="s" s="4">
        <v>544</v>
      </c>
    </row>
    <row r="129" ht="45.0" customHeight="true">
      <c r="A129" t="s" s="4">
        <v>787</v>
      </c>
      <c r="B129" t="s" s="4">
        <v>90</v>
      </c>
      <c r="C129" t="s" s="4">
        <v>531</v>
      </c>
      <c r="D129" t="s" s="4">
        <v>532</v>
      </c>
      <c r="E129" t="s" s="4">
        <v>93</v>
      </c>
      <c r="F129" t="s" s="4">
        <v>94</v>
      </c>
      <c r="G129" t="s" s="4">
        <v>118</v>
      </c>
      <c r="H129" t="s" s="4">
        <v>218</v>
      </c>
      <c r="I129" t="s" s="4">
        <v>120</v>
      </c>
      <c r="J129" t="s" s="4">
        <v>788</v>
      </c>
      <c r="K129" t="s" s="4">
        <v>789</v>
      </c>
      <c r="L129" t="s" s="4">
        <v>790</v>
      </c>
      <c r="M129" t="s" s="4">
        <v>101</v>
      </c>
      <c r="N129" t="s" s="4">
        <v>791</v>
      </c>
      <c r="O129" t="s" s="4">
        <v>103</v>
      </c>
      <c r="P129" t="s" s="4">
        <v>104</v>
      </c>
      <c r="Q129" t="s" s="4">
        <v>104</v>
      </c>
      <c r="R129" t="s" s="4">
        <v>105</v>
      </c>
      <c r="S129" t="s" s="4">
        <v>106</v>
      </c>
      <c r="T129" t="s" s="4">
        <v>107</v>
      </c>
      <c r="U129" t="s" s="4">
        <v>105</v>
      </c>
      <c r="V129" t="s" s="4">
        <v>784</v>
      </c>
      <c r="W129" t="s" s="4">
        <v>784</v>
      </c>
      <c r="X129" t="s" s="4">
        <v>108</v>
      </c>
      <c r="Y129" t="s" s="4">
        <v>756</v>
      </c>
      <c r="Z129" t="s" s="4">
        <v>756</v>
      </c>
      <c r="AA129" t="s" s="4">
        <v>792</v>
      </c>
      <c r="AB129" t="s" s="4">
        <v>104</v>
      </c>
      <c r="AC129" t="s" s="4">
        <v>104</v>
      </c>
      <c r="AD129" t="s" s="4">
        <v>728</v>
      </c>
      <c r="AE129" t="s" s="4">
        <v>793</v>
      </c>
      <c r="AF129" t="s" s="4">
        <v>792</v>
      </c>
      <c r="AG129" t="s" s="4">
        <v>113</v>
      </c>
      <c r="AH129" t="s" s="4">
        <v>114</v>
      </c>
      <c r="AI129" t="s" s="4">
        <v>543</v>
      </c>
      <c r="AJ129" t="s" s="4">
        <v>543</v>
      </c>
      <c r="AK129" t="s" s="4">
        <v>544</v>
      </c>
    </row>
    <row r="130" ht="45.0" customHeight="true">
      <c r="A130" t="s" s="4">
        <v>794</v>
      </c>
      <c r="B130" t="s" s="4">
        <v>90</v>
      </c>
      <c r="C130" t="s" s="4">
        <v>531</v>
      </c>
      <c r="D130" t="s" s="4">
        <v>532</v>
      </c>
      <c r="E130" t="s" s="4">
        <v>93</v>
      </c>
      <c r="F130" t="s" s="4">
        <v>94</v>
      </c>
      <c r="G130" t="s" s="4">
        <v>95</v>
      </c>
      <c r="H130" t="s" s="4">
        <v>96</v>
      </c>
      <c r="I130" t="s" s="4">
        <v>97</v>
      </c>
      <c r="J130" t="s" s="4">
        <v>135</v>
      </c>
      <c r="K130" t="s" s="4">
        <v>136</v>
      </c>
      <c r="L130" t="s" s="4">
        <v>137</v>
      </c>
      <c r="M130" t="s" s="4">
        <v>101</v>
      </c>
      <c r="N130" t="s" s="4">
        <v>795</v>
      </c>
      <c r="O130" t="s" s="4">
        <v>103</v>
      </c>
      <c r="P130" t="s" s="4">
        <v>104</v>
      </c>
      <c r="Q130" t="s" s="4">
        <v>104</v>
      </c>
      <c r="R130" t="s" s="4">
        <v>105</v>
      </c>
      <c r="S130" t="s" s="4">
        <v>106</v>
      </c>
      <c r="T130" t="s" s="4">
        <v>107</v>
      </c>
      <c r="U130" t="s" s="4">
        <v>105</v>
      </c>
      <c r="V130" t="s" s="4">
        <v>548</v>
      </c>
      <c r="W130" t="s" s="4">
        <v>548</v>
      </c>
      <c r="X130" t="s" s="4">
        <v>108</v>
      </c>
      <c r="Y130" t="s" s="4">
        <v>771</v>
      </c>
      <c r="Z130" t="s" s="4">
        <v>771</v>
      </c>
      <c r="AA130" t="s" s="4">
        <v>796</v>
      </c>
      <c r="AB130" t="s" s="4">
        <v>104</v>
      </c>
      <c r="AC130" t="s" s="4">
        <v>104</v>
      </c>
      <c r="AD130" t="s" s="4">
        <v>766</v>
      </c>
      <c r="AE130" t="s" s="4">
        <v>797</v>
      </c>
      <c r="AF130" t="s" s="4">
        <v>796</v>
      </c>
      <c r="AG130" t="s" s="4">
        <v>113</v>
      </c>
      <c r="AH130" t="s" s="4">
        <v>114</v>
      </c>
      <c r="AI130" t="s" s="4">
        <v>543</v>
      </c>
      <c r="AJ130" t="s" s="4">
        <v>543</v>
      </c>
      <c r="AK130" t="s" s="4">
        <v>544</v>
      </c>
    </row>
    <row r="131" ht="45.0" customHeight="true">
      <c r="A131" t="s" s="4">
        <v>798</v>
      </c>
      <c r="B131" t="s" s="4">
        <v>90</v>
      </c>
      <c r="C131" t="s" s="4">
        <v>531</v>
      </c>
      <c r="D131" t="s" s="4">
        <v>532</v>
      </c>
      <c r="E131" t="s" s="4">
        <v>93</v>
      </c>
      <c r="F131" t="s" s="4">
        <v>94</v>
      </c>
      <c r="G131" t="s" s="4">
        <v>95</v>
      </c>
      <c r="H131" t="s" s="4">
        <v>96</v>
      </c>
      <c r="I131" t="s" s="4">
        <v>97</v>
      </c>
      <c r="J131" t="s" s="4">
        <v>98</v>
      </c>
      <c r="K131" t="s" s="4">
        <v>99</v>
      </c>
      <c r="L131" t="s" s="4">
        <v>100</v>
      </c>
      <c r="M131" t="s" s="4">
        <v>101</v>
      </c>
      <c r="N131" t="s" s="4">
        <v>628</v>
      </c>
      <c r="O131" t="s" s="4">
        <v>103</v>
      </c>
      <c r="P131" t="s" s="4">
        <v>104</v>
      </c>
      <c r="Q131" t="s" s="4">
        <v>104</v>
      </c>
      <c r="R131" t="s" s="4">
        <v>105</v>
      </c>
      <c r="S131" t="s" s="4">
        <v>106</v>
      </c>
      <c r="T131" t="s" s="4">
        <v>107</v>
      </c>
      <c r="U131" t="s" s="4">
        <v>105</v>
      </c>
      <c r="V131" t="s" s="4">
        <v>548</v>
      </c>
      <c r="W131" t="s" s="4">
        <v>548</v>
      </c>
      <c r="X131" t="s" s="4">
        <v>108</v>
      </c>
      <c r="Y131" t="s" s="4">
        <v>799</v>
      </c>
      <c r="Z131" t="s" s="4">
        <v>799</v>
      </c>
      <c r="AA131" t="s" s="4">
        <v>800</v>
      </c>
      <c r="AB131" t="s" s="4">
        <v>104</v>
      </c>
      <c r="AC131" t="s" s="4">
        <v>104</v>
      </c>
      <c r="AD131" t="s" s="4">
        <v>801</v>
      </c>
      <c r="AE131" t="s" s="4">
        <v>802</v>
      </c>
      <c r="AF131" t="s" s="4">
        <v>800</v>
      </c>
      <c r="AG131" t="s" s="4">
        <v>113</v>
      </c>
      <c r="AH131" t="s" s="4">
        <v>114</v>
      </c>
      <c r="AI131" t="s" s="4">
        <v>543</v>
      </c>
      <c r="AJ131" t="s" s="4">
        <v>543</v>
      </c>
      <c r="AK131" t="s" s="4">
        <v>544</v>
      </c>
    </row>
    <row r="132" ht="45.0" customHeight="true">
      <c r="A132" t="s" s="4">
        <v>803</v>
      </c>
      <c r="B132" t="s" s="4">
        <v>90</v>
      </c>
      <c r="C132" t="s" s="4">
        <v>531</v>
      </c>
      <c r="D132" t="s" s="4">
        <v>532</v>
      </c>
      <c r="E132" t="s" s="4">
        <v>93</v>
      </c>
      <c r="F132" t="s" s="4">
        <v>94</v>
      </c>
      <c r="G132" t="s" s="4">
        <v>194</v>
      </c>
      <c r="H132" t="s" s="4">
        <v>194</v>
      </c>
      <c r="I132" t="s" s="4">
        <v>195</v>
      </c>
      <c r="J132" t="s" s="4">
        <v>196</v>
      </c>
      <c r="K132" t="s" s="4">
        <v>122</v>
      </c>
      <c r="L132" t="s" s="4">
        <v>197</v>
      </c>
      <c r="M132" t="s" s="4">
        <v>101</v>
      </c>
      <c r="N132" t="s" s="4">
        <v>804</v>
      </c>
      <c r="O132" t="s" s="4">
        <v>103</v>
      </c>
      <c r="P132" t="s" s="4">
        <v>104</v>
      </c>
      <c r="Q132" t="s" s="4">
        <v>104</v>
      </c>
      <c r="R132" t="s" s="4">
        <v>105</v>
      </c>
      <c r="S132" t="s" s="4">
        <v>106</v>
      </c>
      <c r="T132" t="s" s="4">
        <v>107</v>
      </c>
      <c r="U132" t="s" s="4">
        <v>105</v>
      </c>
      <c r="V132" t="s" s="4">
        <v>548</v>
      </c>
      <c r="W132" t="s" s="4">
        <v>548</v>
      </c>
      <c r="X132" t="s" s="4">
        <v>108</v>
      </c>
      <c r="Y132" t="s" s="4">
        <v>799</v>
      </c>
      <c r="Z132" t="s" s="4">
        <v>799</v>
      </c>
      <c r="AA132" t="s" s="4">
        <v>805</v>
      </c>
      <c r="AB132" t="s" s="4">
        <v>104</v>
      </c>
      <c r="AC132" t="s" s="4">
        <v>104</v>
      </c>
      <c r="AD132" t="s" s="4">
        <v>801</v>
      </c>
      <c r="AE132" t="s" s="4">
        <v>806</v>
      </c>
      <c r="AF132" t="s" s="4">
        <v>805</v>
      </c>
      <c r="AG132" t="s" s="4">
        <v>113</v>
      </c>
      <c r="AH132" t="s" s="4">
        <v>114</v>
      </c>
      <c r="AI132" t="s" s="4">
        <v>543</v>
      </c>
      <c r="AJ132" t="s" s="4">
        <v>543</v>
      </c>
      <c r="AK132" t="s" s="4">
        <v>544</v>
      </c>
    </row>
    <row r="133" ht="45.0" customHeight="true">
      <c r="A133" t="s" s="4">
        <v>807</v>
      </c>
      <c r="B133" t="s" s="4">
        <v>90</v>
      </c>
      <c r="C133" t="s" s="4">
        <v>531</v>
      </c>
      <c r="D133" t="s" s="4">
        <v>532</v>
      </c>
      <c r="E133" t="s" s="4">
        <v>93</v>
      </c>
      <c r="F133" t="s" s="4">
        <v>94</v>
      </c>
      <c r="G133" t="s" s="4">
        <v>95</v>
      </c>
      <c r="H133" t="s" s="4">
        <v>96</v>
      </c>
      <c r="I133" t="s" s="4">
        <v>97</v>
      </c>
      <c r="J133" t="s" s="4">
        <v>135</v>
      </c>
      <c r="K133" t="s" s="4">
        <v>136</v>
      </c>
      <c r="L133" t="s" s="4">
        <v>137</v>
      </c>
      <c r="M133" t="s" s="4">
        <v>101</v>
      </c>
      <c r="N133" t="s" s="4">
        <v>808</v>
      </c>
      <c r="O133" t="s" s="4">
        <v>103</v>
      </c>
      <c r="P133" t="s" s="4">
        <v>104</v>
      </c>
      <c r="Q133" t="s" s="4">
        <v>104</v>
      </c>
      <c r="R133" t="s" s="4">
        <v>105</v>
      </c>
      <c r="S133" t="s" s="4">
        <v>106</v>
      </c>
      <c r="T133" t="s" s="4">
        <v>107</v>
      </c>
      <c r="U133" t="s" s="4">
        <v>105</v>
      </c>
      <c r="V133" t="s" s="4">
        <v>784</v>
      </c>
      <c r="W133" t="s" s="4">
        <v>784</v>
      </c>
      <c r="X133" t="s" s="4">
        <v>108</v>
      </c>
      <c r="Y133" t="s" s="4">
        <v>756</v>
      </c>
      <c r="Z133" t="s" s="4">
        <v>756</v>
      </c>
      <c r="AA133" t="s" s="4">
        <v>809</v>
      </c>
      <c r="AB133" t="s" s="4">
        <v>104</v>
      </c>
      <c r="AC133" t="s" s="4">
        <v>104</v>
      </c>
      <c r="AD133" t="s" s="4">
        <v>728</v>
      </c>
      <c r="AE133" t="s" s="4">
        <v>810</v>
      </c>
      <c r="AF133" t="s" s="4">
        <v>809</v>
      </c>
      <c r="AG133" t="s" s="4">
        <v>113</v>
      </c>
      <c r="AH133" t="s" s="4">
        <v>114</v>
      </c>
      <c r="AI133" t="s" s="4">
        <v>543</v>
      </c>
      <c r="AJ133" t="s" s="4">
        <v>543</v>
      </c>
      <c r="AK133" t="s" s="4">
        <v>544</v>
      </c>
    </row>
    <row r="134" ht="45.0" customHeight="true">
      <c r="A134" t="s" s="4">
        <v>811</v>
      </c>
      <c r="B134" t="s" s="4">
        <v>90</v>
      </c>
      <c r="C134" t="s" s="4">
        <v>531</v>
      </c>
      <c r="D134" t="s" s="4">
        <v>532</v>
      </c>
      <c r="E134" t="s" s="4">
        <v>93</v>
      </c>
      <c r="F134" t="s" s="4">
        <v>94</v>
      </c>
      <c r="G134" t="s" s="4">
        <v>118</v>
      </c>
      <c r="H134" t="s" s="4">
        <v>218</v>
      </c>
      <c r="I134" t="s" s="4">
        <v>120</v>
      </c>
      <c r="J134" t="s" s="4">
        <v>812</v>
      </c>
      <c r="K134" t="s" s="4">
        <v>813</v>
      </c>
      <c r="L134" t="s" s="4">
        <v>814</v>
      </c>
      <c r="M134" t="s" s="4">
        <v>101</v>
      </c>
      <c r="N134" t="s" s="4">
        <v>815</v>
      </c>
      <c r="O134" t="s" s="4">
        <v>103</v>
      </c>
      <c r="P134" t="s" s="4">
        <v>104</v>
      </c>
      <c r="Q134" t="s" s="4">
        <v>104</v>
      </c>
      <c r="R134" t="s" s="4">
        <v>105</v>
      </c>
      <c r="S134" t="s" s="4">
        <v>106</v>
      </c>
      <c r="T134" t="s" s="4">
        <v>107</v>
      </c>
      <c r="U134" t="s" s="4">
        <v>105</v>
      </c>
      <c r="V134" t="s" s="4">
        <v>816</v>
      </c>
      <c r="W134" t="s" s="4">
        <v>816</v>
      </c>
      <c r="X134" t="s" s="4">
        <v>108</v>
      </c>
      <c r="Y134" t="s" s="4">
        <v>676</v>
      </c>
      <c r="Z134" t="s" s="4">
        <v>676</v>
      </c>
      <c r="AA134" t="s" s="4">
        <v>817</v>
      </c>
      <c r="AB134" t="s" s="4">
        <v>104</v>
      </c>
      <c r="AC134" t="s" s="4">
        <v>104</v>
      </c>
      <c r="AD134" t="s" s="4">
        <v>818</v>
      </c>
      <c r="AE134" t="s" s="4">
        <v>819</v>
      </c>
      <c r="AF134" t="s" s="4">
        <v>817</v>
      </c>
      <c r="AG134" t="s" s="4">
        <v>113</v>
      </c>
      <c r="AH134" t="s" s="4">
        <v>114</v>
      </c>
      <c r="AI134" t="s" s="4">
        <v>543</v>
      </c>
      <c r="AJ134" t="s" s="4">
        <v>543</v>
      </c>
      <c r="AK134" t="s" s="4">
        <v>544</v>
      </c>
    </row>
    <row r="135" ht="45.0" customHeight="true">
      <c r="A135" t="s" s="4">
        <v>820</v>
      </c>
      <c r="B135" t="s" s="4">
        <v>90</v>
      </c>
      <c r="C135" t="s" s="4">
        <v>531</v>
      </c>
      <c r="D135" t="s" s="4">
        <v>532</v>
      </c>
      <c r="E135" t="s" s="4">
        <v>93</v>
      </c>
      <c r="F135" t="s" s="4">
        <v>94</v>
      </c>
      <c r="G135" t="s" s="4">
        <v>151</v>
      </c>
      <c r="H135" t="s" s="4">
        <v>152</v>
      </c>
      <c r="I135" t="s" s="4">
        <v>97</v>
      </c>
      <c r="J135" t="s" s="4">
        <v>153</v>
      </c>
      <c r="K135" t="s" s="4">
        <v>154</v>
      </c>
      <c r="L135" t="s" s="4">
        <v>155</v>
      </c>
      <c r="M135" t="s" s="4">
        <v>101</v>
      </c>
      <c r="N135" t="s" s="4">
        <v>821</v>
      </c>
      <c r="O135" t="s" s="4">
        <v>103</v>
      </c>
      <c r="P135" t="s" s="4">
        <v>104</v>
      </c>
      <c r="Q135" t="s" s="4">
        <v>104</v>
      </c>
      <c r="R135" t="s" s="4">
        <v>105</v>
      </c>
      <c r="S135" t="s" s="4">
        <v>106</v>
      </c>
      <c r="T135" t="s" s="4">
        <v>107</v>
      </c>
      <c r="U135" t="s" s="4">
        <v>105</v>
      </c>
      <c r="V135" t="s" s="4">
        <v>548</v>
      </c>
      <c r="W135" t="s" s="4">
        <v>548</v>
      </c>
      <c r="X135" t="s" s="4">
        <v>108</v>
      </c>
      <c r="Y135" t="s" s="4">
        <v>799</v>
      </c>
      <c r="Z135" t="s" s="4">
        <v>799</v>
      </c>
      <c r="AA135" t="s" s="4">
        <v>822</v>
      </c>
      <c r="AB135" t="s" s="4">
        <v>104</v>
      </c>
      <c r="AC135" t="s" s="4">
        <v>104</v>
      </c>
      <c r="AD135" t="s" s="4">
        <v>801</v>
      </c>
      <c r="AE135" t="s" s="4">
        <v>823</v>
      </c>
      <c r="AF135" t="s" s="4">
        <v>822</v>
      </c>
      <c r="AG135" t="s" s="4">
        <v>113</v>
      </c>
      <c r="AH135" t="s" s="4">
        <v>114</v>
      </c>
      <c r="AI135" t="s" s="4">
        <v>543</v>
      </c>
      <c r="AJ135" t="s" s="4">
        <v>543</v>
      </c>
      <c r="AK135" t="s" s="4">
        <v>544</v>
      </c>
    </row>
    <row r="136" ht="45.0" customHeight="true">
      <c r="A136" t="s" s="4">
        <v>824</v>
      </c>
      <c r="B136" t="s" s="4">
        <v>90</v>
      </c>
      <c r="C136" t="s" s="4">
        <v>531</v>
      </c>
      <c r="D136" t="s" s="4">
        <v>532</v>
      </c>
      <c r="E136" t="s" s="4">
        <v>93</v>
      </c>
      <c r="F136" t="s" s="4">
        <v>94</v>
      </c>
      <c r="G136" t="s" s="4">
        <v>95</v>
      </c>
      <c r="H136" t="s" s="4">
        <v>96</v>
      </c>
      <c r="I136" t="s" s="4">
        <v>97</v>
      </c>
      <c r="J136" t="s" s="4">
        <v>98</v>
      </c>
      <c r="K136" t="s" s="4">
        <v>99</v>
      </c>
      <c r="L136" t="s" s="4">
        <v>100</v>
      </c>
      <c r="M136" t="s" s="4">
        <v>101</v>
      </c>
      <c r="N136" t="s" s="4">
        <v>825</v>
      </c>
      <c r="O136" t="s" s="4">
        <v>103</v>
      </c>
      <c r="P136" t="s" s="4">
        <v>104</v>
      </c>
      <c r="Q136" t="s" s="4">
        <v>104</v>
      </c>
      <c r="R136" t="s" s="4">
        <v>105</v>
      </c>
      <c r="S136" t="s" s="4">
        <v>106</v>
      </c>
      <c r="T136" t="s" s="4">
        <v>107</v>
      </c>
      <c r="U136" t="s" s="4">
        <v>105</v>
      </c>
      <c r="V136" t="s" s="4">
        <v>548</v>
      </c>
      <c r="W136" t="s" s="4">
        <v>548</v>
      </c>
      <c r="X136" t="s" s="4">
        <v>108</v>
      </c>
      <c r="Y136" t="s" s="4">
        <v>826</v>
      </c>
      <c r="Z136" t="s" s="4">
        <v>826</v>
      </c>
      <c r="AA136" t="s" s="4">
        <v>827</v>
      </c>
      <c r="AB136" t="s" s="4">
        <v>104</v>
      </c>
      <c r="AC136" t="s" s="4">
        <v>104</v>
      </c>
      <c r="AD136" t="s" s="4">
        <v>828</v>
      </c>
      <c r="AE136" t="s" s="4">
        <v>829</v>
      </c>
      <c r="AF136" t="s" s="4">
        <v>827</v>
      </c>
      <c r="AG136" t="s" s="4">
        <v>113</v>
      </c>
      <c r="AH136" t="s" s="4">
        <v>114</v>
      </c>
      <c r="AI136" t="s" s="4">
        <v>543</v>
      </c>
      <c r="AJ136" t="s" s="4">
        <v>543</v>
      </c>
      <c r="AK136" t="s" s="4">
        <v>544</v>
      </c>
    </row>
    <row r="137" ht="45.0" customHeight="true">
      <c r="A137" t="s" s="4">
        <v>830</v>
      </c>
      <c r="B137" t="s" s="4">
        <v>90</v>
      </c>
      <c r="C137" t="s" s="4">
        <v>531</v>
      </c>
      <c r="D137" t="s" s="4">
        <v>532</v>
      </c>
      <c r="E137" t="s" s="4">
        <v>93</v>
      </c>
      <c r="F137" t="s" s="4">
        <v>94</v>
      </c>
      <c r="G137" t="s" s="4">
        <v>151</v>
      </c>
      <c r="H137" t="s" s="4">
        <v>152</v>
      </c>
      <c r="I137" t="s" s="4">
        <v>97</v>
      </c>
      <c r="J137" t="s" s="4">
        <v>153</v>
      </c>
      <c r="K137" t="s" s="4">
        <v>154</v>
      </c>
      <c r="L137" t="s" s="4">
        <v>155</v>
      </c>
      <c r="M137" t="s" s="4">
        <v>101</v>
      </c>
      <c r="N137" t="s" s="4">
        <v>831</v>
      </c>
      <c r="O137" t="s" s="4">
        <v>103</v>
      </c>
      <c r="P137" t="s" s="4">
        <v>104</v>
      </c>
      <c r="Q137" t="s" s="4">
        <v>104</v>
      </c>
      <c r="R137" t="s" s="4">
        <v>105</v>
      </c>
      <c r="S137" t="s" s="4">
        <v>106</v>
      </c>
      <c r="T137" t="s" s="4">
        <v>107</v>
      </c>
      <c r="U137" t="s" s="4">
        <v>105</v>
      </c>
      <c r="V137" t="s" s="4">
        <v>548</v>
      </c>
      <c r="W137" t="s" s="4">
        <v>548</v>
      </c>
      <c r="X137" t="s" s="4">
        <v>108</v>
      </c>
      <c r="Y137" t="s" s="4">
        <v>832</v>
      </c>
      <c r="Z137" t="s" s="4">
        <v>832</v>
      </c>
      <c r="AA137" t="s" s="4">
        <v>833</v>
      </c>
      <c r="AB137" t="s" s="4">
        <v>104</v>
      </c>
      <c r="AC137" t="s" s="4">
        <v>104</v>
      </c>
      <c r="AD137" t="s" s="4">
        <v>834</v>
      </c>
      <c r="AE137" t="s" s="4">
        <v>835</v>
      </c>
      <c r="AF137" t="s" s="4">
        <v>833</v>
      </c>
      <c r="AG137" t="s" s="4">
        <v>113</v>
      </c>
      <c r="AH137" t="s" s="4">
        <v>114</v>
      </c>
      <c r="AI137" t="s" s="4">
        <v>543</v>
      </c>
      <c r="AJ137" t="s" s="4">
        <v>543</v>
      </c>
      <c r="AK137" t="s" s="4">
        <v>544</v>
      </c>
    </row>
    <row r="138" ht="45.0" customHeight="true">
      <c r="A138" t="s" s="4">
        <v>836</v>
      </c>
      <c r="B138" t="s" s="4">
        <v>90</v>
      </c>
      <c r="C138" t="s" s="4">
        <v>531</v>
      </c>
      <c r="D138" t="s" s="4">
        <v>532</v>
      </c>
      <c r="E138" t="s" s="4">
        <v>93</v>
      </c>
      <c r="F138" t="s" s="4">
        <v>94</v>
      </c>
      <c r="G138" t="s" s="4">
        <v>95</v>
      </c>
      <c r="H138" t="s" s="4">
        <v>96</v>
      </c>
      <c r="I138" t="s" s="4">
        <v>97</v>
      </c>
      <c r="J138" t="s" s="4">
        <v>135</v>
      </c>
      <c r="K138" t="s" s="4">
        <v>136</v>
      </c>
      <c r="L138" t="s" s="4">
        <v>137</v>
      </c>
      <c r="M138" t="s" s="4">
        <v>101</v>
      </c>
      <c r="N138" t="s" s="4">
        <v>815</v>
      </c>
      <c r="O138" t="s" s="4">
        <v>103</v>
      </c>
      <c r="P138" t="s" s="4">
        <v>104</v>
      </c>
      <c r="Q138" t="s" s="4">
        <v>104</v>
      </c>
      <c r="R138" t="s" s="4">
        <v>105</v>
      </c>
      <c r="S138" t="s" s="4">
        <v>106</v>
      </c>
      <c r="T138" t="s" s="4">
        <v>107</v>
      </c>
      <c r="U138" t="s" s="4">
        <v>105</v>
      </c>
      <c r="V138" t="s" s="4">
        <v>816</v>
      </c>
      <c r="W138" t="s" s="4">
        <v>816</v>
      </c>
      <c r="X138" t="s" s="4">
        <v>108</v>
      </c>
      <c r="Y138" t="s" s="4">
        <v>676</v>
      </c>
      <c r="Z138" t="s" s="4">
        <v>676</v>
      </c>
      <c r="AA138" t="s" s="4">
        <v>837</v>
      </c>
      <c r="AB138" t="s" s="4">
        <v>104</v>
      </c>
      <c r="AC138" t="s" s="4">
        <v>104</v>
      </c>
      <c r="AD138" t="s" s="4">
        <v>818</v>
      </c>
      <c r="AE138" t="s" s="4">
        <v>838</v>
      </c>
      <c r="AF138" t="s" s="4">
        <v>837</v>
      </c>
      <c r="AG138" t="s" s="4">
        <v>113</v>
      </c>
      <c r="AH138" t="s" s="4">
        <v>114</v>
      </c>
      <c r="AI138" t="s" s="4">
        <v>543</v>
      </c>
      <c r="AJ138" t="s" s="4">
        <v>543</v>
      </c>
      <c r="AK138" t="s" s="4">
        <v>544</v>
      </c>
    </row>
    <row r="139" ht="45.0" customHeight="true">
      <c r="A139" t="s" s="4">
        <v>839</v>
      </c>
      <c r="B139" t="s" s="4">
        <v>90</v>
      </c>
      <c r="C139" t="s" s="4">
        <v>531</v>
      </c>
      <c r="D139" t="s" s="4">
        <v>532</v>
      </c>
      <c r="E139" t="s" s="4">
        <v>217</v>
      </c>
      <c r="F139" t="s" s="4">
        <v>94</v>
      </c>
      <c r="G139" t="s" s="4">
        <v>194</v>
      </c>
      <c r="H139" t="s" s="4">
        <v>194</v>
      </c>
      <c r="I139" t="s" s="4">
        <v>195</v>
      </c>
      <c r="J139" t="s" s="4">
        <v>196</v>
      </c>
      <c r="K139" t="s" s="4">
        <v>122</v>
      </c>
      <c r="L139" t="s" s="4">
        <v>197</v>
      </c>
      <c r="M139" t="s" s="4">
        <v>101</v>
      </c>
      <c r="N139" t="s" s="4">
        <v>840</v>
      </c>
      <c r="O139" t="s" s="4">
        <v>103</v>
      </c>
      <c r="P139" t="s" s="4">
        <v>104</v>
      </c>
      <c r="Q139" t="s" s="4">
        <v>104</v>
      </c>
      <c r="R139" t="s" s="4">
        <v>105</v>
      </c>
      <c r="S139" t="s" s="4">
        <v>106</v>
      </c>
      <c r="T139" t="s" s="4">
        <v>107</v>
      </c>
      <c r="U139" t="s" s="4">
        <v>105</v>
      </c>
      <c r="V139" t="s" s="4">
        <v>548</v>
      </c>
      <c r="W139" t="s" s="4">
        <v>548</v>
      </c>
      <c r="X139" t="s" s="4">
        <v>108</v>
      </c>
      <c r="Y139" t="s" s="4">
        <v>676</v>
      </c>
      <c r="Z139" t="s" s="4">
        <v>676</v>
      </c>
      <c r="AA139" t="s" s="4">
        <v>841</v>
      </c>
      <c r="AB139" t="s" s="4">
        <v>104</v>
      </c>
      <c r="AC139" t="s" s="4">
        <v>104</v>
      </c>
      <c r="AD139" t="s" s="4">
        <v>818</v>
      </c>
      <c r="AE139" t="s" s="4">
        <v>842</v>
      </c>
      <c r="AF139" t="s" s="4">
        <v>841</v>
      </c>
      <c r="AG139" t="s" s="4">
        <v>113</v>
      </c>
      <c r="AH139" t="s" s="4">
        <v>114</v>
      </c>
      <c r="AI139" t="s" s="4">
        <v>543</v>
      </c>
      <c r="AJ139" t="s" s="4">
        <v>543</v>
      </c>
      <c r="AK139" t="s" s="4">
        <v>544</v>
      </c>
    </row>
    <row r="140" ht="45.0" customHeight="true">
      <c r="A140" t="s" s="4">
        <v>843</v>
      </c>
      <c r="B140" t="s" s="4">
        <v>90</v>
      </c>
      <c r="C140" t="s" s="4">
        <v>531</v>
      </c>
      <c r="D140" t="s" s="4">
        <v>532</v>
      </c>
      <c r="E140" t="s" s="4">
        <v>93</v>
      </c>
      <c r="F140" t="s" s="4">
        <v>94</v>
      </c>
      <c r="G140" t="s" s="4">
        <v>95</v>
      </c>
      <c r="H140" t="s" s="4">
        <v>96</v>
      </c>
      <c r="I140" t="s" s="4">
        <v>97</v>
      </c>
      <c r="J140" t="s" s="4">
        <v>98</v>
      </c>
      <c r="K140" t="s" s="4">
        <v>99</v>
      </c>
      <c r="L140" t="s" s="4">
        <v>100</v>
      </c>
      <c r="M140" t="s" s="4">
        <v>101</v>
      </c>
      <c r="N140" t="s" s="4">
        <v>600</v>
      </c>
      <c r="O140" t="s" s="4">
        <v>103</v>
      </c>
      <c r="P140" t="s" s="4">
        <v>104</v>
      </c>
      <c r="Q140" t="s" s="4">
        <v>104</v>
      </c>
      <c r="R140" t="s" s="4">
        <v>105</v>
      </c>
      <c r="S140" t="s" s="4">
        <v>106</v>
      </c>
      <c r="T140" t="s" s="4">
        <v>107</v>
      </c>
      <c r="U140" t="s" s="4">
        <v>105</v>
      </c>
      <c r="V140" t="s" s="4">
        <v>548</v>
      </c>
      <c r="W140" t="s" s="4">
        <v>548</v>
      </c>
      <c r="X140" t="s" s="4">
        <v>108</v>
      </c>
      <c r="Y140" t="s" s="4">
        <v>832</v>
      </c>
      <c r="Z140" t="s" s="4">
        <v>832</v>
      </c>
      <c r="AA140" t="s" s="4">
        <v>844</v>
      </c>
      <c r="AB140" t="s" s="4">
        <v>104</v>
      </c>
      <c r="AC140" t="s" s="4">
        <v>104</v>
      </c>
      <c r="AD140" t="s" s="4">
        <v>834</v>
      </c>
      <c r="AE140" t="s" s="4">
        <v>845</v>
      </c>
      <c r="AF140" t="s" s="4">
        <v>844</v>
      </c>
      <c r="AG140" t="s" s="4">
        <v>113</v>
      </c>
      <c r="AH140" t="s" s="4">
        <v>114</v>
      </c>
      <c r="AI140" t="s" s="4">
        <v>543</v>
      </c>
      <c r="AJ140" t="s" s="4">
        <v>543</v>
      </c>
      <c r="AK140" t="s" s="4">
        <v>544</v>
      </c>
    </row>
    <row r="141" ht="45.0" customHeight="true">
      <c r="A141" t="s" s="4">
        <v>846</v>
      </c>
      <c r="B141" t="s" s="4">
        <v>90</v>
      </c>
      <c r="C141" t="s" s="4">
        <v>531</v>
      </c>
      <c r="D141" t="s" s="4">
        <v>532</v>
      </c>
      <c r="E141" t="s" s="4">
        <v>93</v>
      </c>
      <c r="F141" t="s" s="4">
        <v>94</v>
      </c>
      <c r="G141" t="s" s="4">
        <v>95</v>
      </c>
      <c r="H141" t="s" s="4">
        <v>96</v>
      </c>
      <c r="I141" t="s" s="4">
        <v>97</v>
      </c>
      <c r="J141" t="s" s="4">
        <v>98</v>
      </c>
      <c r="K141" t="s" s="4">
        <v>99</v>
      </c>
      <c r="L141" t="s" s="4">
        <v>100</v>
      </c>
      <c r="M141" t="s" s="4">
        <v>101</v>
      </c>
      <c r="N141" t="s" s="4">
        <v>628</v>
      </c>
      <c r="O141" t="s" s="4">
        <v>103</v>
      </c>
      <c r="P141" t="s" s="4">
        <v>104</v>
      </c>
      <c r="Q141" t="s" s="4">
        <v>104</v>
      </c>
      <c r="R141" t="s" s="4">
        <v>105</v>
      </c>
      <c r="S141" t="s" s="4">
        <v>106</v>
      </c>
      <c r="T141" t="s" s="4">
        <v>107</v>
      </c>
      <c r="U141" t="s" s="4">
        <v>105</v>
      </c>
      <c r="V141" t="s" s="4">
        <v>548</v>
      </c>
      <c r="W141" t="s" s="4">
        <v>548</v>
      </c>
      <c r="X141" t="s" s="4">
        <v>108</v>
      </c>
      <c r="Y141" t="s" s="4">
        <v>847</v>
      </c>
      <c r="Z141" t="s" s="4">
        <v>847</v>
      </c>
      <c r="AA141" t="s" s="4">
        <v>848</v>
      </c>
      <c r="AB141" t="s" s="4">
        <v>104</v>
      </c>
      <c r="AC141" t="s" s="4">
        <v>104</v>
      </c>
      <c r="AD141" t="s" s="4">
        <v>834</v>
      </c>
      <c r="AE141" t="s" s="4">
        <v>849</v>
      </c>
      <c r="AF141" t="s" s="4">
        <v>848</v>
      </c>
      <c r="AG141" t="s" s="4">
        <v>113</v>
      </c>
      <c r="AH141" t="s" s="4">
        <v>114</v>
      </c>
      <c r="AI141" t="s" s="4">
        <v>543</v>
      </c>
      <c r="AJ141" t="s" s="4">
        <v>543</v>
      </c>
      <c r="AK141" t="s" s="4">
        <v>544</v>
      </c>
    </row>
    <row r="142" ht="45.0" customHeight="true">
      <c r="A142" t="s" s="4">
        <v>850</v>
      </c>
      <c r="B142" t="s" s="4">
        <v>90</v>
      </c>
      <c r="C142" t="s" s="4">
        <v>531</v>
      </c>
      <c r="D142" t="s" s="4">
        <v>532</v>
      </c>
      <c r="E142" t="s" s="4">
        <v>93</v>
      </c>
      <c r="F142" t="s" s="4">
        <v>94</v>
      </c>
      <c r="G142" t="s" s="4">
        <v>151</v>
      </c>
      <c r="H142" t="s" s="4">
        <v>152</v>
      </c>
      <c r="I142" t="s" s="4">
        <v>97</v>
      </c>
      <c r="J142" t="s" s="4">
        <v>153</v>
      </c>
      <c r="K142" t="s" s="4">
        <v>154</v>
      </c>
      <c r="L142" t="s" s="4">
        <v>155</v>
      </c>
      <c r="M142" t="s" s="4">
        <v>101</v>
      </c>
      <c r="N142" t="s" s="4">
        <v>851</v>
      </c>
      <c r="O142" t="s" s="4">
        <v>103</v>
      </c>
      <c r="P142" t="s" s="4">
        <v>104</v>
      </c>
      <c r="Q142" t="s" s="4">
        <v>104</v>
      </c>
      <c r="R142" t="s" s="4">
        <v>105</v>
      </c>
      <c r="S142" t="s" s="4">
        <v>106</v>
      </c>
      <c r="T142" t="s" s="4">
        <v>107</v>
      </c>
      <c r="U142" t="s" s="4">
        <v>105</v>
      </c>
      <c r="V142" t="s" s="4">
        <v>548</v>
      </c>
      <c r="W142" t="s" s="4">
        <v>548</v>
      </c>
      <c r="X142" t="s" s="4">
        <v>108</v>
      </c>
      <c r="Y142" t="s" s="4">
        <v>847</v>
      </c>
      <c r="Z142" t="s" s="4">
        <v>847</v>
      </c>
      <c r="AA142" t="s" s="4">
        <v>852</v>
      </c>
      <c r="AB142" t="s" s="4">
        <v>104</v>
      </c>
      <c r="AC142" t="s" s="4">
        <v>104</v>
      </c>
      <c r="AD142" t="s" s="4">
        <v>834</v>
      </c>
      <c r="AE142" t="s" s="4">
        <v>853</v>
      </c>
      <c r="AF142" t="s" s="4">
        <v>852</v>
      </c>
      <c r="AG142" t="s" s="4">
        <v>113</v>
      </c>
      <c r="AH142" t="s" s="4">
        <v>114</v>
      </c>
      <c r="AI142" t="s" s="4">
        <v>543</v>
      </c>
      <c r="AJ142" t="s" s="4">
        <v>543</v>
      </c>
      <c r="AK142" t="s" s="4">
        <v>544</v>
      </c>
    </row>
    <row r="143" ht="45.0" customHeight="true">
      <c r="A143" t="s" s="4">
        <v>854</v>
      </c>
      <c r="B143" t="s" s="4">
        <v>90</v>
      </c>
      <c r="C143" t="s" s="4">
        <v>531</v>
      </c>
      <c r="D143" t="s" s="4">
        <v>532</v>
      </c>
      <c r="E143" t="s" s="4">
        <v>93</v>
      </c>
      <c r="F143" t="s" s="4">
        <v>94</v>
      </c>
      <c r="G143" t="s" s="4">
        <v>95</v>
      </c>
      <c r="H143" t="s" s="4">
        <v>96</v>
      </c>
      <c r="I143" t="s" s="4">
        <v>97</v>
      </c>
      <c r="J143" t="s" s="4">
        <v>98</v>
      </c>
      <c r="K143" t="s" s="4">
        <v>99</v>
      </c>
      <c r="L143" t="s" s="4">
        <v>100</v>
      </c>
      <c r="M143" t="s" s="4">
        <v>101</v>
      </c>
      <c r="N143" t="s" s="4">
        <v>855</v>
      </c>
      <c r="O143" t="s" s="4">
        <v>103</v>
      </c>
      <c r="P143" t="s" s="4">
        <v>104</v>
      </c>
      <c r="Q143" t="s" s="4">
        <v>104</v>
      </c>
      <c r="R143" t="s" s="4">
        <v>105</v>
      </c>
      <c r="S143" t="s" s="4">
        <v>106</v>
      </c>
      <c r="T143" t="s" s="4">
        <v>107</v>
      </c>
      <c r="U143" t="s" s="4">
        <v>105</v>
      </c>
      <c r="V143" t="s" s="4">
        <v>548</v>
      </c>
      <c r="W143" t="s" s="4">
        <v>548</v>
      </c>
      <c r="X143" t="s" s="4">
        <v>108</v>
      </c>
      <c r="Y143" t="s" s="4">
        <v>856</v>
      </c>
      <c r="Z143" t="s" s="4">
        <v>856</v>
      </c>
      <c r="AA143" t="s" s="4">
        <v>857</v>
      </c>
      <c r="AB143" t="s" s="4">
        <v>104</v>
      </c>
      <c r="AC143" t="s" s="4">
        <v>104</v>
      </c>
      <c r="AD143" t="s" s="4">
        <v>818</v>
      </c>
      <c r="AE143" t="s" s="4">
        <v>858</v>
      </c>
      <c r="AF143" t="s" s="4">
        <v>857</v>
      </c>
      <c r="AG143" t="s" s="4">
        <v>113</v>
      </c>
      <c r="AH143" t="s" s="4">
        <v>114</v>
      </c>
      <c r="AI143" t="s" s="4">
        <v>543</v>
      </c>
      <c r="AJ143" t="s" s="4">
        <v>543</v>
      </c>
      <c r="AK143" t="s" s="4">
        <v>544</v>
      </c>
    </row>
    <row r="144" ht="45.0" customHeight="true">
      <c r="A144" t="s" s="4">
        <v>859</v>
      </c>
      <c r="B144" t="s" s="4">
        <v>90</v>
      </c>
      <c r="C144" t="s" s="4">
        <v>531</v>
      </c>
      <c r="D144" t="s" s="4">
        <v>532</v>
      </c>
      <c r="E144" t="s" s="4">
        <v>93</v>
      </c>
      <c r="F144" t="s" s="4">
        <v>94</v>
      </c>
      <c r="G144" t="s" s="4">
        <v>95</v>
      </c>
      <c r="H144" t="s" s="4">
        <v>96</v>
      </c>
      <c r="I144" t="s" s="4">
        <v>97</v>
      </c>
      <c r="J144" t="s" s="4">
        <v>98</v>
      </c>
      <c r="K144" t="s" s="4">
        <v>99</v>
      </c>
      <c r="L144" t="s" s="4">
        <v>100</v>
      </c>
      <c r="M144" t="s" s="4">
        <v>101</v>
      </c>
      <c r="N144" t="s" s="4">
        <v>860</v>
      </c>
      <c r="O144" t="s" s="4">
        <v>103</v>
      </c>
      <c r="P144" t="s" s="4">
        <v>104</v>
      </c>
      <c r="Q144" t="s" s="4">
        <v>104</v>
      </c>
      <c r="R144" t="s" s="4">
        <v>105</v>
      </c>
      <c r="S144" t="s" s="4">
        <v>106</v>
      </c>
      <c r="T144" t="s" s="4">
        <v>107</v>
      </c>
      <c r="U144" t="s" s="4">
        <v>105</v>
      </c>
      <c r="V144" t="s" s="4">
        <v>548</v>
      </c>
      <c r="W144" t="s" s="4">
        <v>548</v>
      </c>
      <c r="X144" t="s" s="4">
        <v>108</v>
      </c>
      <c r="Y144" t="s" s="4">
        <v>861</v>
      </c>
      <c r="Z144" t="s" s="4">
        <v>861</v>
      </c>
      <c r="AA144" t="s" s="4">
        <v>862</v>
      </c>
      <c r="AB144" t="s" s="4">
        <v>104</v>
      </c>
      <c r="AC144" t="s" s="4">
        <v>104</v>
      </c>
      <c r="AD144" t="s" s="4">
        <v>863</v>
      </c>
      <c r="AE144" t="s" s="4">
        <v>864</v>
      </c>
      <c r="AF144" t="s" s="4">
        <v>862</v>
      </c>
      <c r="AG144" t="s" s="4">
        <v>113</v>
      </c>
      <c r="AH144" t="s" s="4">
        <v>114</v>
      </c>
      <c r="AI144" t="s" s="4">
        <v>543</v>
      </c>
      <c r="AJ144" t="s" s="4">
        <v>543</v>
      </c>
      <c r="AK144" t="s" s="4">
        <v>544</v>
      </c>
    </row>
    <row r="145" ht="45.0" customHeight="true">
      <c r="A145" t="s" s="4">
        <v>865</v>
      </c>
      <c r="B145" t="s" s="4">
        <v>90</v>
      </c>
      <c r="C145" t="s" s="4">
        <v>531</v>
      </c>
      <c r="D145" t="s" s="4">
        <v>532</v>
      </c>
      <c r="E145" t="s" s="4">
        <v>217</v>
      </c>
      <c r="F145" t="s" s="4">
        <v>94</v>
      </c>
      <c r="G145" t="s" s="4">
        <v>194</v>
      </c>
      <c r="H145" t="s" s="4">
        <v>194</v>
      </c>
      <c r="I145" t="s" s="4">
        <v>195</v>
      </c>
      <c r="J145" t="s" s="4">
        <v>196</v>
      </c>
      <c r="K145" t="s" s="4">
        <v>122</v>
      </c>
      <c r="L145" t="s" s="4">
        <v>197</v>
      </c>
      <c r="M145" t="s" s="4">
        <v>101</v>
      </c>
      <c r="N145" t="s" s="4">
        <v>866</v>
      </c>
      <c r="O145" t="s" s="4">
        <v>103</v>
      </c>
      <c r="P145" t="s" s="4">
        <v>104</v>
      </c>
      <c r="Q145" t="s" s="4">
        <v>104</v>
      </c>
      <c r="R145" t="s" s="4">
        <v>105</v>
      </c>
      <c r="S145" t="s" s="4">
        <v>106</v>
      </c>
      <c r="T145" t="s" s="4">
        <v>107</v>
      </c>
      <c r="U145" t="s" s="4">
        <v>105</v>
      </c>
      <c r="V145" t="s" s="4">
        <v>548</v>
      </c>
      <c r="W145" t="s" s="4">
        <v>548</v>
      </c>
      <c r="X145" t="s" s="4">
        <v>108</v>
      </c>
      <c r="Y145" t="s" s="4">
        <v>728</v>
      </c>
      <c r="Z145" t="s" s="4">
        <v>728</v>
      </c>
      <c r="AA145" t="s" s="4">
        <v>867</v>
      </c>
      <c r="AB145" t="s" s="4">
        <v>104</v>
      </c>
      <c r="AC145" t="s" s="4">
        <v>104</v>
      </c>
      <c r="AD145" t="s" s="4">
        <v>868</v>
      </c>
      <c r="AE145" t="s" s="4">
        <v>869</v>
      </c>
      <c r="AF145" t="s" s="4">
        <v>867</v>
      </c>
      <c r="AG145" t="s" s="4">
        <v>113</v>
      </c>
      <c r="AH145" t="s" s="4">
        <v>114</v>
      </c>
      <c r="AI145" t="s" s="4">
        <v>543</v>
      </c>
      <c r="AJ145" t="s" s="4">
        <v>543</v>
      </c>
      <c r="AK145" t="s" s="4">
        <v>544</v>
      </c>
    </row>
    <row r="146" ht="45.0" customHeight="true">
      <c r="A146" t="s" s="4">
        <v>870</v>
      </c>
      <c r="B146" t="s" s="4">
        <v>90</v>
      </c>
      <c r="C146" t="s" s="4">
        <v>531</v>
      </c>
      <c r="D146" t="s" s="4">
        <v>532</v>
      </c>
      <c r="E146" t="s" s="4">
        <v>93</v>
      </c>
      <c r="F146" t="s" s="4">
        <v>94</v>
      </c>
      <c r="G146" t="s" s="4">
        <v>871</v>
      </c>
      <c r="H146" t="s" s="4">
        <v>871</v>
      </c>
      <c r="I146" t="s" s="4">
        <v>195</v>
      </c>
      <c r="J146" t="s" s="4">
        <v>262</v>
      </c>
      <c r="K146" t="s" s="4">
        <v>263</v>
      </c>
      <c r="L146" t="s" s="4">
        <v>872</v>
      </c>
      <c r="M146" t="s" s="4">
        <v>101</v>
      </c>
      <c r="N146" t="s" s="4">
        <v>851</v>
      </c>
      <c r="O146" t="s" s="4">
        <v>103</v>
      </c>
      <c r="P146" t="s" s="4">
        <v>104</v>
      </c>
      <c r="Q146" t="s" s="4">
        <v>104</v>
      </c>
      <c r="R146" t="s" s="4">
        <v>105</v>
      </c>
      <c r="S146" t="s" s="4">
        <v>106</v>
      </c>
      <c r="T146" t="s" s="4">
        <v>107</v>
      </c>
      <c r="U146" t="s" s="4">
        <v>105</v>
      </c>
      <c r="V146" t="s" s="4">
        <v>548</v>
      </c>
      <c r="W146" t="s" s="4">
        <v>548</v>
      </c>
      <c r="X146" t="s" s="4">
        <v>108</v>
      </c>
      <c r="Y146" t="s" s="4">
        <v>847</v>
      </c>
      <c r="Z146" t="s" s="4">
        <v>847</v>
      </c>
      <c r="AA146" t="s" s="4">
        <v>873</v>
      </c>
      <c r="AB146" t="s" s="4">
        <v>104</v>
      </c>
      <c r="AC146" t="s" s="4">
        <v>104</v>
      </c>
      <c r="AD146" t="s" s="4">
        <v>834</v>
      </c>
      <c r="AE146" t="s" s="4">
        <v>874</v>
      </c>
      <c r="AF146" t="s" s="4">
        <v>873</v>
      </c>
      <c r="AG146" t="s" s="4">
        <v>113</v>
      </c>
      <c r="AH146" t="s" s="4">
        <v>114</v>
      </c>
      <c r="AI146" t="s" s="4">
        <v>543</v>
      </c>
      <c r="AJ146" t="s" s="4">
        <v>543</v>
      </c>
      <c r="AK146" t="s" s="4">
        <v>544</v>
      </c>
    </row>
    <row r="147" ht="45.0" customHeight="true">
      <c r="A147" t="s" s="4">
        <v>875</v>
      </c>
      <c r="B147" t="s" s="4">
        <v>90</v>
      </c>
      <c r="C147" t="s" s="4">
        <v>531</v>
      </c>
      <c r="D147" t="s" s="4">
        <v>532</v>
      </c>
      <c r="E147" t="s" s="4">
        <v>93</v>
      </c>
      <c r="F147" t="s" s="4">
        <v>94</v>
      </c>
      <c r="G147" t="s" s="4">
        <v>162</v>
      </c>
      <c r="H147" t="s" s="4">
        <v>876</v>
      </c>
      <c r="I147" t="s" s="4">
        <v>877</v>
      </c>
      <c r="J147" t="s" s="4">
        <v>590</v>
      </c>
      <c r="K147" t="s" s="4">
        <v>581</v>
      </c>
      <c r="L147" t="s" s="4">
        <v>878</v>
      </c>
      <c r="M147" t="s" s="4">
        <v>101</v>
      </c>
      <c r="N147" t="s" s="4">
        <v>879</v>
      </c>
      <c r="O147" t="s" s="4">
        <v>103</v>
      </c>
      <c r="P147" t="s" s="4">
        <v>104</v>
      </c>
      <c r="Q147" t="s" s="4">
        <v>104</v>
      </c>
      <c r="R147" t="s" s="4">
        <v>105</v>
      </c>
      <c r="S147" t="s" s="4">
        <v>106</v>
      </c>
      <c r="T147" t="s" s="4">
        <v>107</v>
      </c>
      <c r="U147" t="s" s="4">
        <v>105</v>
      </c>
      <c r="V147" t="s" s="4">
        <v>565</v>
      </c>
      <c r="W147" t="s" s="4">
        <v>565</v>
      </c>
      <c r="X147" t="s" s="4">
        <v>108</v>
      </c>
      <c r="Y147" t="s" s="4">
        <v>847</v>
      </c>
      <c r="Z147" t="s" s="4">
        <v>847</v>
      </c>
      <c r="AA147" t="s" s="4">
        <v>880</v>
      </c>
      <c r="AB147" t="s" s="4">
        <v>104</v>
      </c>
      <c r="AC147" t="s" s="4">
        <v>104</v>
      </c>
      <c r="AD147" t="s" s="4">
        <v>834</v>
      </c>
      <c r="AE147" t="s" s="4">
        <v>881</v>
      </c>
      <c r="AF147" t="s" s="4">
        <v>880</v>
      </c>
      <c r="AG147" t="s" s="4">
        <v>113</v>
      </c>
      <c r="AH147" t="s" s="4">
        <v>114</v>
      </c>
      <c r="AI147" t="s" s="4">
        <v>543</v>
      </c>
      <c r="AJ147" t="s" s="4">
        <v>543</v>
      </c>
      <c r="AK147" t="s" s="4">
        <v>544</v>
      </c>
    </row>
    <row r="148" ht="45.0" customHeight="true">
      <c r="A148" t="s" s="4">
        <v>882</v>
      </c>
      <c r="B148" t="s" s="4">
        <v>90</v>
      </c>
      <c r="C148" t="s" s="4">
        <v>531</v>
      </c>
      <c r="D148" t="s" s="4">
        <v>532</v>
      </c>
      <c r="E148" t="s" s="4">
        <v>93</v>
      </c>
      <c r="F148" t="s" s="4">
        <v>94</v>
      </c>
      <c r="G148" t="s" s="4">
        <v>162</v>
      </c>
      <c r="H148" t="s" s="4">
        <v>876</v>
      </c>
      <c r="I148" t="s" s="4">
        <v>877</v>
      </c>
      <c r="J148" t="s" s="4">
        <v>590</v>
      </c>
      <c r="K148" t="s" s="4">
        <v>581</v>
      </c>
      <c r="L148" t="s" s="4">
        <v>878</v>
      </c>
      <c r="M148" t="s" s="4">
        <v>101</v>
      </c>
      <c r="N148" t="s" s="4">
        <v>879</v>
      </c>
      <c r="O148" t="s" s="4">
        <v>103</v>
      </c>
      <c r="P148" t="s" s="4">
        <v>104</v>
      </c>
      <c r="Q148" t="s" s="4">
        <v>104</v>
      </c>
      <c r="R148" t="s" s="4">
        <v>105</v>
      </c>
      <c r="S148" t="s" s="4">
        <v>106</v>
      </c>
      <c r="T148" t="s" s="4">
        <v>107</v>
      </c>
      <c r="U148" t="s" s="4">
        <v>105</v>
      </c>
      <c r="V148" t="s" s="4">
        <v>565</v>
      </c>
      <c r="W148" t="s" s="4">
        <v>565</v>
      </c>
      <c r="X148" t="s" s="4">
        <v>108</v>
      </c>
      <c r="Y148" t="s" s="4">
        <v>834</v>
      </c>
      <c r="Z148" t="s" s="4">
        <v>834</v>
      </c>
      <c r="AA148" t="s" s="4">
        <v>883</v>
      </c>
      <c r="AB148" t="s" s="4">
        <v>104</v>
      </c>
      <c r="AC148" t="s" s="4">
        <v>104</v>
      </c>
      <c r="AD148" t="s" s="4">
        <v>532</v>
      </c>
      <c r="AE148" t="s" s="4">
        <v>884</v>
      </c>
      <c r="AF148" t="s" s="4">
        <v>883</v>
      </c>
      <c r="AG148" t="s" s="4">
        <v>113</v>
      </c>
      <c r="AH148" t="s" s="4">
        <v>114</v>
      </c>
      <c r="AI148" t="s" s="4">
        <v>543</v>
      </c>
      <c r="AJ148" t="s" s="4">
        <v>543</v>
      </c>
      <c r="AK148" t="s" s="4">
        <v>544</v>
      </c>
    </row>
    <row r="149" ht="45.0" customHeight="true">
      <c r="A149" t="s" s="4">
        <v>885</v>
      </c>
      <c r="B149" t="s" s="4">
        <v>90</v>
      </c>
      <c r="C149" t="s" s="4">
        <v>531</v>
      </c>
      <c r="D149" t="s" s="4">
        <v>532</v>
      </c>
      <c r="E149" t="s" s="4">
        <v>217</v>
      </c>
      <c r="F149" t="s" s="4">
        <v>94</v>
      </c>
      <c r="G149" t="s" s="4">
        <v>95</v>
      </c>
      <c r="H149" t="s" s="4">
        <v>96</v>
      </c>
      <c r="I149" t="s" s="4">
        <v>97</v>
      </c>
      <c r="J149" t="s" s="4">
        <v>98</v>
      </c>
      <c r="K149" t="s" s="4">
        <v>99</v>
      </c>
      <c r="L149" t="s" s="4">
        <v>100</v>
      </c>
      <c r="M149" t="s" s="4">
        <v>101</v>
      </c>
      <c r="N149" t="s" s="4">
        <v>886</v>
      </c>
      <c r="O149" t="s" s="4">
        <v>103</v>
      </c>
      <c r="P149" t="s" s="4">
        <v>104</v>
      </c>
      <c r="Q149" t="s" s="4">
        <v>104</v>
      </c>
      <c r="R149" t="s" s="4">
        <v>105</v>
      </c>
      <c r="S149" t="s" s="4">
        <v>106</v>
      </c>
      <c r="T149" t="s" s="4">
        <v>107</v>
      </c>
      <c r="U149" t="s" s="4">
        <v>105</v>
      </c>
      <c r="V149" t="s" s="4">
        <v>770</v>
      </c>
      <c r="W149" t="s" s="4">
        <v>770</v>
      </c>
      <c r="X149" t="s" s="4">
        <v>108</v>
      </c>
      <c r="Y149" t="s" s="4">
        <v>863</v>
      </c>
      <c r="Z149" t="s" s="4">
        <v>863</v>
      </c>
      <c r="AA149" t="s" s="4">
        <v>887</v>
      </c>
      <c r="AB149" t="s" s="4">
        <v>104</v>
      </c>
      <c r="AC149" t="s" s="4">
        <v>104</v>
      </c>
      <c r="AD149" t="s" s="4">
        <v>888</v>
      </c>
      <c r="AE149" t="s" s="4">
        <v>889</v>
      </c>
      <c r="AF149" t="s" s="4">
        <v>887</v>
      </c>
      <c r="AG149" t="s" s="4">
        <v>113</v>
      </c>
      <c r="AH149" t="s" s="4">
        <v>114</v>
      </c>
      <c r="AI149" t="s" s="4">
        <v>543</v>
      </c>
      <c r="AJ149" t="s" s="4">
        <v>543</v>
      </c>
      <c r="AK149" t="s" s="4">
        <v>544</v>
      </c>
    </row>
    <row r="150" ht="45.0" customHeight="true">
      <c r="A150" t="s" s="4">
        <v>890</v>
      </c>
      <c r="B150" t="s" s="4">
        <v>90</v>
      </c>
      <c r="C150" t="s" s="4">
        <v>531</v>
      </c>
      <c r="D150" t="s" s="4">
        <v>532</v>
      </c>
      <c r="E150" t="s" s="4">
        <v>93</v>
      </c>
      <c r="F150" t="s" s="4">
        <v>94</v>
      </c>
      <c r="G150" t="s" s="4">
        <v>194</v>
      </c>
      <c r="H150" t="s" s="4">
        <v>194</v>
      </c>
      <c r="I150" t="s" s="4">
        <v>195</v>
      </c>
      <c r="J150" t="s" s="4">
        <v>196</v>
      </c>
      <c r="K150" t="s" s="4">
        <v>122</v>
      </c>
      <c r="L150" t="s" s="4">
        <v>197</v>
      </c>
      <c r="M150" t="s" s="4">
        <v>101</v>
      </c>
      <c r="N150" t="s" s="4">
        <v>891</v>
      </c>
      <c r="O150" t="s" s="4">
        <v>103</v>
      </c>
      <c r="P150" t="s" s="4">
        <v>104</v>
      </c>
      <c r="Q150" t="s" s="4">
        <v>104</v>
      </c>
      <c r="R150" t="s" s="4">
        <v>105</v>
      </c>
      <c r="S150" t="s" s="4">
        <v>106</v>
      </c>
      <c r="T150" t="s" s="4">
        <v>107</v>
      </c>
      <c r="U150" t="s" s="4">
        <v>105</v>
      </c>
      <c r="V150" t="s" s="4">
        <v>770</v>
      </c>
      <c r="W150" t="s" s="4">
        <v>770</v>
      </c>
      <c r="X150" t="s" s="4">
        <v>108</v>
      </c>
      <c r="Y150" t="s" s="4">
        <v>863</v>
      </c>
      <c r="Z150" t="s" s="4">
        <v>863</v>
      </c>
      <c r="AA150" t="s" s="4">
        <v>892</v>
      </c>
      <c r="AB150" t="s" s="4">
        <v>104</v>
      </c>
      <c r="AC150" t="s" s="4">
        <v>104</v>
      </c>
      <c r="AD150" t="s" s="4">
        <v>888</v>
      </c>
      <c r="AE150" t="s" s="4">
        <v>893</v>
      </c>
      <c r="AF150" t="s" s="4">
        <v>892</v>
      </c>
      <c r="AG150" t="s" s="4">
        <v>113</v>
      </c>
      <c r="AH150" t="s" s="4">
        <v>114</v>
      </c>
      <c r="AI150" t="s" s="4">
        <v>543</v>
      </c>
      <c r="AJ150" t="s" s="4">
        <v>543</v>
      </c>
      <c r="AK150" t="s" s="4">
        <v>544</v>
      </c>
    </row>
    <row r="151" ht="45.0" customHeight="true">
      <c r="A151" t="s" s="4">
        <v>894</v>
      </c>
      <c r="B151" t="s" s="4">
        <v>90</v>
      </c>
      <c r="C151" t="s" s="4">
        <v>531</v>
      </c>
      <c r="D151" t="s" s="4">
        <v>532</v>
      </c>
      <c r="E151" t="s" s="4">
        <v>93</v>
      </c>
      <c r="F151" t="s" s="4">
        <v>94</v>
      </c>
      <c r="G151" t="s" s="4">
        <v>151</v>
      </c>
      <c r="H151" t="s" s="4">
        <v>152</v>
      </c>
      <c r="I151" t="s" s="4">
        <v>97</v>
      </c>
      <c r="J151" t="s" s="4">
        <v>153</v>
      </c>
      <c r="K151" t="s" s="4">
        <v>154</v>
      </c>
      <c r="L151" t="s" s="4">
        <v>155</v>
      </c>
      <c r="M151" t="s" s="4">
        <v>101</v>
      </c>
      <c r="N151" t="s" s="4">
        <v>618</v>
      </c>
      <c r="O151" t="s" s="4">
        <v>103</v>
      </c>
      <c r="P151" t="s" s="4">
        <v>104</v>
      </c>
      <c r="Q151" t="s" s="4">
        <v>104</v>
      </c>
      <c r="R151" t="s" s="4">
        <v>105</v>
      </c>
      <c r="S151" t="s" s="4">
        <v>106</v>
      </c>
      <c r="T151" t="s" s="4">
        <v>107</v>
      </c>
      <c r="U151" t="s" s="4">
        <v>105</v>
      </c>
      <c r="V151" t="s" s="4">
        <v>548</v>
      </c>
      <c r="W151" t="s" s="4">
        <v>548</v>
      </c>
      <c r="X151" t="s" s="4">
        <v>108</v>
      </c>
      <c r="Y151" t="s" s="4">
        <v>863</v>
      </c>
      <c r="Z151" t="s" s="4">
        <v>863</v>
      </c>
      <c r="AA151" t="s" s="4">
        <v>895</v>
      </c>
      <c r="AB151" t="s" s="4">
        <v>104</v>
      </c>
      <c r="AC151" t="s" s="4">
        <v>104</v>
      </c>
      <c r="AD151" t="s" s="4">
        <v>888</v>
      </c>
      <c r="AE151" t="s" s="4">
        <v>896</v>
      </c>
      <c r="AF151" t="s" s="4">
        <v>895</v>
      </c>
      <c r="AG151" t="s" s="4">
        <v>113</v>
      </c>
      <c r="AH151" t="s" s="4">
        <v>114</v>
      </c>
      <c r="AI151" t="s" s="4">
        <v>543</v>
      </c>
      <c r="AJ151" t="s" s="4">
        <v>543</v>
      </c>
      <c r="AK151" t="s" s="4">
        <v>544</v>
      </c>
    </row>
    <row r="152" ht="45.0" customHeight="true">
      <c r="A152" t="s" s="4">
        <v>897</v>
      </c>
      <c r="B152" t="s" s="4">
        <v>90</v>
      </c>
      <c r="C152" t="s" s="4">
        <v>531</v>
      </c>
      <c r="D152" t="s" s="4">
        <v>532</v>
      </c>
      <c r="E152" t="s" s="4">
        <v>93</v>
      </c>
      <c r="F152" t="s" s="4">
        <v>94</v>
      </c>
      <c r="G152" t="s" s="4">
        <v>194</v>
      </c>
      <c r="H152" t="s" s="4">
        <v>194</v>
      </c>
      <c r="I152" t="s" s="4">
        <v>195</v>
      </c>
      <c r="J152" t="s" s="4">
        <v>196</v>
      </c>
      <c r="K152" t="s" s="4">
        <v>122</v>
      </c>
      <c r="L152" t="s" s="4">
        <v>197</v>
      </c>
      <c r="M152" t="s" s="4">
        <v>101</v>
      </c>
      <c r="N152" t="s" s="4">
        <v>898</v>
      </c>
      <c r="O152" t="s" s="4">
        <v>103</v>
      </c>
      <c r="P152" t="s" s="4">
        <v>104</v>
      </c>
      <c r="Q152" t="s" s="4">
        <v>104</v>
      </c>
      <c r="R152" t="s" s="4">
        <v>105</v>
      </c>
      <c r="S152" t="s" s="4">
        <v>106</v>
      </c>
      <c r="T152" t="s" s="4">
        <v>107</v>
      </c>
      <c r="U152" t="s" s="4">
        <v>105</v>
      </c>
      <c r="V152" t="s" s="4">
        <v>548</v>
      </c>
      <c r="W152" t="s" s="4">
        <v>548</v>
      </c>
      <c r="X152" t="s" s="4">
        <v>108</v>
      </c>
      <c r="Y152" t="s" s="4">
        <v>847</v>
      </c>
      <c r="Z152" t="s" s="4">
        <v>847</v>
      </c>
      <c r="AA152" t="s" s="4">
        <v>899</v>
      </c>
      <c r="AB152" t="s" s="4">
        <v>104</v>
      </c>
      <c r="AC152" t="s" s="4">
        <v>104</v>
      </c>
      <c r="AD152" t="s" s="4">
        <v>532</v>
      </c>
      <c r="AE152" t="s" s="4">
        <v>900</v>
      </c>
      <c r="AF152" t="s" s="4">
        <v>899</v>
      </c>
      <c r="AG152" t="s" s="4">
        <v>113</v>
      </c>
      <c r="AH152" t="s" s="4">
        <v>114</v>
      </c>
      <c r="AI152" t="s" s="4">
        <v>543</v>
      </c>
      <c r="AJ152" t="s" s="4">
        <v>543</v>
      </c>
      <c r="AK152" t="s" s="4">
        <v>544</v>
      </c>
    </row>
    <row r="153" ht="45.0" customHeight="true">
      <c r="A153" t="s" s="4">
        <v>901</v>
      </c>
      <c r="B153" t="s" s="4">
        <v>90</v>
      </c>
      <c r="C153" t="s" s="4">
        <v>531</v>
      </c>
      <c r="D153" t="s" s="4">
        <v>532</v>
      </c>
      <c r="E153" t="s" s="4">
        <v>93</v>
      </c>
      <c r="F153" t="s" s="4">
        <v>94</v>
      </c>
      <c r="G153" t="s" s="4">
        <v>95</v>
      </c>
      <c r="H153" t="s" s="4">
        <v>96</v>
      </c>
      <c r="I153" t="s" s="4">
        <v>97</v>
      </c>
      <c r="J153" t="s" s="4">
        <v>135</v>
      </c>
      <c r="K153" t="s" s="4">
        <v>136</v>
      </c>
      <c r="L153" t="s" s="4">
        <v>137</v>
      </c>
      <c r="M153" t="s" s="4">
        <v>101</v>
      </c>
      <c r="N153" t="s" s="4">
        <v>628</v>
      </c>
      <c r="O153" t="s" s="4">
        <v>103</v>
      </c>
      <c r="P153" t="s" s="4">
        <v>104</v>
      </c>
      <c r="Q153" t="s" s="4">
        <v>104</v>
      </c>
      <c r="R153" t="s" s="4">
        <v>105</v>
      </c>
      <c r="S153" t="s" s="4">
        <v>106</v>
      </c>
      <c r="T153" t="s" s="4">
        <v>107</v>
      </c>
      <c r="U153" t="s" s="4">
        <v>105</v>
      </c>
      <c r="V153" t="s" s="4">
        <v>548</v>
      </c>
      <c r="W153" t="s" s="4">
        <v>548</v>
      </c>
      <c r="X153" t="s" s="4">
        <v>108</v>
      </c>
      <c r="Y153" t="s" s="4">
        <v>847</v>
      </c>
      <c r="Z153" t="s" s="4">
        <v>847</v>
      </c>
      <c r="AA153" t="s" s="4">
        <v>902</v>
      </c>
      <c r="AB153" t="s" s="4">
        <v>104</v>
      </c>
      <c r="AC153" t="s" s="4">
        <v>104</v>
      </c>
      <c r="AD153" t="s" s="4">
        <v>532</v>
      </c>
      <c r="AE153" t="s" s="4">
        <v>903</v>
      </c>
      <c r="AF153" t="s" s="4">
        <v>902</v>
      </c>
      <c r="AG153" t="s" s="4">
        <v>113</v>
      </c>
      <c r="AH153" t="s" s="4">
        <v>114</v>
      </c>
      <c r="AI153" t="s" s="4">
        <v>543</v>
      </c>
      <c r="AJ153" t="s" s="4">
        <v>543</v>
      </c>
      <c r="AK153" t="s" s="4">
        <v>544</v>
      </c>
    </row>
    <row r="154" ht="45.0" customHeight="true">
      <c r="A154" t="s" s="4">
        <v>904</v>
      </c>
      <c r="B154" t="s" s="4">
        <v>90</v>
      </c>
      <c r="C154" t="s" s="4">
        <v>531</v>
      </c>
      <c r="D154" t="s" s="4">
        <v>532</v>
      </c>
      <c r="E154" t="s" s="4">
        <v>93</v>
      </c>
      <c r="F154" t="s" s="4">
        <v>94</v>
      </c>
      <c r="G154" t="s" s="4">
        <v>95</v>
      </c>
      <c r="H154" t="s" s="4">
        <v>96</v>
      </c>
      <c r="I154" t="s" s="4">
        <v>97</v>
      </c>
      <c r="J154" t="s" s="4">
        <v>98</v>
      </c>
      <c r="K154" t="s" s="4">
        <v>99</v>
      </c>
      <c r="L154" t="s" s="4">
        <v>100</v>
      </c>
      <c r="M154" t="s" s="4">
        <v>101</v>
      </c>
      <c r="N154" t="s" s="4">
        <v>628</v>
      </c>
      <c r="O154" t="s" s="4">
        <v>103</v>
      </c>
      <c r="P154" t="s" s="4">
        <v>104</v>
      </c>
      <c r="Q154" t="s" s="4">
        <v>104</v>
      </c>
      <c r="R154" t="s" s="4">
        <v>105</v>
      </c>
      <c r="S154" t="s" s="4">
        <v>106</v>
      </c>
      <c r="T154" t="s" s="4">
        <v>107</v>
      </c>
      <c r="U154" t="s" s="4">
        <v>105</v>
      </c>
      <c r="V154" t="s" s="4">
        <v>548</v>
      </c>
      <c r="W154" t="s" s="4">
        <v>548</v>
      </c>
      <c r="X154" t="s" s="4">
        <v>108</v>
      </c>
      <c r="Y154" t="s" s="4">
        <v>905</v>
      </c>
      <c r="Z154" t="s" s="4">
        <v>905</v>
      </c>
      <c r="AA154" t="s" s="4">
        <v>906</v>
      </c>
      <c r="AB154" t="s" s="4">
        <v>104</v>
      </c>
      <c r="AC154" t="s" s="4">
        <v>104</v>
      </c>
      <c r="AD154" t="s" s="4">
        <v>532</v>
      </c>
      <c r="AE154" t="s" s="4">
        <v>907</v>
      </c>
      <c r="AF154" t="s" s="4">
        <v>906</v>
      </c>
      <c r="AG154" t="s" s="4">
        <v>113</v>
      </c>
      <c r="AH154" t="s" s="4">
        <v>114</v>
      </c>
      <c r="AI154" t="s" s="4">
        <v>543</v>
      </c>
      <c r="AJ154" t="s" s="4">
        <v>543</v>
      </c>
      <c r="AK154" t="s" s="4">
        <v>544</v>
      </c>
    </row>
    <row r="155" ht="45.0" customHeight="true">
      <c r="A155" t="s" s="4">
        <v>908</v>
      </c>
      <c r="B155" t="s" s="4">
        <v>90</v>
      </c>
      <c r="C155" t="s" s="4">
        <v>531</v>
      </c>
      <c r="D155" t="s" s="4">
        <v>532</v>
      </c>
      <c r="E155" t="s" s="4">
        <v>93</v>
      </c>
      <c r="F155" t="s" s="4">
        <v>94</v>
      </c>
      <c r="G155" t="s" s="4">
        <v>95</v>
      </c>
      <c r="H155" t="s" s="4">
        <v>96</v>
      </c>
      <c r="I155" t="s" s="4">
        <v>97</v>
      </c>
      <c r="J155" t="s" s="4">
        <v>98</v>
      </c>
      <c r="K155" t="s" s="4">
        <v>99</v>
      </c>
      <c r="L155" t="s" s="4">
        <v>100</v>
      </c>
      <c r="M155" t="s" s="4">
        <v>101</v>
      </c>
      <c r="N155" t="s" s="4">
        <v>628</v>
      </c>
      <c r="O155" t="s" s="4">
        <v>103</v>
      </c>
      <c r="P155" t="s" s="4">
        <v>104</v>
      </c>
      <c r="Q155" t="s" s="4">
        <v>104</v>
      </c>
      <c r="R155" t="s" s="4">
        <v>105</v>
      </c>
      <c r="S155" t="s" s="4">
        <v>106</v>
      </c>
      <c r="T155" t="s" s="4">
        <v>107</v>
      </c>
      <c r="U155" t="s" s="4">
        <v>105</v>
      </c>
      <c r="V155" t="s" s="4">
        <v>548</v>
      </c>
      <c r="W155" t="s" s="4">
        <v>548</v>
      </c>
      <c r="X155" t="s" s="4">
        <v>108</v>
      </c>
      <c r="Y155" t="s" s="4">
        <v>868</v>
      </c>
      <c r="Z155" t="s" s="4">
        <v>868</v>
      </c>
      <c r="AA155" t="s" s="4">
        <v>909</v>
      </c>
      <c r="AB155" t="s" s="4">
        <v>104</v>
      </c>
      <c r="AC155" t="s" s="4">
        <v>104</v>
      </c>
      <c r="AD155" t="s" s="4">
        <v>888</v>
      </c>
      <c r="AE155" t="s" s="4">
        <v>910</v>
      </c>
      <c r="AF155" t="s" s="4">
        <v>909</v>
      </c>
      <c r="AG155" t="s" s="4">
        <v>113</v>
      </c>
      <c r="AH155" t="s" s="4">
        <v>114</v>
      </c>
      <c r="AI155" t="s" s="4">
        <v>543</v>
      </c>
      <c r="AJ155" t="s" s="4">
        <v>543</v>
      </c>
      <c r="AK155" t="s" s="4">
        <v>544</v>
      </c>
    </row>
    <row r="156" ht="45.0" customHeight="true">
      <c r="A156" t="s" s="4">
        <v>911</v>
      </c>
      <c r="B156" t="s" s="4">
        <v>90</v>
      </c>
      <c r="C156" t="s" s="4">
        <v>531</v>
      </c>
      <c r="D156" t="s" s="4">
        <v>532</v>
      </c>
      <c r="E156" t="s" s="4">
        <v>217</v>
      </c>
      <c r="F156" t="s" s="4">
        <v>94</v>
      </c>
      <c r="G156" t="s" s="4">
        <v>194</v>
      </c>
      <c r="H156" t="s" s="4">
        <v>194</v>
      </c>
      <c r="I156" t="s" s="4">
        <v>195</v>
      </c>
      <c r="J156" t="s" s="4">
        <v>196</v>
      </c>
      <c r="K156" t="s" s="4">
        <v>122</v>
      </c>
      <c r="L156" t="s" s="4">
        <v>197</v>
      </c>
      <c r="M156" t="s" s="4">
        <v>101</v>
      </c>
      <c r="N156" t="s" s="4">
        <v>912</v>
      </c>
      <c r="O156" t="s" s="4">
        <v>103</v>
      </c>
      <c r="P156" t="s" s="4">
        <v>104</v>
      </c>
      <c r="Q156" t="s" s="4">
        <v>104</v>
      </c>
      <c r="R156" t="s" s="4">
        <v>105</v>
      </c>
      <c r="S156" t="s" s="4">
        <v>106</v>
      </c>
      <c r="T156" t="s" s="4">
        <v>107</v>
      </c>
      <c r="U156" t="s" s="4">
        <v>105</v>
      </c>
      <c r="V156" t="s" s="4">
        <v>548</v>
      </c>
      <c r="W156" t="s" s="4">
        <v>548</v>
      </c>
      <c r="X156" t="s" s="4">
        <v>108</v>
      </c>
      <c r="Y156" t="s" s="4">
        <v>868</v>
      </c>
      <c r="Z156" t="s" s="4">
        <v>868</v>
      </c>
      <c r="AA156" t="s" s="4">
        <v>913</v>
      </c>
      <c r="AB156" t="s" s="4">
        <v>104</v>
      </c>
      <c r="AC156" t="s" s="4">
        <v>104</v>
      </c>
      <c r="AD156" t="s" s="4">
        <v>888</v>
      </c>
      <c r="AE156" t="s" s="4">
        <v>914</v>
      </c>
      <c r="AF156" t="s" s="4">
        <v>913</v>
      </c>
      <c r="AG156" t="s" s="4">
        <v>113</v>
      </c>
      <c r="AH156" t="s" s="4">
        <v>114</v>
      </c>
      <c r="AI156" t="s" s="4">
        <v>543</v>
      </c>
      <c r="AJ156" t="s" s="4">
        <v>543</v>
      </c>
      <c r="AK156" t="s" s="4">
        <v>544</v>
      </c>
    </row>
    <row r="157" ht="45.0" customHeight="true">
      <c r="A157" t="s" s="4">
        <v>915</v>
      </c>
      <c r="B157" t="s" s="4">
        <v>90</v>
      </c>
      <c r="C157" t="s" s="4">
        <v>531</v>
      </c>
      <c r="D157" t="s" s="4">
        <v>532</v>
      </c>
      <c r="E157" t="s" s="4">
        <v>93</v>
      </c>
      <c r="F157" t="s" s="4">
        <v>94</v>
      </c>
      <c r="G157" t="s" s="4">
        <v>95</v>
      </c>
      <c r="H157" t="s" s="4">
        <v>96</v>
      </c>
      <c r="I157" t="s" s="4">
        <v>97</v>
      </c>
      <c r="J157" t="s" s="4">
        <v>135</v>
      </c>
      <c r="K157" t="s" s="4">
        <v>136</v>
      </c>
      <c r="L157" t="s" s="4">
        <v>137</v>
      </c>
      <c r="M157" t="s" s="4">
        <v>101</v>
      </c>
      <c r="N157" t="s" s="4">
        <v>916</v>
      </c>
      <c r="O157" t="s" s="4">
        <v>103</v>
      </c>
      <c r="P157" t="s" s="4">
        <v>104</v>
      </c>
      <c r="Q157" t="s" s="4">
        <v>104</v>
      </c>
      <c r="R157" t="s" s="4">
        <v>105</v>
      </c>
      <c r="S157" t="s" s="4">
        <v>106</v>
      </c>
      <c r="T157" t="s" s="4">
        <v>107</v>
      </c>
      <c r="U157" t="s" s="4">
        <v>105</v>
      </c>
      <c r="V157" t="s" s="4">
        <v>548</v>
      </c>
      <c r="W157" t="s" s="4">
        <v>548</v>
      </c>
      <c r="X157" t="s" s="4">
        <v>108</v>
      </c>
      <c r="Y157" t="s" s="4">
        <v>532</v>
      </c>
      <c r="Z157" t="s" s="4">
        <v>532</v>
      </c>
      <c r="AA157" t="s" s="4">
        <v>917</v>
      </c>
      <c r="AB157" t="s" s="4">
        <v>104</v>
      </c>
      <c r="AC157" t="s" s="4">
        <v>104</v>
      </c>
      <c r="AD157" t="s" s="4">
        <v>532</v>
      </c>
      <c r="AE157" t="s" s="4">
        <v>918</v>
      </c>
      <c r="AF157" t="s" s="4">
        <v>917</v>
      </c>
      <c r="AG157" t="s" s="4">
        <v>113</v>
      </c>
      <c r="AH157" t="s" s="4">
        <v>114</v>
      </c>
      <c r="AI157" t="s" s="4">
        <v>543</v>
      </c>
      <c r="AJ157" t="s" s="4">
        <v>543</v>
      </c>
      <c r="AK157" t="s" s="4">
        <v>544</v>
      </c>
    </row>
    <row r="158" ht="45.0" customHeight="true">
      <c r="A158" t="s" s="4">
        <v>919</v>
      </c>
      <c r="B158" t="s" s="4">
        <v>90</v>
      </c>
      <c r="C158" t="s" s="4">
        <v>531</v>
      </c>
      <c r="D158" t="s" s="4">
        <v>532</v>
      </c>
      <c r="E158" t="s" s="4">
        <v>93</v>
      </c>
      <c r="F158" t="s" s="4">
        <v>94</v>
      </c>
      <c r="G158" t="s" s="4">
        <v>118</v>
      </c>
      <c r="H158" t="s" s="4">
        <v>456</v>
      </c>
      <c r="I158" t="s" s="4">
        <v>120</v>
      </c>
      <c r="J158" t="s" s="4">
        <v>121</v>
      </c>
      <c r="K158" t="s" s="4">
        <v>920</v>
      </c>
      <c r="L158" t="s" s="4">
        <v>123</v>
      </c>
      <c r="M158" t="s" s="4">
        <v>101</v>
      </c>
      <c r="N158" t="s" s="4">
        <v>921</v>
      </c>
      <c r="O158" t="s" s="4">
        <v>103</v>
      </c>
      <c r="P158" t="s" s="4">
        <v>104</v>
      </c>
      <c r="Q158" t="s" s="4">
        <v>104</v>
      </c>
      <c r="R158" t="s" s="4">
        <v>105</v>
      </c>
      <c r="S158" t="s" s="4">
        <v>106</v>
      </c>
      <c r="T158" t="s" s="4">
        <v>107</v>
      </c>
      <c r="U158" t="s" s="4">
        <v>105</v>
      </c>
      <c r="V158" t="s" s="4">
        <v>538</v>
      </c>
      <c r="W158" t="s" s="4">
        <v>538</v>
      </c>
      <c r="X158" t="s" s="4">
        <v>108</v>
      </c>
      <c r="Y158" t="s" s="4">
        <v>922</v>
      </c>
      <c r="Z158" t="s" s="4">
        <v>576</v>
      </c>
      <c r="AA158" t="s" s="4">
        <v>923</v>
      </c>
      <c r="AB158" t="s" s="4">
        <v>104</v>
      </c>
      <c r="AC158" t="s" s="4">
        <v>104</v>
      </c>
      <c r="AD158" t="s" s="4">
        <v>578</v>
      </c>
      <c r="AE158" t="s" s="4">
        <v>924</v>
      </c>
      <c r="AF158" t="s" s="4">
        <v>923</v>
      </c>
      <c r="AG158" t="s" s="4">
        <v>113</v>
      </c>
      <c r="AH158" t="s" s="4">
        <v>114</v>
      </c>
      <c r="AI158" t="s" s="4">
        <v>543</v>
      </c>
      <c r="AJ158" t="s" s="4">
        <v>543</v>
      </c>
      <c r="AK158" t="s" s="4">
        <v>544</v>
      </c>
    </row>
    <row r="159" ht="45.0" customHeight="true">
      <c r="A159" t="s" s="4">
        <v>925</v>
      </c>
      <c r="B159" t="s" s="4">
        <v>90</v>
      </c>
      <c r="C159" t="s" s="4">
        <v>531</v>
      </c>
      <c r="D159" t="s" s="4">
        <v>532</v>
      </c>
      <c r="E159" t="s" s="4">
        <v>217</v>
      </c>
      <c r="F159" t="s" s="4">
        <v>94</v>
      </c>
      <c r="G159" t="s" s="4">
        <v>336</v>
      </c>
      <c r="H159" t="s" s="4">
        <v>926</v>
      </c>
      <c r="I159" t="s" s="4">
        <v>927</v>
      </c>
      <c r="J159" t="s" s="4">
        <v>369</v>
      </c>
      <c r="K159" t="s" s="4">
        <v>581</v>
      </c>
      <c r="L159" t="s" s="4">
        <v>370</v>
      </c>
      <c r="M159" t="s" s="4">
        <v>101</v>
      </c>
      <c r="N159" t="s" s="4">
        <v>928</v>
      </c>
      <c r="O159" t="s" s="4">
        <v>103</v>
      </c>
      <c r="P159" t="s" s="4">
        <v>104</v>
      </c>
      <c r="Q159" t="s" s="4">
        <v>104</v>
      </c>
      <c r="R159" t="s" s="4">
        <v>105</v>
      </c>
      <c r="S159" t="s" s="4">
        <v>106</v>
      </c>
      <c r="T159" t="s" s="4">
        <v>107</v>
      </c>
      <c r="U159" t="s" s="4">
        <v>105</v>
      </c>
      <c r="V159" t="s" s="4">
        <v>548</v>
      </c>
      <c r="W159" t="s" s="4">
        <v>548</v>
      </c>
      <c r="X159" t="s" s="4">
        <v>108</v>
      </c>
      <c r="Y159" t="s" s="4">
        <v>922</v>
      </c>
      <c r="Z159" t="s" s="4">
        <v>922</v>
      </c>
      <c r="AA159" t="s" s="4">
        <v>929</v>
      </c>
      <c r="AB159" t="s" s="4">
        <v>104</v>
      </c>
      <c r="AC159" t="s" s="4">
        <v>104</v>
      </c>
      <c r="AD159" t="s" s="4">
        <v>541</v>
      </c>
      <c r="AE159" t="s" s="4">
        <v>930</v>
      </c>
      <c r="AF159" t="s" s="4">
        <v>929</v>
      </c>
      <c r="AG159" t="s" s="4">
        <v>113</v>
      </c>
      <c r="AH159" t="s" s="4">
        <v>114</v>
      </c>
      <c r="AI159" t="s" s="4">
        <v>543</v>
      </c>
      <c r="AJ159" t="s" s="4">
        <v>543</v>
      </c>
      <c r="AK159" t="s" s="4">
        <v>544</v>
      </c>
    </row>
    <row r="160" ht="45.0" customHeight="true">
      <c r="A160" t="s" s="4">
        <v>931</v>
      </c>
      <c r="B160" t="s" s="4">
        <v>90</v>
      </c>
      <c r="C160" t="s" s="4">
        <v>531</v>
      </c>
      <c r="D160" t="s" s="4">
        <v>532</v>
      </c>
      <c r="E160" t="s" s="4">
        <v>93</v>
      </c>
      <c r="F160" t="s" s="4">
        <v>94</v>
      </c>
      <c r="G160" t="s" s="4">
        <v>95</v>
      </c>
      <c r="H160" t="s" s="4">
        <v>96</v>
      </c>
      <c r="I160" t="s" s="4">
        <v>97</v>
      </c>
      <c r="J160" t="s" s="4">
        <v>98</v>
      </c>
      <c r="K160" t="s" s="4">
        <v>99</v>
      </c>
      <c r="L160" t="s" s="4">
        <v>100</v>
      </c>
      <c r="M160" t="s" s="4">
        <v>101</v>
      </c>
      <c r="N160" t="s" s="4">
        <v>628</v>
      </c>
      <c r="O160" t="s" s="4">
        <v>103</v>
      </c>
      <c r="P160" t="s" s="4">
        <v>104</v>
      </c>
      <c r="Q160" t="s" s="4">
        <v>104</v>
      </c>
      <c r="R160" t="s" s="4">
        <v>105</v>
      </c>
      <c r="S160" t="s" s="4">
        <v>106</v>
      </c>
      <c r="T160" t="s" s="4">
        <v>107</v>
      </c>
      <c r="U160" t="s" s="4">
        <v>105</v>
      </c>
      <c r="V160" t="s" s="4">
        <v>548</v>
      </c>
      <c r="W160" t="s" s="4">
        <v>548</v>
      </c>
      <c r="X160" t="s" s="4">
        <v>108</v>
      </c>
      <c r="Y160" t="s" s="4">
        <v>922</v>
      </c>
      <c r="Z160" t="s" s="4">
        <v>922</v>
      </c>
      <c r="AA160" t="s" s="4">
        <v>932</v>
      </c>
      <c r="AB160" t="s" s="4">
        <v>104</v>
      </c>
      <c r="AC160" t="s" s="4">
        <v>104</v>
      </c>
      <c r="AD160" t="s" s="4">
        <v>541</v>
      </c>
      <c r="AE160" t="s" s="4">
        <v>933</v>
      </c>
      <c r="AF160" t="s" s="4">
        <v>932</v>
      </c>
      <c r="AG160" t="s" s="4">
        <v>113</v>
      </c>
      <c r="AH160" t="s" s="4">
        <v>114</v>
      </c>
      <c r="AI160" t="s" s="4">
        <v>543</v>
      </c>
      <c r="AJ160" t="s" s="4">
        <v>543</v>
      </c>
      <c r="AK160" t="s" s="4">
        <v>544</v>
      </c>
    </row>
    <row r="161" ht="45.0" customHeight="true">
      <c r="A161" t="s" s="4">
        <v>934</v>
      </c>
      <c r="B161" t="s" s="4">
        <v>90</v>
      </c>
      <c r="C161" t="s" s="4">
        <v>935</v>
      </c>
      <c r="D161" t="s" s="4">
        <v>936</v>
      </c>
      <c r="E161" t="s" s="4">
        <v>93</v>
      </c>
      <c r="F161" t="s" s="4">
        <v>94</v>
      </c>
      <c r="G161" t="s" s="4">
        <v>118</v>
      </c>
      <c r="H161" t="s" s="4">
        <v>218</v>
      </c>
      <c r="I161" t="s" s="4">
        <v>937</v>
      </c>
      <c r="J161" t="s" s="4">
        <v>938</v>
      </c>
      <c r="K161" t="s" s="4">
        <v>939</v>
      </c>
      <c r="L161" t="s" s="4">
        <v>122</v>
      </c>
      <c r="M161" t="s" s="4">
        <v>101</v>
      </c>
      <c r="N161" t="s" s="4">
        <v>940</v>
      </c>
      <c r="O161" t="s" s="4">
        <v>103</v>
      </c>
      <c r="P161" t="s" s="4">
        <v>104</v>
      </c>
      <c r="Q161" t="s" s="4">
        <v>104</v>
      </c>
      <c r="R161" t="s" s="4">
        <v>105</v>
      </c>
      <c r="S161" t="s" s="4">
        <v>106</v>
      </c>
      <c r="T161" t="s" s="4">
        <v>107</v>
      </c>
      <c r="U161" t="s" s="4">
        <v>105</v>
      </c>
      <c r="V161" t="s" s="4">
        <v>941</v>
      </c>
      <c r="W161" t="s" s="4">
        <v>942</v>
      </c>
      <c r="X161" t="s" s="4">
        <v>108</v>
      </c>
      <c r="Y161" t="s" s="4">
        <v>943</v>
      </c>
      <c r="Z161" t="s" s="4">
        <v>943</v>
      </c>
      <c r="AA161" t="s" s="4">
        <v>944</v>
      </c>
      <c r="AB161" t="s" s="4">
        <v>104</v>
      </c>
      <c r="AC161" t="s" s="4">
        <v>104</v>
      </c>
      <c r="AD161" t="s" s="4">
        <v>945</v>
      </c>
      <c r="AE161" t="s" s="4">
        <v>946</v>
      </c>
      <c r="AF161" t="s" s="4">
        <v>944</v>
      </c>
      <c r="AG161" t="s" s="4">
        <v>947</v>
      </c>
      <c r="AH161" t="s" s="4">
        <v>114</v>
      </c>
      <c r="AI161" t="s" s="4">
        <v>948</v>
      </c>
      <c r="AJ161" t="s" s="4">
        <v>948</v>
      </c>
      <c r="AK161" t="s" s="4">
        <v>949</v>
      </c>
    </row>
    <row r="162" ht="45.0" customHeight="true">
      <c r="A162" t="s" s="4">
        <v>950</v>
      </c>
      <c r="B162" t="s" s="4">
        <v>90</v>
      </c>
      <c r="C162" t="s" s="4">
        <v>951</v>
      </c>
      <c r="D162" t="s" s="4">
        <v>952</v>
      </c>
      <c r="E162" t="s" s="4">
        <v>93</v>
      </c>
      <c r="F162" t="s" s="4">
        <v>94</v>
      </c>
      <c r="G162" t="s" s="4">
        <v>118</v>
      </c>
      <c r="H162" t="s" s="4">
        <v>218</v>
      </c>
      <c r="I162" t="s" s="4">
        <v>937</v>
      </c>
      <c r="J162" t="s" s="4">
        <v>953</v>
      </c>
      <c r="K162" t="s" s="4">
        <v>954</v>
      </c>
      <c r="L162" t="s" s="4">
        <v>955</v>
      </c>
      <c r="M162" t="s" s="4">
        <v>101</v>
      </c>
      <c r="N162" t="s" s="4">
        <v>956</v>
      </c>
      <c r="O162" t="s" s="4">
        <v>103</v>
      </c>
      <c r="P162" t="s" s="4">
        <v>104</v>
      </c>
      <c r="Q162" t="s" s="4">
        <v>104</v>
      </c>
      <c r="R162" t="s" s="4">
        <v>105</v>
      </c>
      <c r="S162" t="s" s="4">
        <v>106</v>
      </c>
      <c r="T162" t="s" s="4">
        <v>107</v>
      </c>
      <c r="U162" t="s" s="4">
        <v>105</v>
      </c>
      <c r="V162" t="s" s="4">
        <v>548</v>
      </c>
      <c r="W162" t="s" s="4">
        <v>942</v>
      </c>
      <c r="X162" t="s" s="4">
        <v>108</v>
      </c>
      <c r="Y162" t="s" s="4">
        <v>943</v>
      </c>
      <c r="Z162" t="s" s="4">
        <v>943</v>
      </c>
      <c r="AA162" t="s" s="4">
        <v>957</v>
      </c>
      <c r="AB162" t="s" s="4">
        <v>104</v>
      </c>
      <c r="AC162" t="s" s="4">
        <v>104</v>
      </c>
      <c r="AD162" t="s" s="4">
        <v>945</v>
      </c>
      <c r="AE162" t="s" s="4">
        <v>958</v>
      </c>
      <c r="AF162" t="s" s="4">
        <v>957</v>
      </c>
      <c r="AG162" t="s" s="4">
        <v>947</v>
      </c>
      <c r="AH162" t="s" s="4">
        <v>114</v>
      </c>
      <c r="AI162" t="s" s="4">
        <v>948</v>
      </c>
      <c r="AJ162" t="s" s="4">
        <v>948</v>
      </c>
      <c r="AK162" t="s" s="4">
        <v>949</v>
      </c>
    </row>
    <row r="163" ht="45.0" customHeight="true">
      <c r="A163" t="s" s="4">
        <v>959</v>
      </c>
      <c r="B163" t="s" s="4">
        <v>90</v>
      </c>
      <c r="C163" t="s" s="4">
        <v>436</v>
      </c>
      <c r="D163" t="s" s="4">
        <v>960</v>
      </c>
      <c r="E163" t="s" s="4">
        <v>93</v>
      </c>
      <c r="F163" t="s" s="4">
        <v>94</v>
      </c>
      <c r="G163" t="s" s="4">
        <v>118</v>
      </c>
      <c r="H163" t="s" s="4">
        <v>218</v>
      </c>
      <c r="I163" t="s" s="4">
        <v>937</v>
      </c>
      <c r="J163" t="s" s="4">
        <v>961</v>
      </c>
      <c r="K163" t="s" s="4">
        <v>581</v>
      </c>
      <c r="L163" t="s" s="4">
        <v>962</v>
      </c>
      <c r="M163" t="s" s="4">
        <v>101</v>
      </c>
      <c r="N163" t="s" s="4">
        <v>963</v>
      </c>
      <c r="O163" t="s" s="4">
        <v>103</v>
      </c>
      <c r="P163" t="s" s="4">
        <v>104</v>
      </c>
      <c r="Q163" t="s" s="4">
        <v>104</v>
      </c>
      <c r="R163" t="s" s="4">
        <v>105</v>
      </c>
      <c r="S163" t="s" s="4">
        <v>106</v>
      </c>
      <c r="T163" t="s" s="4">
        <v>107</v>
      </c>
      <c r="U163" t="s" s="4">
        <v>105</v>
      </c>
      <c r="V163" t="s" s="4">
        <v>726</v>
      </c>
      <c r="W163" t="s" s="4">
        <v>964</v>
      </c>
      <c r="X163" t="s" s="4">
        <v>108</v>
      </c>
      <c r="Y163" t="s" s="4">
        <v>943</v>
      </c>
      <c r="Z163" t="s" s="4">
        <v>943</v>
      </c>
      <c r="AA163" t="s" s="4">
        <v>965</v>
      </c>
      <c r="AB163" t="s" s="4">
        <v>104</v>
      </c>
      <c r="AC163" t="s" s="4">
        <v>104</v>
      </c>
      <c r="AD163" t="s" s="4">
        <v>945</v>
      </c>
      <c r="AE163" t="s" s="4">
        <v>966</v>
      </c>
      <c r="AF163" t="s" s="4">
        <v>965</v>
      </c>
      <c r="AG163" t="s" s="4">
        <v>947</v>
      </c>
      <c r="AH163" t="s" s="4">
        <v>114</v>
      </c>
      <c r="AI163" t="s" s="4">
        <v>948</v>
      </c>
      <c r="AJ163" t="s" s="4">
        <v>948</v>
      </c>
      <c r="AK163" t="s" s="4">
        <v>949</v>
      </c>
    </row>
    <row r="164" ht="45.0" customHeight="true">
      <c r="A164" t="s" s="4">
        <v>967</v>
      </c>
      <c r="B164" t="s" s="4">
        <v>90</v>
      </c>
      <c r="C164" t="s" s="4">
        <v>968</v>
      </c>
      <c r="D164" t="s" s="4">
        <v>969</v>
      </c>
      <c r="E164" t="s" s="4">
        <v>93</v>
      </c>
      <c r="F164" t="s" s="4">
        <v>94</v>
      </c>
      <c r="G164" t="s" s="4">
        <v>95</v>
      </c>
      <c r="H164" t="s" s="4">
        <v>96</v>
      </c>
      <c r="I164" t="s" s="4">
        <v>534</v>
      </c>
      <c r="J164" t="s" s="4">
        <v>98</v>
      </c>
      <c r="K164" t="s" s="4">
        <v>970</v>
      </c>
      <c r="L164" t="s" s="4">
        <v>962</v>
      </c>
      <c r="M164" t="s" s="4">
        <v>101</v>
      </c>
      <c r="N164" t="s" s="4">
        <v>971</v>
      </c>
      <c r="O164" t="s" s="4">
        <v>103</v>
      </c>
      <c r="P164" t="s" s="4">
        <v>104</v>
      </c>
      <c r="Q164" t="s" s="4">
        <v>104</v>
      </c>
      <c r="R164" t="s" s="4">
        <v>105</v>
      </c>
      <c r="S164" t="s" s="4">
        <v>106</v>
      </c>
      <c r="T164" t="s" s="4">
        <v>107</v>
      </c>
      <c r="U164" t="s" s="4">
        <v>105</v>
      </c>
      <c r="V164" t="s" s="4">
        <v>726</v>
      </c>
      <c r="W164" t="s" s="4">
        <v>964</v>
      </c>
      <c r="X164" t="s" s="4">
        <v>108</v>
      </c>
      <c r="Y164" t="s" s="4">
        <v>943</v>
      </c>
      <c r="Z164" t="s" s="4">
        <v>943</v>
      </c>
      <c r="AA164" t="s" s="4">
        <v>972</v>
      </c>
      <c r="AB164" t="s" s="4">
        <v>104</v>
      </c>
      <c r="AC164" t="s" s="4">
        <v>104</v>
      </c>
      <c r="AD164" t="s" s="4">
        <v>945</v>
      </c>
      <c r="AE164" t="s" s="4">
        <v>973</v>
      </c>
      <c r="AF164" t="s" s="4">
        <v>972</v>
      </c>
      <c r="AG164" t="s" s="4">
        <v>947</v>
      </c>
      <c r="AH164" t="s" s="4">
        <v>114</v>
      </c>
      <c r="AI164" t="s" s="4">
        <v>948</v>
      </c>
      <c r="AJ164" t="s" s="4">
        <v>948</v>
      </c>
      <c r="AK164" t="s" s="4">
        <v>949</v>
      </c>
    </row>
    <row r="165" ht="45.0" customHeight="true">
      <c r="A165" t="s" s="4">
        <v>974</v>
      </c>
      <c r="B165" t="s" s="4">
        <v>90</v>
      </c>
      <c r="C165" t="s" s="4">
        <v>975</v>
      </c>
      <c r="D165" t="s" s="4">
        <v>976</v>
      </c>
      <c r="E165" t="s" s="4">
        <v>93</v>
      </c>
      <c r="F165" t="s" s="4">
        <v>94</v>
      </c>
      <c r="G165" t="s" s="4">
        <v>977</v>
      </c>
      <c r="H165" t="s" s="4">
        <v>978</v>
      </c>
      <c r="I165" t="s" s="4">
        <v>877</v>
      </c>
      <c r="J165" t="s" s="4">
        <v>979</v>
      </c>
      <c r="K165" t="s" s="4">
        <v>920</v>
      </c>
      <c r="L165" t="s" s="4">
        <v>980</v>
      </c>
      <c r="M165" t="s" s="4">
        <v>101</v>
      </c>
      <c r="N165" t="s" s="4">
        <v>981</v>
      </c>
      <c r="O165" t="s" s="4">
        <v>103</v>
      </c>
      <c r="P165" t="s" s="4">
        <v>104</v>
      </c>
      <c r="Q165" t="s" s="4">
        <v>104</v>
      </c>
      <c r="R165" t="s" s="4">
        <v>105</v>
      </c>
      <c r="S165" t="s" s="4">
        <v>106</v>
      </c>
      <c r="T165" t="s" s="4">
        <v>107</v>
      </c>
      <c r="U165" t="s" s="4">
        <v>105</v>
      </c>
      <c r="V165" t="s" s="4">
        <v>548</v>
      </c>
      <c r="W165" t="s" s="4">
        <v>942</v>
      </c>
      <c r="X165" t="s" s="4">
        <v>108</v>
      </c>
      <c r="Y165" t="s" s="4">
        <v>943</v>
      </c>
      <c r="Z165" t="s" s="4">
        <v>943</v>
      </c>
      <c r="AA165" t="s" s="4">
        <v>982</v>
      </c>
      <c r="AB165" t="s" s="4">
        <v>104</v>
      </c>
      <c r="AC165" t="s" s="4">
        <v>104</v>
      </c>
      <c r="AD165" t="s" s="4">
        <v>943</v>
      </c>
      <c r="AE165" t="s" s="4">
        <v>983</v>
      </c>
      <c r="AF165" t="s" s="4">
        <v>982</v>
      </c>
      <c r="AG165" t="s" s="4">
        <v>947</v>
      </c>
      <c r="AH165" t="s" s="4">
        <v>114</v>
      </c>
      <c r="AI165" t="s" s="4">
        <v>948</v>
      </c>
      <c r="AJ165" t="s" s="4">
        <v>948</v>
      </c>
      <c r="AK165" t="s" s="4">
        <v>949</v>
      </c>
    </row>
    <row r="166" ht="45.0" customHeight="true">
      <c r="A166" t="s" s="4">
        <v>984</v>
      </c>
      <c r="B166" t="s" s="4">
        <v>90</v>
      </c>
      <c r="C166" t="s" s="4">
        <v>566</v>
      </c>
      <c r="D166" t="s" s="4">
        <v>985</v>
      </c>
      <c r="E166" t="s" s="4">
        <v>93</v>
      </c>
      <c r="F166" t="s" s="4">
        <v>94</v>
      </c>
      <c r="G166" t="s" s="4">
        <v>118</v>
      </c>
      <c r="H166" t="s" s="4">
        <v>218</v>
      </c>
      <c r="I166" t="s" s="4">
        <v>937</v>
      </c>
      <c r="J166" t="s" s="4">
        <v>671</v>
      </c>
      <c r="K166" t="s" s="4">
        <v>962</v>
      </c>
      <c r="L166" t="s" s="4">
        <v>986</v>
      </c>
      <c r="M166" t="s" s="4">
        <v>101</v>
      </c>
      <c r="N166" t="s" s="4">
        <v>963</v>
      </c>
      <c r="O166" t="s" s="4">
        <v>103</v>
      </c>
      <c r="P166" t="s" s="4">
        <v>104</v>
      </c>
      <c r="Q166" t="s" s="4">
        <v>104</v>
      </c>
      <c r="R166" t="s" s="4">
        <v>105</v>
      </c>
      <c r="S166" t="s" s="4">
        <v>106</v>
      </c>
      <c r="T166" t="s" s="4">
        <v>107</v>
      </c>
      <c r="U166" t="s" s="4">
        <v>105</v>
      </c>
      <c r="V166" t="s" s="4">
        <v>726</v>
      </c>
      <c r="W166" t="s" s="4">
        <v>964</v>
      </c>
      <c r="X166" t="s" s="4">
        <v>108</v>
      </c>
      <c r="Y166" t="s" s="4">
        <v>987</v>
      </c>
      <c r="Z166" t="s" s="4">
        <v>987</v>
      </c>
      <c r="AA166" t="s" s="4">
        <v>988</v>
      </c>
      <c r="AB166" t="s" s="4">
        <v>104</v>
      </c>
      <c r="AC166" t="s" s="4">
        <v>104</v>
      </c>
      <c r="AD166" t="s" s="4">
        <v>987</v>
      </c>
      <c r="AE166" t="s" s="4">
        <v>989</v>
      </c>
      <c r="AF166" t="s" s="4">
        <v>988</v>
      </c>
      <c r="AG166" t="s" s="4">
        <v>947</v>
      </c>
      <c r="AH166" t="s" s="4">
        <v>114</v>
      </c>
      <c r="AI166" t="s" s="4">
        <v>948</v>
      </c>
      <c r="AJ166" t="s" s="4">
        <v>948</v>
      </c>
      <c r="AK166" t="s" s="4">
        <v>949</v>
      </c>
    </row>
    <row r="167" ht="45.0" customHeight="true">
      <c r="A167" t="s" s="4">
        <v>990</v>
      </c>
      <c r="B167" t="s" s="4">
        <v>90</v>
      </c>
      <c r="C167" t="s" s="4">
        <v>594</v>
      </c>
      <c r="D167" t="s" s="4">
        <v>991</v>
      </c>
      <c r="E167" t="s" s="4">
        <v>93</v>
      </c>
      <c r="F167" t="s" s="4">
        <v>94</v>
      </c>
      <c r="G167" t="s" s="4">
        <v>95</v>
      </c>
      <c r="H167" t="s" s="4">
        <v>96</v>
      </c>
      <c r="I167" t="s" s="4">
        <v>534</v>
      </c>
      <c r="J167" t="s" s="4">
        <v>98</v>
      </c>
      <c r="K167" t="s" s="4">
        <v>970</v>
      </c>
      <c r="L167" t="s" s="4">
        <v>962</v>
      </c>
      <c r="M167" t="s" s="4">
        <v>101</v>
      </c>
      <c r="N167" t="s" s="4">
        <v>971</v>
      </c>
      <c r="O167" t="s" s="4">
        <v>103</v>
      </c>
      <c r="P167" t="s" s="4">
        <v>104</v>
      </c>
      <c r="Q167" t="s" s="4">
        <v>104</v>
      </c>
      <c r="R167" t="s" s="4">
        <v>105</v>
      </c>
      <c r="S167" t="s" s="4">
        <v>106</v>
      </c>
      <c r="T167" t="s" s="4">
        <v>107</v>
      </c>
      <c r="U167" t="s" s="4">
        <v>105</v>
      </c>
      <c r="V167" t="s" s="4">
        <v>726</v>
      </c>
      <c r="W167" t="s" s="4">
        <v>964</v>
      </c>
      <c r="X167" t="s" s="4">
        <v>108</v>
      </c>
      <c r="Y167" t="s" s="4">
        <v>987</v>
      </c>
      <c r="Z167" t="s" s="4">
        <v>987</v>
      </c>
      <c r="AA167" t="s" s="4">
        <v>992</v>
      </c>
      <c r="AB167" t="s" s="4">
        <v>104</v>
      </c>
      <c r="AC167" t="s" s="4">
        <v>104</v>
      </c>
      <c r="AD167" t="s" s="4">
        <v>987</v>
      </c>
      <c r="AE167" t="s" s="4">
        <v>993</v>
      </c>
      <c r="AF167" t="s" s="4">
        <v>992</v>
      </c>
      <c r="AG167" t="s" s="4">
        <v>947</v>
      </c>
      <c r="AH167" t="s" s="4">
        <v>114</v>
      </c>
      <c r="AI167" t="s" s="4">
        <v>948</v>
      </c>
      <c r="AJ167" t="s" s="4">
        <v>948</v>
      </c>
      <c r="AK167" t="s" s="4">
        <v>949</v>
      </c>
    </row>
    <row r="168" ht="45.0" customHeight="true">
      <c r="A168" t="s" s="4">
        <v>994</v>
      </c>
      <c r="B168" t="s" s="4">
        <v>90</v>
      </c>
      <c r="C168" t="s" s="4">
        <v>995</v>
      </c>
      <c r="D168" t="s" s="4">
        <v>948</v>
      </c>
      <c r="E168" t="s" s="4">
        <v>93</v>
      </c>
      <c r="F168" t="s" s="4">
        <v>94</v>
      </c>
      <c r="G168" t="s" s="4">
        <v>118</v>
      </c>
      <c r="H168" t="s" s="4">
        <v>218</v>
      </c>
      <c r="I168" t="s" s="4">
        <v>937</v>
      </c>
      <c r="J168" t="s" s="4">
        <v>723</v>
      </c>
      <c r="K168" t="s" s="4">
        <v>473</v>
      </c>
      <c r="L168" t="s" s="4">
        <v>724</v>
      </c>
      <c r="M168" t="s" s="4">
        <v>101</v>
      </c>
      <c r="N168" t="s" s="4">
        <v>996</v>
      </c>
      <c r="O168" t="s" s="4">
        <v>103</v>
      </c>
      <c r="P168" t="s" s="4">
        <v>104</v>
      </c>
      <c r="Q168" t="s" s="4">
        <v>104</v>
      </c>
      <c r="R168" t="s" s="4">
        <v>105</v>
      </c>
      <c r="S168" t="s" s="4">
        <v>106</v>
      </c>
      <c r="T168" t="s" s="4">
        <v>107</v>
      </c>
      <c r="U168" t="s" s="4">
        <v>105</v>
      </c>
      <c r="V168" t="s" s="4">
        <v>997</v>
      </c>
      <c r="W168" t="s" s="4">
        <v>998</v>
      </c>
      <c r="X168" t="s" s="4">
        <v>108</v>
      </c>
      <c r="Y168" t="s" s="4">
        <v>987</v>
      </c>
      <c r="Z168" t="s" s="4">
        <v>987</v>
      </c>
      <c r="AA168" t="s" s="4">
        <v>999</v>
      </c>
      <c r="AB168" t="s" s="4">
        <v>104</v>
      </c>
      <c r="AC168" t="s" s="4">
        <v>104</v>
      </c>
      <c r="AD168" t="s" s="4">
        <v>987</v>
      </c>
      <c r="AE168" t="s" s="4">
        <v>1000</v>
      </c>
      <c r="AF168" t="s" s="4">
        <v>999</v>
      </c>
      <c r="AG168" t="s" s="4">
        <v>947</v>
      </c>
      <c r="AH168" t="s" s="4">
        <v>114</v>
      </c>
      <c r="AI168" t="s" s="4">
        <v>948</v>
      </c>
      <c r="AJ168" t="s" s="4">
        <v>948</v>
      </c>
      <c r="AK168" t="s" s="4">
        <v>949</v>
      </c>
    </row>
    <row r="169" ht="45.0" customHeight="true">
      <c r="A169" t="s" s="4">
        <v>1001</v>
      </c>
      <c r="B169" t="s" s="4">
        <v>90</v>
      </c>
      <c r="C169" t="s" s="4">
        <v>595</v>
      </c>
      <c r="D169" t="s" s="4">
        <v>1002</v>
      </c>
      <c r="E169" t="s" s="4">
        <v>93</v>
      </c>
      <c r="F169" t="s" s="4">
        <v>94</v>
      </c>
      <c r="G169" t="s" s="4">
        <v>95</v>
      </c>
      <c r="H169" t="s" s="4">
        <v>96</v>
      </c>
      <c r="I169" t="s" s="4">
        <v>534</v>
      </c>
      <c r="J169" t="s" s="4">
        <v>689</v>
      </c>
      <c r="K169" t="s" s="4">
        <v>690</v>
      </c>
      <c r="L169" t="s" s="4">
        <v>122</v>
      </c>
      <c r="M169" t="s" s="4">
        <v>101</v>
      </c>
      <c r="N169" t="s" s="4">
        <v>1003</v>
      </c>
      <c r="O169" t="s" s="4">
        <v>103</v>
      </c>
      <c r="P169" t="s" s="4">
        <v>104</v>
      </c>
      <c r="Q169" t="s" s="4">
        <v>104</v>
      </c>
      <c r="R169" t="s" s="4">
        <v>105</v>
      </c>
      <c r="S169" t="s" s="4">
        <v>106</v>
      </c>
      <c r="T169" t="s" s="4">
        <v>107</v>
      </c>
      <c r="U169" t="s" s="4">
        <v>105</v>
      </c>
      <c r="V169" t="s" s="4">
        <v>997</v>
      </c>
      <c r="W169" t="s" s="4">
        <v>998</v>
      </c>
      <c r="X169" t="s" s="4">
        <v>108</v>
      </c>
      <c r="Y169" t="s" s="4">
        <v>987</v>
      </c>
      <c r="Z169" t="s" s="4">
        <v>987</v>
      </c>
      <c r="AA169" t="s" s="4">
        <v>1004</v>
      </c>
      <c r="AB169" t="s" s="4">
        <v>104</v>
      </c>
      <c r="AC169" t="s" s="4">
        <v>104</v>
      </c>
      <c r="AD169" t="s" s="4">
        <v>987</v>
      </c>
      <c r="AE169" t="s" s="4">
        <v>1005</v>
      </c>
      <c r="AF169" t="s" s="4">
        <v>1004</v>
      </c>
      <c r="AG169" t="s" s="4">
        <v>947</v>
      </c>
      <c r="AH169" t="s" s="4">
        <v>114</v>
      </c>
      <c r="AI169" t="s" s="4">
        <v>948</v>
      </c>
      <c r="AJ169" t="s" s="4">
        <v>948</v>
      </c>
      <c r="AK169" t="s" s="4">
        <v>949</v>
      </c>
    </row>
    <row r="170" ht="45.0" customHeight="true">
      <c r="A170" t="s" s="4">
        <v>1006</v>
      </c>
      <c r="B170" t="s" s="4">
        <v>90</v>
      </c>
      <c r="C170" t="s" s="4">
        <v>568</v>
      </c>
      <c r="D170" t="s" s="4">
        <v>1007</v>
      </c>
      <c r="E170" t="s" s="4">
        <v>93</v>
      </c>
      <c r="F170" t="s" s="4">
        <v>94</v>
      </c>
      <c r="G170" t="s" s="4">
        <v>118</v>
      </c>
      <c r="H170" t="s" s="4">
        <v>218</v>
      </c>
      <c r="I170" t="s" s="4">
        <v>937</v>
      </c>
      <c r="J170" t="s" s="4">
        <v>812</v>
      </c>
      <c r="K170" t="s" s="4">
        <v>813</v>
      </c>
      <c r="L170" t="s" s="4">
        <v>814</v>
      </c>
      <c r="M170" t="s" s="4">
        <v>101</v>
      </c>
      <c r="N170" t="s" s="4">
        <v>1008</v>
      </c>
      <c r="O170" t="s" s="4">
        <v>103</v>
      </c>
      <c r="P170" t="s" s="4">
        <v>104</v>
      </c>
      <c r="Q170" t="s" s="4">
        <v>104</v>
      </c>
      <c r="R170" t="s" s="4">
        <v>105</v>
      </c>
      <c r="S170" t="s" s="4">
        <v>106</v>
      </c>
      <c r="T170" t="s" s="4">
        <v>107</v>
      </c>
      <c r="U170" t="s" s="4">
        <v>105</v>
      </c>
      <c r="V170" t="s" s="4">
        <v>548</v>
      </c>
      <c r="W170" t="s" s="4">
        <v>942</v>
      </c>
      <c r="X170" t="s" s="4">
        <v>108</v>
      </c>
      <c r="Y170" t="s" s="4">
        <v>987</v>
      </c>
      <c r="Z170" t="s" s="4">
        <v>987</v>
      </c>
      <c r="AA170" t="s" s="4">
        <v>1009</v>
      </c>
      <c r="AB170" t="s" s="4">
        <v>104</v>
      </c>
      <c r="AC170" t="s" s="4">
        <v>104</v>
      </c>
      <c r="AD170" t="s" s="4">
        <v>987</v>
      </c>
      <c r="AE170" t="s" s="4">
        <v>1010</v>
      </c>
      <c r="AF170" t="s" s="4">
        <v>1009</v>
      </c>
      <c r="AG170" t="s" s="4">
        <v>947</v>
      </c>
      <c r="AH170" t="s" s="4">
        <v>114</v>
      </c>
      <c r="AI170" t="s" s="4">
        <v>948</v>
      </c>
      <c r="AJ170" t="s" s="4">
        <v>948</v>
      </c>
      <c r="AK170" t="s" s="4">
        <v>949</v>
      </c>
    </row>
    <row r="171" ht="45.0" customHeight="true">
      <c r="A171" t="s" s="4">
        <v>1011</v>
      </c>
      <c r="B171" t="s" s="4">
        <v>90</v>
      </c>
      <c r="C171" t="s" s="4">
        <v>602</v>
      </c>
      <c r="D171" t="s" s="4">
        <v>1012</v>
      </c>
      <c r="E171" t="s" s="4">
        <v>93</v>
      </c>
      <c r="F171" t="s" s="4">
        <v>94</v>
      </c>
      <c r="G171" t="s" s="4">
        <v>151</v>
      </c>
      <c r="H171" t="s" s="4">
        <v>1013</v>
      </c>
      <c r="I171" t="s" s="4">
        <v>534</v>
      </c>
      <c r="J171" t="s" s="4">
        <v>153</v>
      </c>
      <c r="K171" t="s" s="4">
        <v>1014</v>
      </c>
      <c r="L171" t="s" s="4">
        <v>155</v>
      </c>
      <c r="M171" t="s" s="4">
        <v>101</v>
      </c>
      <c r="N171" t="s" s="4">
        <v>1015</v>
      </c>
      <c r="O171" t="s" s="4">
        <v>103</v>
      </c>
      <c r="P171" t="s" s="4">
        <v>104</v>
      </c>
      <c r="Q171" t="s" s="4">
        <v>104</v>
      </c>
      <c r="R171" t="s" s="4">
        <v>105</v>
      </c>
      <c r="S171" t="s" s="4">
        <v>106</v>
      </c>
      <c r="T171" t="s" s="4">
        <v>107</v>
      </c>
      <c r="U171" t="s" s="4">
        <v>105</v>
      </c>
      <c r="V171" t="s" s="4">
        <v>548</v>
      </c>
      <c r="W171" t="s" s="4">
        <v>942</v>
      </c>
      <c r="X171" t="s" s="4">
        <v>108</v>
      </c>
      <c r="Y171" t="s" s="4">
        <v>987</v>
      </c>
      <c r="Z171" t="s" s="4">
        <v>987</v>
      </c>
      <c r="AA171" t="s" s="4">
        <v>1016</v>
      </c>
      <c r="AB171" t="s" s="4">
        <v>104</v>
      </c>
      <c r="AC171" t="s" s="4">
        <v>104</v>
      </c>
      <c r="AD171" t="s" s="4">
        <v>987</v>
      </c>
      <c r="AE171" t="s" s="4">
        <v>1017</v>
      </c>
      <c r="AF171" t="s" s="4">
        <v>1016</v>
      </c>
      <c r="AG171" t="s" s="4">
        <v>947</v>
      </c>
      <c r="AH171" t="s" s="4">
        <v>114</v>
      </c>
      <c r="AI171" t="s" s="4">
        <v>948</v>
      </c>
      <c r="AJ171" t="s" s="4">
        <v>948</v>
      </c>
      <c r="AK171" t="s" s="4">
        <v>949</v>
      </c>
    </row>
    <row r="172" ht="45.0" customHeight="true">
      <c r="A172" t="s" s="4">
        <v>1018</v>
      </c>
      <c r="B172" t="s" s="4">
        <v>90</v>
      </c>
      <c r="C172" t="s" s="4">
        <v>597</v>
      </c>
      <c r="D172" t="s" s="4">
        <v>1019</v>
      </c>
      <c r="E172" t="s" s="4">
        <v>93</v>
      </c>
      <c r="F172" t="s" s="4">
        <v>94</v>
      </c>
      <c r="G172" t="s" s="4">
        <v>194</v>
      </c>
      <c r="H172" t="s" s="4">
        <v>194</v>
      </c>
      <c r="I172" t="s" s="4">
        <v>1020</v>
      </c>
      <c r="J172" t="s" s="4">
        <v>196</v>
      </c>
      <c r="K172" t="s" s="4">
        <v>920</v>
      </c>
      <c r="L172" t="s" s="4">
        <v>197</v>
      </c>
      <c r="M172" t="s" s="4">
        <v>101</v>
      </c>
      <c r="N172" t="s" s="4">
        <v>1021</v>
      </c>
      <c r="O172" t="s" s="4">
        <v>103</v>
      </c>
      <c r="P172" t="s" s="4">
        <v>104</v>
      </c>
      <c r="Q172" t="s" s="4">
        <v>104</v>
      </c>
      <c r="R172" t="s" s="4">
        <v>105</v>
      </c>
      <c r="S172" t="s" s="4">
        <v>106</v>
      </c>
      <c r="T172" t="s" s="4">
        <v>107</v>
      </c>
      <c r="U172" t="s" s="4">
        <v>105</v>
      </c>
      <c r="V172" t="s" s="4">
        <v>548</v>
      </c>
      <c r="W172" t="s" s="4">
        <v>942</v>
      </c>
      <c r="X172" t="s" s="4">
        <v>108</v>
      </c>
      <c r="Y172" t="s" s="4">
        <v>945</v>
      </c>
      <c r="Z172" t="s" s="4">
        <v>945</v>
      </c>
      <c r="AA172" t="s" s="4">
        <v>1022</v>
      </c>
      <c r="AB172" t="s" s="4">
        <v>104</v>
      </c>
      <c r="AC172" t="s" s="4">
        <v>104</v>
      </c>
      <c r="AD172" t="s" s="4">
        <v>945</v>
      </c>
      <c r="AE172" t="s" s="4">
        <v>1023</v>
      </c>
      <c r="AF172" t="s" s="4">
        <v>1022</v>
      </c>
      <c r="AG172" t="s" s="4">
        <v>947</v>
      </c>
      <c r="AH172" t="s" s="4">
        <v>114</v>
      </c>
      <c r="AI172" t="s" s="4">
        <v>948</v>
      </c>
      <c r="AJ172" t="s" s="4">
        <v>948</v>
      </c>
      <c r="AK172" t="s" s="4">
        <v>949</v>
      </c>
    </row>
    <row r="173" ht="45.0" customHeight="true">
      <c r="A173" t="s" s="4">
        <v>1024</v>
      </c>
      <c r="B173" t="s" s="4">
        <v>90</v>
      </c>
      <c r="C173" t="s" s="4">
        <v>1025</v>
      </c>
      <c r="D173" t="s" s="4">
        <v>1026</v>
      </c>
      <c r="E173" t="s" s="4">
        <v>93</v>
      </c>
      <c r="F173" t="s" s="4">
        <v>94</v>
      </c>
      <c r="G173" t="s" s="4">
        <v>95</v>
      </c>
      <c r="H173" t="s" s="4">
        <v>96</v>
      </c>
      <c r="I173" t="s" s="4">
        <v>534</v>
      </c>
      <c r="J173" t="s" s="4">
        <v>98</v>
      </c>
      <c r="K173" t="s" s="4">
        <v>970</v>
      </c>
      <c r="L173" t="s" s="4">
        <v>962</v>
      </c>
      <c r="M173" t="s" s="4">
        <v>101</v>
      </c>
      <c r="N173" t="s" s="4">
        <v>1027</v>
      </c>
      <c r="O173" t="s" s="4">
        <v>103</v>
      </c>
      <c r="P173" t="s" s="4">
        <v>104</v>
      </c>
      <c r="Q173" t="s" s="4">
        <v>104</v>
      </c>
      <c r="R173" t="s" s="4">
        <v>105</v>
      </c>
      <c r="S173" t="s" s="4">
        <v>106</v>
      </c>
      <c r="T173" t="s" s="4">
        <v>107</v>
      </c>
      <c r="U173" t="s" s="4">
        <v>105</v>
      </c>
      <c r="V173" t="s" s="4">
        <v>548</v>
      </c>
      <c r="W173" t="s" s="4">
        <v>942</v>
      </c>
      <c r="X173" t="s" s="4">
        <v>108</v>
      </c>
      <c r="Y173" t="s" s="4">
        <v>945</v>
      </c>
      <c r="Z173" t="s" s="4">
        <v>945</v>
      </c>
      <c r="AA173" t="s" s="4">
        <v>1028</v>
      </c>
      <c r="AB173" t="s" s="4">
        <v>104</v>
      </c>
      <c r="AC173" t="s" s="4">
        <v>104</v>
      </c>
      <c r="AD173" t="s" s="4">
        <v>945</v>
      </c>
      <c r="AE173" t="s" s="4">
        <v>1029</v>
      </c>
      <c r="AF173" t="s" s="4">
        <v>1028</v>
      </c>
      <c r="AG173" t="s" s="4">
        <v>947</v>
      </c>
      <c r="AH173" t="s" s="4">
        <v>114</v>
      </c>
      <c r="AI173" t="s" s="4">
        <v>948</v>
      </c>
      <c r="AJ173" t="s" s="4">
        <v>948</v>
      </c>
      <c r="AK173" t="s" s="4">
        <v>949</v>
      </c>
    </row>
    <row r="174" ht="45.0" customHeight="true">
      <c r="A174" t="s" s="4">
        <v>1030</v>
      </c>
      <c r="B174" t="s" s="4">
        <v>90</v>
      </c>
      <c r="C174" t="s" s="4">
        <v>1031</v>
      </c>
      <c r="D174" t="s" s="4">
        <v>1032</v>
      </c>
      <c r="E174" t="s" s="4">
        <v>93</v>
      </c>
      <c r="F174" t="s" s="4">
        <v>94</v>
      </c>
      <c r="G174" t="s" s="4">
        <v>118</v>
      </c>
      <c r="H174" t="s" s="4">
        <v>463</v>
      </c>
      <c r="I174" t="s" s="4">
        <v>780</v>
      </c>
      <c r="J174" t="s" s="4">
        <v>442</v>
      </c>
      <c r="K174" t="s" s="4">
        <v>1033</v>
      </c>
      <c r="L174" t="s" s="4">
        <v>782</v>
      </c>
      <c r="M174" t="s" s="4">
        <v>101</v>
      </c>
      <c r="N174" t="s" s="4">
        <v>1034</v>
      </c>
      <c r="O174" t="s" s="4">
        <v>103</v>
      </c>
      <c r="P174" t="s" s="4">
        <v>104</v>
      </c>
      <c r="Q174" t="s" s="4">
        <v>104</v>
      </c>
      <c r="R174" t="s" s="4">
        <v>105</v>
      </c>
      <c r="S174" t="s" s="4">
        <v>106</v>
      </c>
      <c r="T174" t="s" s="4">
        <v>107</v>
      </c>
      <c r="U174" t="s" s="4">
        <v>105</v>
      </c>
      <c r="V174" t="s" s="4">
        <v>538</v>
      </c>
      <c r="W174" t="s" s="4">
        <v>1035</v>
      </c>
      <c r="X174" t="s" s="4">
        <v>108</v>
      </c>
      <c r="Y174" t="s" s="4">
        <v>1036</v>
      </c>
      <c r="Z174" t="s" s="4">
        <v>1036</v>
      </c>
      <c r="AA174" t="s" s="4">
        <v>1037</v>
      </c>
      <c r="AB174" t="s" s="4">
        <v>104</v>
      </c>
      <c r="AC174" t="s" s="4">
        <v>104</v>
      </c>
      <c r="AD174" t="s" s="4">
        <v>1038</v>
      </c>
      <c r="AE174" t="s" s="4">
        <v>1039</v>
      </c>
      <c r="AF174" t="s" s="4">
        <v>1037</v>
      </c>
      <c r="AG174" t="s" s="4">
        <v>947</v>
      </c>
      <c r="AH174" t="s" s="4">
        <v>114</v>
      </c>
      <c r="AI174" t="s" s="4">
        <v>948</v>
      </c>
      <c r="AJ174" t="s" s="4">
        <v>948</v>
      </c>
      <c r="AK174" t="s" s="4">
        <v>949</v>
      </c>
    </row>
    <row r="175" ht="45.0" customHeight="true">
      <c r="A175" t="s" s="4">
        <v>1040</v>
      </c>
      <c r="B175" t="s" s="4">
        <v>90</v>
      </c>
      <c r="C175" t="s" s="4">
        <v>1041</v>
      </c>
      <c r="D175" t="s" s="4">
        <v>1042</v>
      </c>
      <c r="E175" t="s" s="4">
        <v>93</v>
      </c>
      <c r="F175" t="s" s="4">
        <v>94</v>
      </c>
      <c r="G175" t="s" s="4">
        <v>560</v>
      </c>
      <c r="H175" t="s" s="4">
        <v>560</v>
      </c>
      <c r="I175" t="s" s="4">
        <v>937</v>
      </c>
      <c r="J175" t="s" s="4">
        <v>1043</v>
      </c>
      <c r="K175" t="s" s="4">
        <v>920</v>
      </c>
      <c r="L175" t="s" s="4">
        <v>1044</v>
      </c>
      <c r="M175" t="s" s="4">
        <v>101</v>
      </c>
      <c r="N175" t="s" s="4">
        <v>1045</v>
      </c>
      <c r="O175" t="s" s="4">
        <v>103</v>
      </c>
      <c r="P175" t="s" s="4">
        <v>104</v>
      </c>
      <c r="Q175" t="s" s="4">
        <v>104</v>
      </c>
      <c r="R175" t="s" s="4">
        <v>105</v>
      </c>
      <c r="S175" t="s" s="4">
        <v>106</v>
      </c>
      <c r="T175" t="s" s="4">
        <v>107</v>
      </c>
      <c r="U175" t="s" s="4">
        <v>105</v>
      </c>
      <c r="V175" t="s" s="4">
        <v>538</v>
      </c>
      <c r="W175" t="s" s="4">
        <v>1035</v>
      </c>
      <c r="X175" t="s" s="4">
        <v>108</v>
      </c>
      <c r="Y175" t="s" s="4">
        <v>1046</v>
      </c>
      <c r="Z175" t="s" s="4">
        <v>1046</v>
      </c>
      <c r="AA175" t="s" s="4">
        <v>1047</v>
      </c>
      <c r="AB175" t="s" s="4">
        <v>104</v>
      </c>
      <c r="AC175" t="s" s="4">
        <v>104</v>
      </c>
      <c r="AD175" t="s" s="4">
        <v>1048</v>
      </c>
      <c r="AE175" t="s" s="4">
        <v>1049</v>
      </c>
      <c r="AF175" t="s" s="4">
        <v>1047</v>
      </c>
      <c r="AG175" t="s" s="4">
        <v>947</v>
      </c>
      <c r="AH175" t="s" s="4">
        <v>114</v>
      </c>
      <c r="AI175" t="s" s="4">
        <v>948</v>
      </c>
      <c r="AJ175" t="s" s="4">
        <v>948</v>
      </c>
      <c r="AK175" t="s" s="4">
        <v>949</v>
      </c>
    </row>
    <row r="176" ht="45.0" customHeight="true">
      <c r="A176" t="s" s="4">
        <v>1050</v>
      </c>
      <c r="B176" t="s" s="4">
        <v>90</v>
      </c>
      <c r="C176" t="s" s="4">
        <v>1051</v>
      </c>
      <c r="D176" t="s" s="4">
        <v>1052</v>
      </c>
      <c r="E176" t="s" s="4">
        <v>93</v>
      </c>
      <c r="F176" t="s" s="4">
        <v>94</v>
      </c>
      <c r="G176" t="s" s="4">
        <v>560</v>
      </c>
      <c r="H176" t="s" s="4">
        <v>560</v>
      </c>
      <c r="I176" t="s" s="4">
        <v>937</v>
      </c>
      <c r="J176" t="s" s="4">
        <v>1053</v>
      </c>
      <c r="K176" t="s" s="4">
        <v>611</v>
      </c>
      <c r="L176" t="s" s="4">
        <v>1054</v>
      </c>
      <c r="M176" t="s" s="4">
        <v>101</v>
      </c>
      <c r="N176" t="s" s="4">
        <v>1055</v>
      </c>
      <c r="O176" t="s" s="4">
        <v>103</v>
      </c>
      <c r="P176" t="s" s="4">
        <v>104</v>
      </c>
      <c r="Q176" t="s" s="4">
        <v>104</v>
      </c>
      <c r="R176" t="s" s="4">
        <v>105</v>
      </c>
      <c r="S176" t="s" s="4">
        <v>106</v>
      </c>
      <c r="T176" t="s" s="4">
        <v>107</v>
      </c>
      <c r="U176" t="s" s="4">
        <v>105</v>
      </c>
      <c r="V176" t="s" s="4">
        <v>548</v>
      </c>
      <c r="W176" t="s" s="4">
        <v>942</v>
      </c>
      <c r="X176" t="s" s="4">
        <v>108</v>
      </c>
      <c r="Y176" t="s" s="4">
        <v>1056</v>
      </c>
      <c r="Z176" t="s" s="4">
        <v>1056</v>
      </c>
      <c r="AA176" t="s" s="4">
        <v>1057</v>
      </c>
      <c r="AB176" t="s" s="4">
        <v>104</v>
      </c>
      <c r="AC176" t="s" s="4">
        <v>104</v>
      </c>
      <c r="AD176" t="s" s="4">
        <v>1048</v>
      </c>
      <c r="AE176" t="s" s="4">
        <v>1058</v>
      </c>
      <c r="AF176" t="s" s="4">
        <v>1057</v>
      </c>
      <c r="AG176" t="s" s="4">
        <v>947</v>
      </c>
      <c r="AH176" t="s" s="4">
        <v>114</v>
      </c>
      <c r="AI176" t="s" s="4">
        <v>948</v>
      </c>
      <c r="AJ176" t="s" s="4">
        <v>948</v>
      </c>
      <c r="AK176" t="s" s="4">
        <v>949</v>
      </c>
    </row>
    <row r="177" ht="45.0" customHeight="true">
      <c r="A177" t="s" s="4">
        <v>1059</v>
      </c>
      <c r="B177" t="s" s="4">
        <v>90</v>
      </c>
      <c r="C177" t="s" s="4">
        <v>115</v>
      </c>
      <c r="D177" t="s" s="4">
        <v>1060</v>
      </c>
      <c r="E177" t="s" s="4">
        <v>93</v>
      </c>
      <c r="F177" t="s" s="4">
        <v>94</v>
      </c>
      <c r="G177" t="s" s="4">
        <v>151</v>
      </c>
      <c r="H177" t="s" s="4">
        <v>1013</v>
      </c>
      <c r="I177" t="s" s="4">
        <v>534</v>
      </c>
      <c r="J177" t="s" s="4">
        <v>153</v>
      </c>
      <c r="K177" t="s" s="4">
        <v>1014</v>
      </c>
      <c r="L177" t="s" s="4">
        <v>155</v>
      </c>
      <c r="M177" t="s" s="4">
        <v>101</v>
      </c>
      <c r="N177" t="s" s="4">
        <v>1061</v>
      </c>
      <c r="O177" t="s" s="4">
        <v>103</v>
      </c>
      <c r="P177" t="s" s="4">
        <v>104</v>
      </c>
      <c r="Q177" t="s" s="4">
        <v>104</v>
      </c>
      <c r="R177" t="s" s="4">
        <v>105</v>
      </c>
      <c r="S177" t="s" s="4">
        <v>106</v>
      </c>
      <c r="T177" t="s" s="4">
        <v>107</v>
      </c>
      <c r="U177" t="s" s="4">
        <v>105</v>
      </c>
      <c r="V177" t="s" s="4">
        <v>548</v>
      </c>
      <c r="W177" t="s" s="4">
        <v>942</v>
      </c>
      <c r="X177" t="s" s="4">
        <v>108</v>
      </c>
      <c r="Y177" t="s" s="4">
        <v>1056</v>
      </c>
      <c r="Z177" t="s" s="4">
        <v>1056</v>
      </c>
      <c r="AA177" t="s" s="4">
        <v>1062</v>
      </c>
      <c r="AB177" t="s" s="4">
        <v>104</v>
      </c>
      <c r="AC177" t="s" s="4">
        <v>104</v>
      </c>
      <c r="AD177" t="s" s="4">
        <v>1048</v>
      </c>
      <c r="AE177" t="s" s="4">
        <v>1063</v>
      </c>
      <c r="AF177" t="s" s="4">
        <v>1062</v>
      </c>
      <c r="AG177" t="s" s="4">
        <v>947</v>
      </c>
      <c r="AH177" t="s" s="4">
        <v>114</v>
      </c>
      <c r="AI177" t="s" s="4">
        <v>948</v>
      </c>
      <c r="AJ177" t="s" s="4">
        <v>948</v>
      </c>
      <c r="AK177" t="s" s="4">
        <v>949</v>
      </c>
    </row>
    <row r="178" ht="45.0" customHeight="true">
      <c r="A178" t="s" s="4">
        <v>1064</v>
      </c>
      <c r="B178" t="s" s="4">
        <v>90</v>
      </c>
      <c r="C178" t="s" s="4">
        <v>1065</v>
      </c>
      <c r="D178" t="s" s="4">
        <v>1066</v>
      </c>
      <c r="E178" t="s" s="4">
        <v>93</v>
      </c>
      <c r="F178" t="s" s="4">
        <v>94</v>
      </c>
      <c r="G178" t="s" s="4">
        <v>1067</v>
      </c>
      <c r="H178" t="s" s="4">
        <v>876</v>
      </c>
      <c r="I178" t="s" s="4">
        <v>534</v>
      </c>
      <c r="J178" t="s" s="4">
        <v>1068</v>
      </c>
      <c r="K178" t="s" s="4">
        <v>165</v>
      </c>
      <c r="L178" t="s" s="4">
        <v>166</v>
      </c>
      <c r="M178" t="s" s="4">
        <v>101</v>
      </c>
      <c r="N178" t="s" s="4">
        <v>1061</v>
      </c>
      <c r="O178" t="s" s="4">
        <v>103</v>
      </c>
      <c r="P178" t="s" s="4">
        <v>104</v>
      </c>
      <c r="Q178" t="s" s="4">
        <v>104</v>
      </c>
      <c r="R178" t="s" s="4">
        <v>105</v>
      </c>
      <c r="S178" t="s" s="4">
        <v>106</v>
      </c>
      <c r="T178" t="s" s="4">
        <v>107</v>
      </c>
      <c r="U178" t="s" s="4">
        <v>105</v>
      </c>
      <c r="V178" t="s" s="4">
        <v>548</v>
      </c>
      <c r="W178" t="s" s="4">
        <v>942</v>
      </c>
      <c r="X178" t="s" s="4">
        <v>108</v>
      </c>
      <c r="Y178" t="s" s="4">
        <v>1056</v>
      </c>
      <c r="Z178" t="s" s="4">
        <v>1056</v>
      </c>
      <c r="AA178" t="s" s="4">
        <v>1069</v>
      </c>
      <c r="AB178" t="s" s="4">
        <v>104</v>
      </c>
      <c r="AC178" t="s" s="4">
        <v>104</v>
      </c>
      <c r="AD178" t="s" s="4">
        <v>1048</v>
      </c>
      <c r="AE178" t="s" s="4">
        <v>1070</v>
      </c>
      <c r="AF178" t="s" s="4">
        <v>1069</v>
      </c>
      <c r="AG178" t="s" s="4">
        <v>947</v>
      </c>
      <c r="AH178" t="s" s="4">
        <v>114</v>
      </c>
      <c r="AI178" t="s" s="4">
        <v>948</v>
      </c>
      <c r="AJ178" t="s" s="4">
        <v>948</v>
      </c>
      <c r="AK178" t="s" s="4">
        <v>949</v>
      </c>
    </row>
    <row r="179" ht="45.0" customHeight="true">
      <c r="A179" t="s" s="4">
        <v>1071</v>
      </c>
      <c r="B179" t="s" s="4">
        <v>90</v>
      </c>
      <c r="C179" t="s" s="4">
        <v>1072</v>
      </c>
      <c r="D179" t="s" s="4">
        <v>1073</v>
      </c>
      <c r="E179" t="s" s="4">
        <v>93</v>
      </c>
      <c r="F179" t="s" s="4">
        <v>94</v>
      </c>
      <c r="G179" t="s" s="4">
        <v>194</v>
      </c>
      <c r="H179" t="s" s="4">
        <v>194</v>
      </c>
      <c r="I179" t="s" s="4">
        <v>1020</v>
      </c>
      <c r="J179" t="s" s="4">
        <v>196</v>
      </c>
      <c r="K179" t="s" s="4">
        <v>920</v>
      </c>
      <c r="L179" t="s" s="4">
        <v>197</v>
      </c>
      <c r="M179" t="s" s="4">
        <v>101</v>
      </c>
      <c r="N179" t="s" s="4">
        <v>1074</v>
      </c>
      <c r="O179" t="s" s="4">
        <v>103</v>
      </c>
      <c r="P179" t="s" s="4">
        <v>104</v>
      </c>
      <c r="Q179" t="s" s="4">
        <v>104</v>
      </c>
      <c r="R179" t="s" s="4">
        <v>105</v>
      </c>
      <c r="S179" t="s" s="4">
        <v>106</v>
      </c>
      <c r="T179" t="s" s="4">
        <v>107</v>
      </c>
      <c r="U179" t="s" s="4">
        <v>105</v>
      </c>
      <c r="V179" t="s" s="4">
        <v>548</v>
      </c>
      <c r="W179" t="s" s="4">
        <v>942</v>
      </c>
      <c r="X179" t="s" s="4">
        <v>108</v>
      </c>
      <c r="Y179" t="s" s="4">
        <v>1038</v>
      </c>
      <c r="Z179" t="s" s="4">
        <v>1038</v>
      </c>
      <c r="AA179" t="s" s="4">
        <v>1075</v>
      </c>
      <c r="AB179" t="s" s="4">
        <v>104</v>
      </c>
      <c r="AC179" t="s" s="4">
        <v>104</v>
      </c>
      <c r="AD179" t="s" s="4">
        <v>1076</v>
      </c>
      <c r="AE179" t="s" s="4">
        <v>1077</v>
      </c>
      <c r="AF179" t="s" s="4">
        <v>1075</v>
      </c>
      <c r="AG179" t="s" s="4">
        <v>947</v>
      </c>
      <c r="AH179" t="s" s="4">
        <v>114</v>
      </c>
      <c r="AI179" t="s" s="4">
        <v>948</v>
      </c>
      <c r="AJ179" t="s" s="4">
        <v>948</v>
      </c>
      <c r="AK179" t="s" s="4">
        <v>949</v>
      </c>
    </row>
    <row r="180" ht="45.0" customHeight="true">
      <c r="A180" t="s" s="4">
        <v>1078</v>
      </c>
      <c r="B180" t="s" s="4">
        <v>90</v>
      </c>
      <c r="C180" t="s" s="4">
        <v>619</v>
      </c>
      <c r="D180" t="s" s="4">
        <v>1079</v>
      </c>
      <c r="E180" t="s" s="4">
        <v>93</v>
      </c>
      <c r="F180" t="s" s="4">
        <v>94</v>
      </c>
      <c r="G180" t="s" s="4">
        <v>95</v>
      </c>
      <c r="H180" t="s" s="4">
        <v>96</v>
      </c>
      <c r="I180" t="s" s="4">
        <v>534</v>
      </c>
      <c r="J180" t="s" s="4">
        <v>98</v>
      </c>
      <c r="K180" t="s" s="4">
        <v>970</v>
      </c>
      <c r="L180" t="s" s="4">
        <v>962</v>
      </c>
      <c r="M180" t="s" s="4">
        <v>101</v>
      </c>
      <c r="N180" t="s" s="4">
        <v>1027</v>
      </c>
      <c r="O180" t="s" s="4">
        <v>103</v>
      </c>
      <c r="P180" t="s" s="4">
        <v>104</v>
      </c>
      <c r="Q180" t="s" s="4">
        <v>104</v>
      </c>
      <c r="R180" t="s" s="4">
        <v>105</v>
      </c>
      <c r="S180" t="s" s="4">
        <v>106</v>
      </c>
      <c r="T180" t="s" s="4">
        <v>107</v>
      </c>
      <c r="U180" t="s" s="4">
        <v>105</v>
      </c>
      <c r="V180" t="s" s="4">
        <v>548</v>
      </c>
      <c r="W180" t="s" s="4">
        <v>942</v>
      </c>
      <c r="X180" t="s" s="4">
        <v>108</v>
      </c>
      <c r="Y180" t="s" s="4">
        <v>1038</v>
      </c>
      <c r="Z180" t="s" s="4">
        <v>1038</v>
      </c>
      <c r="AA180" t="s" s="4">
        <v>1080</v>
      </c>
      <c r="AB180" t="s" s="4">
        <v>104</v>
      </c>
      <c r="AC180" t="s" s="4">
        <v>104</v>
      </c>
      <c r="AD180" t="s" s="4">
        <v>1076</v>
      </c>
      <c r="AE180" t="s" s="4">
        <v>1081</v>
      </c>
      <c r="AF180" t="s" s="4">
        <v>1080</v>
      </c>
      <c r="AG180" t="s" s="4">
        <v>947</v>
      </c>
      <c r="AH180" t="s" s="4">
        <v>114</v>
      </c>
      <c r="AI180" t="s" s="4">
        <v>948</v>
      </c>
      <c r="AJ180" t="s" s="4">
        <v>948</v>
      </c>
      <c r="AK180" t="s" s="4">
        <v>949</v>
      </c>
    </row>
    <row r="181" ht="45.0" customHeight="true">
      <c r="A181" t="s" s="4">
        <v>1082</v>
      </c>
      <c r="B181" t="s" s="4">
        <v>90</v>
      </c>
      <c r="C181" t="s" s="4">
        <v>629</v>
      </c>
      <c r="D181" t="s" s="4">
        <v>1083</v>
      </c>
      <c r="E181" t="s" s="4">
        <v>93</v>
      </c>
      <c r="F181" t="s" s="4">
        <v>94</v>
      </c>
      <c r="G181" t="s" s="4">
        <v>118</v>
      </c>
      <c r="H181" t="s" s="4">
        <v>218</v>
      </c>
      <c r="I181" t="s" s="4">
        <v>937</v>
      </c>
      <c r="J181" t="s" s="4">
        <v>938</v>
      </c>
      <c r="K181" t="s" s="4">
        <v>939</v>
      </c>
      <c r="L181" t="s" s="4">
        <v>122</v>
      </c>
      <c r="M181" t="s" s="4">
        <v>101</v>
      </c>
      <c r="N181" t="s" s="4">
        <v>1084</v>
      </c>
      <c r="O181" t="s" s="4">
        <v>103</v>
      </c>
      <c r="P181" t="s" s="4">
        <v>104</v>
      </c>
      <c r="Q181" t="s" s="4">
        <v>104</v>
      </c>
      <c r="R181" t="s" s="4">
        <v>105</v>
      </c>
      <c r="S181" t="s" s="4">
        <v>106</v>
      </c>
      <c r="T181" t="s" s="4">
        <v>107</v>
      </c>
      <c r="U181" t="s" s="4">
        <v>105</v>
      </c>
      <c r="V181" t="s" s="4">
        <v>613</v>
      </c>
      <c r="W181" t="s" s="4">
        <v>942</v>
      </c>
      <c r="X181" t="s" s="4">
        <v>108</v>
      </c>
      <c r="Y181" t="s" s="4">
        <v>1085</v>
      </c>
      <c r="Z181" t="s" s="4">
        <v>1085</v>
      </c>
      <c r="AA181" t="s" s="4">
        <v>1086</v>
      </c>
      <c r="AB181" t="s" s="4">
        <v>104</v>
      </c>
      <c r="AC181" t="s" s="4">
        <v>104</v>
      </c>
      <c r="AD181" t="s" s="4">
        <v>1076</v>
      </c>
      <c r="AE181" t="s" s="4">
        <v>1087</v>
      </c>
      <c r="AF181" t="s" s="4">
        <v>1086</v>
      </c>
      <c r="AG181" t="s" s="4">
        <v>947</v>
      </c>
      <c r="AH181" t="s" s="4">
        <v>114</v>
      </c>
      <c r="AI181" t="s" s="4">
        <v>948</v>
      </c>
      <c r="AJ181" t="s" s="4">
        <v>948</v>
      </c>
      <c r="AK181" t="s" s="4">
        <v>949</v>
      </c>
    </row>
    <row r="182" ht="45.0" customHeight="true">
      <c r="A182" t="s" s="4">
        <v>1088</v>
      </c>
      <c r="B182" t="s" s="4">
        <v>90</v>
      </c>
      <c r="C182" t="s" s="4">
        <v>1089</v>
      </c>
      <c r="D182" t="s" s="4">
        <v>1090</v>
      </c>
      <c r="E182" t="s" s="4">
        <v>93</v>
      </c>
      <c r="F182" t="s" s="4">
        <v>94</v>
      </c>
      <c r="G182" t="s" s="4">
        <v>95</v>
      </c>
      <c r="H182" t="s" s="4">
        <v>96</v>
      </c>
      <c r="I182" t="s" s="4">
        <v>877</v>
      </c>
      <c r="J182" t="s" s="4">
        <v>135</v>
      </c>
      <c r="K182" t="s" s="4">
        <v>136</v>
      </c>
      <c r="L182" t="s" s="4">
        <v>137</v>
      </c>
      <c r="M182" t="s" s="4">
        <v>101</v>
      </c>
      <c r="N182" t="s" s="4">
        <v>1027</v>
      </c>
      <c r="O182" t="s" s="4">
        <v>103</v>
      </c>
      <c r="P182" t="s" s="4">
        <v>104</v>
      </c>
      <c r="Q182" t="s" s="4">
        <v>104</v>
      </c>
      <c r="R182" t="s" s="4">
        <v>105</v>
      </c>
      <c r="S182" t="s" s="4">
        <v>106</v>
      </c>
      <c r="T182" t="s" s="4">
        <v>107</v>
      </c>
      <c r="U182" t="s" s="4">
        <v>105</v>
      </c>
      <c r="V182" t="s" s="4">
        <v>548</v>
      </c>
      <c r="W182" t="s" s="4">
        <v>942</v>
      </c>
      <c r="X182" t="s" s="4">
        <v>108</v>
      </c>
      <c r="Y182" t="s" s="4">
        <v>1048</v>
      </c>
      <c r="Z182" t="s" s="4">
        <v>1048</v>
      </c>
      <c r="AA182" t="s" s="4">
        <v>1091</v>
      </c>
      <c r="AB182" t="s" s="4">
        <v>104</v>
      </c>
      <c r="AC182" t="s" s="4">
        <v>104</v>
      </c>
      <c r="AD182" t="s" s="4">
        <v>1092</v>
      </c>
      <c r="AE182" t="s" s="4">
        <v>1093</v>
      </c>
      <c r="AF182" t="s" s="4">
        <v>1091</v>
      </c>
      <c r="AG182" t="s" s="4">
        <v>947</v>
      </c>
      <c r="AH182" t="s" s="4">
        <v>114</v>
      </c>
      <c r="AI182" t="s" s="4">
        <v>948</v>
      </c>
      <c r="AJ182" t="s" s="4">
        <v>948</v>
      </c>
      <c r="AK182" t="s" s="4">
        <v>949</v>
      </c>
    </row>
    <row r="183" ht="45.0" customHeight="true">
      <c r="A183" t="s" s="4">
        <v>1094</v>
      </c>
      <c r="B183" t="s" s="4">
        <v>90</v>
      </c>
      <c r="C183" t="s" s="4">
        <v>1095</v>
      </c>
      <c r="D183" t="s" s="4">
        <v>1096</v>
      </c>
      <c r="E183" t="s" s="4">
        <v>93</v>
      </c>
      <c r="F183" t="s" s="4">
        <v>94</v>
      </c>
      <c r="G183" t="s" s="4">
        <v>560</v>
      </c>
      <c r="H183" t="s" s="4">
        <v>560</v>
      </c>
      <c r="I183" t="s" s="4">
        <v>937</v>
      </c>
      <c r="J183" t="s" s="4">
        <v>1097</v>
      </c>
      <c r="K183" t="s" s="4">
        <v>293</v>
      </c>
      <c r="L183" t="s" s="4">
        <v>1098</v>
      </c>
      <c r="M183" t="s" s="4">
        <v>101</v>
      </c>
      <c r="N183" t="s" s="4">
        <v>1099</v>
      </c>
      <c r="O183" t="s" s="4">
        <v>103</v>
      </c>
      <c r="P183" t="s" s="4">
        <v>104</v>
      </c>
      <c r="Q183" t="s" s="4">
        <v>104</v>
      </c>
      <c r="R183" t="s" s="4">
        <v>105</v>
      </c>
      <c r="S183" t="s" s="4">
        <v>106</v>
      </c>
      <c r="T183" t="s" s="4">
        <v>107</v>
      </c>
      <c r="U183" t="s" s="4">
        <v>105</v>
      </c>
      <c r="V183" t="s" s="4">
        <v>548</v>
      </c>
      <c r="W183" t="s" s="4">
        <v>942</v>
      </c>
      <c r="X183" t="s" s="4">
        <v>108</v>
      </c>
      <c r="Y183" t="s" s="4">
        <v>1048</v>
      </c>
      <c r="Z183" t="s" s="4">
        <v>1048</v>
      </c>
      <c r="AA183" t="s" s="4">
        <v>1100</v>
      </c>
      <c r="AB183" t="s" s="4">
        <v>104</v>
      </c>
      <c r="AC183" t="s" s="4">
        <v>104</v>
      </c>
      <c r="AD183" t="s" s="4">
        <v>1092</v>
      </c>
      <c r="AE183" t="s" s="4">
        <v>1101</v>
      </c>
      <c r="AF183" t="s" s="4">
        <v>1100</v>
      </c>
      <c r="AG183" t="s" s="4">
        <v>947</v>
      </c>
      <c r="AH183" t="s" s="4">
        <v>114</v>
      </c>
      <c r="AI183" t="s" s="4">
        <v>948</v>
      </c>
      <c r="AJ183" t="s" s="4">
        <v>948</v>
      </c>
      <c r="AK183" t="s" s="4">
        <v>949</v>
      </c>
    </row>
    <row r="184" ht="45.0" customHeight="true">
      <c r="A184" t="s" s="4">
        <v>1102</v>
      </c>
      <c r="B184" t="s" s="4">
        <v>90</v>
      </c>
      <c r="C184" t="s" s="4">
        <v>621</v>
      </c>
      <c r="D184" t="s" s="4">
        <v>1103</v>
      </c>
      <c r="E184" t="s" s="4">
        <v>93</v>
      </c>
      <c r="F184" t="s" s="4">
        <v>94</v>
      </c>
      <c r="G184" t="s" s="4">
        <v>118</v>
      </c>
      <c r="H184" t="s" s="4">
        <v>218</v>
      </c>
      <c r="I184" t="s" s="4">
        <v>937</v>
      </c>
      <c r="J184" t="s" s="4">
        <v>812</v>
      </c>
      <c r="K184" t="s" s="4">
        <v>813</v>
      </c>
      <c r="L184" t="s" s="4">
        <v>814</v>
      </c>
      <c r="M184" t="s" s="4">
        <v>101</v>
      </c>
      <c r="N184" t="s" s="4">
        <v>1099</v>
      </c>
      <c r="O184" t="s" s="4">
        <v>103</v>
      </c>
      <c r="P184" t="s" s="4">
        <v>104</v>
      </c>
      <c r="Q184" t="s" s="4">
        <v>104</v>
      </c>
      <c r="R184" t="s" s="4">
        <v>105</v>
      </c>
      <c r="S184" t="s" s="4">
        <v>106</v>
      </c>
      <c r="T184" t="s" s="4">
        <v>107</v>
      </c>
      <c r="U184" t="s" s="4">
        <v>105</v>
      </c>
      <c r="V184" t="s" s="4">
        <v>548</v>
      </c>
      <c r="W184" t="s" s="4">
        <v>942</v>
      </c>
      <c r="X184" t="s" s="4">
        <v>108</v>
      </c>
      <c r="Y184" t="s" s="4">
        <v>1076</v>
      </c>
      <c r="Z184" t="s" s="4">
        <v>1076</v>
      </c>
      <c r="AA184" t="s" s="4">
        <v>1104</v>
      </c>
      <c r="AB184" t="s" s="4">
        <v>104</v>
      </c>
      <c r="AC184" t="s" s="4">
        <v>104</v>
      </c>
      <c r="AD184" t="s" s="4">
        <v>1105</v>
      </c>
      <c r="AE184" t="s" s="4">
        <v>1106</v>
      </c>
      <c r="AF184" t="s" s="4">
        <v>1104</v>
      </c>
      <c r="AG184" t="s" s="4">
        <v>947</v>
      </c>
      <c r="AH184" t="s" s="4">
        <v>114</v>
      </c>
      <c r="AI184" t="s" s="4">
        <v>948</v>
      </c>
      <c r="AJ184" t="s" s="4">
        <v>948</v>
      </c>
      <c r="AK184" t="s" s="4">
        <v>949</v>
      </c>
    </row>
    <row r="185" ht="45.0" customHeight="true">
      <c r="A185" t="s" s="4">
        <v>1107</v>
      </c>
      <c r="B185" t="s" s="4">
        <v>90</v>
      </c>
      <c r="C185" t="s" s="4">
        <v>1108</v>
      </c>
      <c r="D185" t="s" s="4">
        <v>1109</v>
      </c>
      <c r="E185" t="s" s="4">
        <v>93</v>
      </c>
      <c r="F185" t="s" s="4">
        <v>94</v>
      </c>
      <c r="G185" t="s" s="4">
        <v>95</v>
      </c>
      <c r="H185" t="s" s="4">
        <v>96</v>
      </c>
      <c r="I185" t="s" s="4">
        <v>534</v>
      </c>
      <c r="J185" t="s" s="4">
        <v>98</v>
      </c>
      <c r="K185" t="s" s="4">
        <v>970</v>
      </c>
      <c r="L185" t="s" s="4">
        <v>962</v>
      </c>
      <c r="M185" t="s" s="4">
        <v>101</v>
      </c>
      <c r="N185" t="s" s="4">
        <v>1027</v>
      </c>
      <c r="O185" t="s" s="4">
        <v>103</v>
      </c>
      <c r="P185" t="s" s="4">
        <v>104</v>
      </c>
      <c r="Q185" t="s" s="4">
        <v>104</v>
      </c>
      <c r="R185" t="s" s="4">
        <v>105</v>
      </c>
      <c r="S185" t="s" s="4">
        <v>106</v>
      </c>
      <c r="T185" t="s" s="4">
        <v>107</v>
      </c>
      <c r="U185" t="s" s="4">
        <v>105</v>
      </c>
      <c r="V185" t="s" s="4">
        <v>548</v>
      </c>
      <c r="W185" t="s" s="4">
        <v>942</v>
      </c>
      <c r="X185" t="s" s="4">
        <v>108</v>
      </c>
      <c r="Y185" t="s" s="4">
        <v>1076</v>
      </c>
      <c r="Z185" t="s" s="4">
        <v>1076</v>
      </c>
      <c r="AA185" t="s" s="4">
        <v>1110</v>
      </c>
      <c r="AB185" t="s" s="4">
        <v>104</v>
      </c>
      <c r="AC185" t="s" s="4">
        <v>104</v>
      </c>
      <c r="AD185" t="s" s="4">
        <v>1105</v>
      </c>
      <c r="AE185" t="s" s="4">
        <v>1111</v>
      </c>
      <c r="AF185" t="s" s="4">
        <v>1110</v>
      </c>
      <c r="AG185" t="s" s="4">
        <v>947</v>
      </c>
      <c r="AH185" t="s" s="4">
        <v>114</v>
      </c>
      <c r="AI185" t="s" s="4">
        <v>948</v>
      </c>
      <c r="AJ185" t="s" s="4">
        <v>948</v>
      </c>
      <c r="AK185" t="s" s="4">
        <v>949</v>
      </c>
    </row>
    <row r="186" ht="45.0" customHeight="true">
      <c r="A186" t="s" s="4">
        <v>1112</v>
      </c>
      <c r="B186" t="s" s="4">
        <v>90</v>
      </c>
      <c r="C186" t="s" s="4">
        <v>1113</v>
      </c>
      <c r="D186" t="s" s="4">
        <v>1114</v>
      </c>
      <c r="E186" t="s" s="4">
        <v>93</v>
      </c>
      <c r="F186" t="s" s="4">
        <v>94</v>
      </c>
      <c r="G186" t="s" s="4">
        <v>95</v>
      </c>
      <c r="H186" t="s" s="4">
        <v>96</v>
      </c>
      <c r="I186" t="s" s="4">
        <v>534</v>
      </c>
      <c r="J186" t="s" s="4">
        <v>98</v>
      </c>
      <c r="K186" t="s" s="4">
        <v>970</v>
      </c>
      <c r="L186" t="s" s="4">
        <v>962</v>
      </c>
      <c r="M186" t="s" s="4">
        <v>101</v>
      </c>
      <c r="N186" t="s" s="4">
        <v>1027</v>
      </c>
      <c r="O186" t="s" s="4">
        <v>103</v>
      </c>
      <c r="P186" t="s" s="4">
        <v>104</v>
      </c>
      <c r="Q186" t="s" s="4">
        <v>104</v>
      </c>
      <c r="R186" t="s" s="4">
        <v>105</v>
      </c>
      <c r="S186" t="s" s="4">
        <v>106</v>
      </c>
      <c r="T186" t="s" s="4">
        <v>107</v>
      </c>
      <c r="U186" t="s" s="4">
        <v>105</v>
      </c>
      <c r="V186" t="s" s="4">
        <v>548</v>
      </c>
      <c r="W186" t="s" s="4">
        <v>942</v>
      </c>
      <c r="X186" t="s" s="4">
        <v>108</v>
      </c>
      <c r="Y186" t="s" s="4">
        <v>1115</v>
      </c>
      <c r="Z186" t="s" s="4">
        <v>1115</v>
      </c>
      <c r="AA186" t="s" s="4">
        <v>1116</v>
      </c>
      <c r="AB186" t="s" s="4">
        <v>104</v>
      </c>
      <c r="AC186" t="s" s="4">
        <v>104</v>
      </c>
      <c r="AD186" t="s" s="4">
        <v>1105</v>
      </c>
      <c r="AE186" t="s" s="4">
        <v>1117</v>
      </c>
      <c r="AF186" t="s" s="4">
        <v>1116</v>
      </c>
      <c r="AG186" t="s" s="4">
        <v>947</v>
      </c>
      <c r="AH186" t="s" s="4">
        <v>114</v>
      </c>
      <c r="AI186" t="s" s="4">
        <v>948</v>
      </c>
      <c r="AJ186" t="s" s="4">
        <v>948</v>
      </c>
      <c r="AK186" t="s" s="4">
        <v>949</v>
      </c>
    </row>
    <row r="187" ht="45.0" customHeight="true">
      <c r="A187" t="s" s="4">
        <v>1118</v>
      </c>
      <c r="B187" t="s" s="4">
        <v>90</v>
      </c>
      <c r="C187" t="s" s="4">
        <v>645</v>
      </c>
      <c r="D187" t="s" s="4">
        <v>1119</v>
      </c>
      <c r="E187" t="s" s="4">
        <v>93</v>
      </c>
      <c r="F187" t="s" s="4">
        <v>94</v>
      </c>
      <c r="G187" t="s" s="4">
        <v>194</v>
      </c>
      <c r="H187" t="s" s="4">
        <v>194</v>
      </c>
      <c r="I187" t="s" s="4">
        <v>1020</v>
      </c>
      <c r="J187" t="s" s="4">
        <v>196</v>
      </c>
      <c r="K187" t="s" s="4">
        <v>920</v>
      </c>
      <c r="L187" t="s" s="4">
        <v>197</v>
      </c>
      <c r="M187" t="s" s="4">
        <v>101</v>
      </c>
      <c r="N187" t="s" s="4">
        <v>1120</v>
      </c>
      <c r="O187" t="s" s="4">
        <v>103</v>
      </c>
      <c r="P187" t="s" s="4">
        <v>104</v>
      </c>
      <c r="Q187" t="s" s="4">
        <v>104</v>
      </c>
      <c r="R187" t="s" s="4">
        <v>105</v>
      </c>
      <c r="S187" t="s" s="4">
        <v>106</v>
      </c>
      <c r="T187" t="s" s="4">
        <v>107</v>
      </c>
      <c r="U187" t="s" s="4">
        <v>105</v>
      </c>
      <c r="V187" t="s" s="4">
        <v>548</v>
      </c>
      <c r="W187" t="s" s="4">
        <v>942</v>
      </c>
      <c r="X187" t="s" s="4">
        <v>108</v>
      </c>
      <c r="Y187" t="s" s="4">
        <v>1115</v>
      </c>
      <c r="Z187" t="s" s="4">
        <v>1115</v>
      </c>
      <c r="AA187" t="s" s="4">
        <v>1121</v>
      </c>
      <c r="AB187" t="s" s="4">
        <v>104</v>
      </c>
      <c r="AC187" t="s" s="4">
        <v>104</v>
      </c>
      <c r="AD187" t="s" s="4">
        <v>1105</v>
      </c>
      <c r="AE187" t="s" s="4">
        <v>1122</v>
      </c>
      <c r="AF187" t="s" s="4">
        <v>1121</v>
      </c>
      <c r="AG187" t="s" s="4">
        <v>947</v>
      </c>
      <c r="AH187" t="s" s="4">
        <v>114</v>
      </c>
      <c r="AI187" t="s" s="4">
        <v>948</v>
      </c>
      <c r="AJ187" t="s" s="4">
        <v>948</v>
      </c>
      <c r="AK187" t="s" s="4">
        <v>949</v>
      </c>
    </row>
    <row r="188" ht="45.0" customHeight="true">
      <c r="A188" t="s" s="4">
        <v>1123</v>
      </c>
      <c r="B188" t="s" s="4">
        <v>90</v>
      </c>
      <c r="C188" t="s" s="4">
        <v>1124</v>
      </c>
      <c r="D188" t="s" s="4">
        <v>1125</v>
      </c>
      <c r="E188" t="s" s="4">
        <v>93</v>
      </c>
      <c r="F188" t="s" s="4">
        <v>94</v>
      </c>
      <c r="G188" t="s" s="4">
        <v>95</v>
      </c>
      <c r="H188" t="s" s="4">
        <v>96</v>
      </c>
      <c r="I188" t="s" s="4">
        <v>534</v>
      </c>
      <c r="J188" t="s" s="4">
        <v>98</v>
      </c>
      <c r="K188" t="s" s="4">
        <v>970</v>
      </c>
      <c r="L188" t="s" s="4">
        <v>962</v>
      </c>
      <c r="M188" t="s" s="4">
        <v>101</v>
      </c>
      <c r="N188" t="s" s="4">
        <v>1027</v>
      </c>
      <c r="O188" t="s" s="4">
        <v>103</v>
      </c>
      <c r="P188" t="s" s="4">
        <v>104</v>
      </c>
      <c r="Q188" t="s" s="4">
        <v>104</v>
      </c>
      <c r="R188" t="s" s="4">
        <v>105</v>
      </c>
      <c r="S188" t="s" s="4">
        <v>106</v>
      </c>
      <c r="T188" t="s" s="4">
        <v>107</v>
      </c>
      <c r="U188" t="s" s="4">
        <v>105</v>
      </c>
      <c r="V188" t="s" s="4">
        <v>548</v>
      </c>
      <c r="W188" t="s" s="4">
        <v>942</v>
      </c>
      <c r="X188" t="s" s="4">
        <v>108</v>
      </c>
      <c r="Y188" t="s" s="4">
        <v>1092</v>
      </c>
      <c r="Z188" t="s" s="4">
        <v>1092</v>
      </c>
      <c r="AA188" t="s" s="4">
        <v>1126</v>
      </c>
      <c r="AB188" t="s" s="4">
        <v>104</v>
      </c>
      <c r="AC188" t="s" s="4">
        <v>104</v>
      </c>
      <c r="AD188" t="s" s="4">
        <v>1105</v>
      </c>
      <c r="AE188" t="s" s="4">
        <v>1127</v>
      </c>
      <c r="AF188" t="s" s="4">
        <v>1126</v>
      </c>
      <c r="AG188" t="s" s="4">
        <v>947</v>
      </c>
      <c r="AH188" t="s" s="4">
        <v>114</v>
      </c>
      <c r="AI188" t="s" s="4">
        <v>948</v>
      </c>
      <c r="AJ188" t="s" s="4">
        <v>948</v>
      </c>
      <c r="AK188" t="s" s="4">
        <v>949</v>
      </c>
    </row>
    <row r="189" ht="45.0" customHeight="true">
      <c r="A189" t="s" s="4">
        <v>1128</v>
      </c>
      <c r="B189" t="s" s="4">
        <v>90</v>
      </c>
      <c r="C189" t="s" s="4">
        <v>1129</v>
      </c>
      <c r="D189" t="s" s="4">
        <v>1130</v>
      </c>
      <c r="E189" t="s" s="4">
        <v>93</v>
      </c>
      <c r="F189" t="s" s="4">
        <v>94</v>
      </c>
      <c r="G189" t="s" s="4">
        <v>118</v>
      </c>
      <c r="H189" t="s" s="4">
        <v>218</v>
      </c>
      <c r="I189" t="s" s="4">
        <v>120</v>
      </c>
      <c r="J189" t="s" s="4">
        <v>1131</v>
      </c>
      <c r="K189" t="s" s="4">
        <v>1132</v>
      </c>
      <c r="L189" t="s" s="4">
        <v>1133</v>
      </c>
      <c r="M189" t="s" s="4">
        <v>101</v>
      </c>
      <c r="N189" t="s" s="4">
        <v>1134</v>
      </c>
      <c r="O189" t="s" s="4">
        <v>103</v>
      </c>
      <c r="P189" t="s" s="4">
        <v>104</v>
      </c>
      <c r="Q189" t="s" s="4">
        <v>104</v>
      </c>
      <c r="R189" t="s" s="4">
        <v>105</v>
      </c>
      <c r="S189" t="s" s="4">
        <v>106</v>
      </c>
      <c r="T189" t="s" s="4">
        <v>107</v>
      </c>
      <c r="U189" t="s" s="4">
        <v>105</v>
      </c>
      <c r="V189" t="s" s="4">
        <v>548</v>
      </c>
      <c r="W189" t="s" s="4">
        <v>942</v>
      </c>
      <c r="X189" t="s" s="4">
        <v>108</v>
      </c>
      <c r="Y189" t="s" s="4">
        <v>1135</v>
      </c>
      <c r="Z189" t="s" s="4">
        <v>1135</v>
      </c>
      <c r="AA189" t="s" s="4">
        <v>1136</v>
      </c>
      <c r="AB189" t="s" s="4">
        <v>104</v>
      </c>
      <c r="AC189" t="s" s="4">
        <v>104</v>
      </c>
      <c r="AD189" t="s" s="4">
        <v>1137</v>
      </c>
      <c r="AE189" t="s" s="4">
        <v>1138</v>
      </c>
      <c r="AF189" t="s" s="4">
        <v>1136</v>
      </c>
      <c r="AG189" t="s" s="4">
        <v>947</v>
      </c>
      <c r="AH189" t="s" s="4">
        <v>114</v>
      </c>
      <c r="AI189" t="s" s="4">
        <v>948</v>
      </c>
      <c r="AJ189" t="s" s="4">
        <v>948</v>
      </c>
      <c r="AK189" t="s" s="4">
        <v>949</v>
      </c>
    </row>
    <row r="190" ht="45.0" customHeight="true">
      <c r="A190" t="s" s="4">
        <v>1139</v>
      </c>
      <c r="B190" t="s" s="4">
        <v>90</v>
      </c>
      <c r="C190" t="s" s="4">
        <v>674</v>
      </c>
      <c r="D190" t="s" s="4">
        <v>1140</v>
      </c>
      <c r="E190" t="s" s="4">
        <v>93</v>
      </c>
      <c r="F190" t="s" s="4">
        <v>94</v>
      </c>
      <c r="G190" t="s" s="4">
        <v>95</v>
      </c>
      <c r="H190" t="s" s="4">
        <v>96</v>
      </c>
      <c r="I190" t="s" s="4">
        <v>877</v>
      </c>
      <c r="J190" t="s" s="4">
        <v>135</v>
      </c>
      <c r="K190" t="s" s="4">
        <v>136</v>
      </c>
      <c r="L190" t="s" s="4">
        <v>137</v>
      </c>
      <c r="M190" t="s" s="4">
        <v>101</v>
      </c>
      <c r="N190" t="s" s="4">
        <v>1141</v>
      </c>
      <c r="O190" t="s" s="4">
        <v>103</v>
      </c>
      <c r="P190" t="s" s="4">
        <v>104</v>
      </c>
      <c r="Q190" t="s" s="4">
        <v>104</v>
      </c>
      <c r="R190" t="s" s="4">
        <v>105</v>
      </c>
      <c r="S190" t="s" s="4">
        <v>106</v>
      </c>
      <c r="T190" t="s" s="4">
        <v>107</v>
      </c>
      <c r="U190" t="s" s="4">
        <v>105</v>
      </c>
      <c r="V190" t="s" s="4">
        <v>548</v>
      </c>
      <c r="W190" t="s" s="4">
        <v>942</v>
      </c>
      <c r="X190" t="s" s="4">
        <v>108</v>
      </c>
      <c r="Y190" t="s" s="4">
        <v>1135</v>
      </c>
      <c r="Z190" t="s" s="4">
        <v>1135</v>
      </c>
      <c r="AA190" t="s" s="4">
        <v>1142</v>
      </c>
      <c r="AB190" t="s" s="4">
        <v>104</v>
      </c>
      <c r="AC190" t="s" s="4">
        <v>104</v>
      </c>
      <c r="AD190" t="s" s="4">
        <v>1137</v>
      </c>
      <c r="AE190" t="s" s="4">
        <v>1143</v>
      </c>
      <c r="AF190" t="s" s="4">
        <v>1142</v>
      </c>
      <c r="AG190" t="s" s="4">
        <v>947</v>
      </c>
      <c r="AH190" t="s" s="4">
        <v>114</v>
      </c>
      <c r="AI190" t="s" s="4">
        <v>948</v>
      </c>
      <c r="AJ190" t="s" s="4">
        <v>948</v>
      </c>
      <c r="AK190" t="s" s="4">
        <v>949</v>
      </c>
    </row>
    <row r="191" ht="45.0" customHeight="true">
      <c r="A191" t="s" s="4">
        <v>1144</v>
      </c>
      <c r="B191" t="s" s="4">
        <v>90</v>
      </c>
      <c r="C191" t="s" s="4">
        <v>653</v>
      </c>
      <c r="D191" t="s" s="4">
        <v>1145</v>
      </c>
      <c r="E191" t="s" s="4">
        <v>93</v>
      </c>
      <c r="F191" t="s" s="4">
        <v>94</v>
      </c>
      <c r="G191" t="s" s="4">
        <v>118</v>
      </c>
      <c r="H191" t="s" s="4">
        <v>463</v>
      </c>
      <c r="I191" t="s" s="4">
        <v>937</v>
      </c>
      <c r="J191" t="s" s="4">
        <v>404</v>
      </c>
      <c r="K191" t="s" s="4">
        <v>1146</v>
      </c>
      <c r="L191" t="s" s="4">
        <v>872</v>
      </c>
      <c r="M191" t="s" s="4">
        <v>101</v>
      </c>
      <c r="N191" t="s" s="4">
        <v>1147</v>
      </c>
      <c r="O191" t="s" s="4">
        <v>103</v>
      </c>
      <c r="P191" t="s" s="4">
        <v>104</v>
      </c>
      <c r="Q191" t="s" s="4">
        <v>104</v>
      </c>
      <c r="R191" t="s" s="4">
        <v>105</v>
      </c>
      <c r="S191" t="s" s="4">
        <v>106</v>
      </c>
      <c r="T191" t="s" s="4">
        <v>107</v>
      </c>
      <c r="U191" t="s" s="4">
        <v>105</v>
      </c>
      <c r="V191" t="s" s="4">
        <v>548</v>
      </c>
      <c r="W191" t="s" s="4">
        <v>942</v>
      </c>
      <c r="X191" t="s" s="4">
        <v>108</v>
      </c>
      <c r="Y191" t="s" s="4">
        <v>1148</v>
      </c>
      <c r="Z191" t="s" s="4">
        <v>1148</v>
      </c>
      <c r="AA191" t="s" s="4">
        <v>1149</v>
      </c>
      <c r="AB191" t="s" s="4">
        <v>104</v>
      </c>
      <c r="AC191" t="s" s="4">
        <v>104</v>
      </c>
      <c r="AD191" t="s" s="4">
        <v>1150</v>
      </c>
      <c r="AE191" t="s" s="4">
        <v>1151</v>
      </c>
      <c r="AF191" t="s" s="4">
        <v>1149</v>
      </c>
      <c r="AG191" t="s" s="4">
        <v>947</v>
      </c>
      <c r="AH191" t="s" s="4">
        <v>114</v>
      </c>
      <c r="AI191" t="s" s="4">
        <v>948</v>
      </c>
      <c r="AJ191" t="s" s="4">
        <v>948</v>
      </c>
      <c r="AK191" t="s" s="4">
        <v>949</v>
      </c>
    </row>
    <row r="192" ht="45.0" customHeight="true">
      <c r="A192" t="s" s="4">
        <v>1152</v>
      </c>
      <c r="B192" t="s" s="4">
        <v>90</v>
      </c>
      <c r="C192" t="s" s="4">
        <v>756</v>
      </c>
      <c r="D192" t="s" s="4">
        <v>1153</v>
      </c>
      <c r="E192" t="s" s="4">
        <v>93</v>
      </c>
      <c r="F192" t="s" s="4">
        <v>94</v>
      </c>
      <c r="G192" t="s" s="4">
        <v>95</v>
      </c>
      <c r="H192" t="s" s="4">
        <v>96</v>
      </c>
      <c r="I192" t="s" s="4">
        <v>534</v>
      </c>
      <c r="J192" t="s" s="4">
        <v>98</v>
      </c>
      <c r="K192" t="s" s="4">
        <v>1154</v>
      </c>
      <c r="L192" t="s" s="4">
        <v>962</v>
      </c>
      <c r="M192" t="s" s="4">
        <v>101</v>
      </c>
      <c r="N192" t="s" s="4">
        <v>1155</v>
      </c>
      <c r="O192" t="s" s="4">
        <v>103</v>
      </c>
      <c r="P192" t="s" s="4">
        <v>104</v>
      </c>
      <c r="Q192" t="s" s="4">
        <v>104</v>
      </c>
      <c r="R192" t="s" s="4">
        <v>105</v>
      </c>
      <c r="S192" t="s" s="4">
        <v>106</v>
      </c>
      <c r="T192" t="s" s="4">
        <v>107</v>
      </c>
      <c r="U192" t="s" s="4">
        <v>105</v>
      </c>
      <c r="V192" t="s" s="4">
        <v>548</v>
      </c>
      <c r="W192" t="s" s="4">
        <v>942</v>
      </c>
      <c r="X192" t="s" s="4">
        <v>108</v>
      </c>
      <c r="Y192" t="s" s="4">
        <v>1148</v>
      </c>
      <c r="Z192" t="s" s="4">
        <v>1148</v>
      </c>
      <c r="AA192" t="s" s="4">
        <v>1156</v>
      </c>
      <c r="AB192" t="s" s="4">
        <v>104</v>
      </c>
      <c r="AC192" t="s" s="4">
        <v>104</v>
      </c>
      <c r="AD192" t="s" s="4">
        <v>1150</v>
      </c>
      <c r="AE192" t="s" s="4">
        <v>1157</v>
      </c>
      <c r="AF192" t="s" s="4">
        <v>1156</v>
      </c>
      <c r="AG192" t="s" s="4">
        <v>947</v>
      </c>
      <c r="AH192" t="s" s="4">
        <v>114</v>
      </c>
      <c r="AI192" t="s" s="4">
        <v>948</v>
      </c>
      <c r="AJ192" t="s" s="4">
        <v>948</v>
      </c>
      <c r="AK192" t="s" s="4">
        <v>949</v>
      </c>
    </row>
    <row r="193" ht="45.0" customHeight="true">
      <c r="A193" t="s" s="4">
        <v>1158</v>
      </c>
      <c r="B193" t="s" s="4">
        <v>90</v>
      </c>
      <c r="C193" t="s" s="4">
        <v>676</v>
      </c>
      <c r="D193" t="s" s="4">
        <v>1159</v>
      </c>
      <c r="E193" t="s" s="4">
        <v>93</v>
      </c>
      <c r="F193" t="s" s="4">
        <v>94</v>
      </c>
      <c r="G193" t="s" s="4">
        <v>118</v>
      </c>
      <c r="H193" t="s" s="4">
        <v>218</v>
      </c>
      <c r="I193" t="s" s="4">
        <v>937</v>
      </c>
      <c r="J193" t="s" s="4">
        <v>1160</v>
      </c>
      <c r="K193" t="s" s="4">
        <v>165</v>
      </c>
      <c r="L193" t="s" s="4">
        <v>1161</v>
      </c>
      <c r="M193" t="s" s="4">
        <v>101</v>
      </c>
      <c r="N193" t="s" s="4">
        <v>1162</v>
      </c>
      <c r="O193" t="s" s="4">
        <v>103</v>
      </c>
      <c r="P193" t="s" s="4">
        <v>104</v>
      </c>
      <c r="Q193" t="s" s="4">
        <v>104</v>
      </c>
      <c r="R193" t="s" s="4">
        <v>105</v>
      </c>
      <c r="S193" t="s" s="4">
        <v>106</v>
      </c>
      <c r="T193" t="s" s="4">
        <v>107</v>
      </c>
      <c r="U193" t="s" s="4">
        <v>105</v>
      </c>
      <c r="V193" t="s" s="4">
        <v>538</v>
      </c>
      <c r="W193" t="s" s="4">
        <v>1035</v>
      </c>
      <c r="X193" t="s" s="4">
        <v>108</v>
      </c>
      <c r="Y193" t="s" s="4">
        <v>1137</v>
      </c>
      <c r="Z193" t="s" s="4">
        <v>1163</v>
      </c>
      <c r="AA193" t="s" s="4">
        <v>1164</v>
      </c>
      <c r="AB193" t="s" s="4">
        <v>104</v>
      </c>
      <c r="AC193" t="s" s="4">
        <v>104</v>
      </c>
      <c r="AD193" t="s" s="4">
        <v>1165</v>
      </c>
      <c r="AE193" t="s" s="4">
        <v>1166</v>
      </c>
      <c r="AF193" t="s" s="4">
        <v>1164</v>
      </c>
      <c r="AG193" t="s" s="4">
        <v>947</v>
      </c>
      <c r="AH193" t="s" s="4">
        <v>114</v>
      </c>
      <c r="AI193" t="s" s="4">
        <v>948</v>
      </c>
      <c r="AJ193" t="s" s="4">
        <v>948</v>
      </c>
      <c r="AK193" t="s" s="4">
        <v>949</v>
      </c>
    </row>
    <row r="194" ht="45.0" customHeight="true">
      <c r="A194" t="s" s="4">
        <v>1167</v>
      </c>
      <c r="B194" t="s" s="4">
        <v>90</v>
      </c>
      <c r="C194" t="s" s="4">
        <v>856</v>
      </c>
      <c r="D194" t="s" s="4">
        <v>1168</v>
      </c>
      <c r="E194" t="s" s="4">
        <v>93</v>
      </c>
      <c r="F194" t="s" s="4">
        <v>94</v>
      </c>
      <c r="G194" t="s" s="4">
        <v>95</v>
      </c>
      <c r="H194" t="s" s="4">
        <v>96</v>
      </c>
      <c r="I194" t="s" s="4">
        <v>877</v>
      </c>
      <c r="J194" t="s" s="4">
        <v>135</v>
      </c>
      <c r="K194" t="s" s="4">
        <v>136</v>
      </c>
      <c r="L194" t="s" s="4">
        <v>137</v>
      </c>
      <c r="M194" t="s" s="4">
        <v>101</v>
      </c>
      <c r="N194" t="s" s="4">
        <v>274</v>
      </c>
      <c r="O194" t="s" s="4">
        <v>103</v>
      </c>
      <c r="P194" t="s" s="4">
        <v>104</v>
      </c>
      <c r="Q194" t="s" s="4">
        <v>104</v>
      </c>
      <c r="R194" t="s" s="4">
        <v>105</v>
      </c>
      <c r="S194" t="s" s="4">
        <v>106</v>
      </c>
      <c r="T194" t="s" s="4">
        <v>107</v>
      </c>
      <c r="U194" t="s" s="4">
        <v>105</v>
      </c>
      <c r="V194" t="s" s="4">
        <v>548</v>
      </c>
      <c r="W194" t="s" s="4">
        <v>942</v>
      </c>
      <c r="X194" t="s" s="4">
        <v>108</v>
      </c>
      <c r="Y194" t="s" s="4">
        <v>1137</v>
      </c>
      <c r="Z194" t="s" s="4">
        <v>1137</v>
      </c>
      <c r="AA194" t="s" s="4">
        <v>1169</v>
      </c>
      <c r="AB194" t="s" s="4">
        <v>104</v>
      </c>
      <c r="AC194" t="s" s="4">
        <v>104</v>
      </c>
      <c r="AD194" t="s" s="4">
        <v>1165</v>
      </c>
      <c r="AE194" t="s" s="4">
        <v>1170</v>
      </c>
      <c r="AF194" t="s" s="4">
        <v>1169</v>
      </c>
      <c r="AG194" t="s" s="4">
        <v>947</v>
      </c>
      <c r="AH194" t="s" s="4">
        <v>114</v>
      </c>
      <c r="AI194" t="s" s="4">
        <v>948</v>
      </c>
      <c r="AJ194" t="s" s="4">
        <v>948</v>
      </c>
      <c r="AK194" t="s" s="4">
        <v>949</v>
      </c>
    </row>
    <row r="195" ht="45.0" customHeight="true">
      <c r="A195" t="s" s="4">
        <v>1171</v>
      </c>
      <c r="B195" t="s" s="4">
        <v>90</v>
      </c>
      <c r="C195" t="s" s="4">
        <v>861</v>
      </c>
      <c r="D195" t="s" s="4">
        <v>1172</v>
      </c>
      <c r="E195" t="s" s="4">
        <v>93</v>
      </c>
      <c r="F195" t="s" s="4">
        <v>94</v>
      </c>
      <c r="G195" t="s" s="4">
        <v>118</v>
      </c>
      <c r="H195" t="s" s="4">
        <v>218</v>
      </c>
      <c r="I195" t="s" s="4">
        <v>937</v>
      </c>
      <c r="J195" t="s" s="4">
        <v>938</v>
      </c>
      <c r="K195" t="s" s="4">
        <v>939</v>
      </c>
      <c r="L195" t="s" s="4">
        <v>122</v>
      </c>
      <c r="M195" t="s" s="4">
        <v>101</v>
      </c>
      <c r="N195" t="s" s="4">
        <v>1173</v>
      </c>
      <c r="O195" t="s" s="4">
        <v>103</v>
      </c>
      <c r="P195" t="s" s="4">
        <v>104</v>
      </c>
      <c r="Q195" t="s" s="4">
        <v>104</v>
      </c>
      <c r="R195" t="s" s="4">
        <v>105</v>
      </c>
      <c r="S195" t="s" s="4">
        <v>106</v>
      </c>
      <c r="T195" t="s" s="4">
        <v>107</v>
      </c>
      <c r="U195" t="s" s="4">
        <v>105</v>
      </c>
      <c r="V195" t="s" s="4">
        <v>726</v>
      </c>
      <c r="W195" t="s" s="4">
        <v>964</v>
      </c>
      <c r="X195" t="s" s="4">
        <v>108</v>
      </c>
      <c r="Y195" t="s" s="4">
        <v>1137</v>
      </c>
      <c r="Z195" t="s" s="4">
        <v>1137</v>
      </c>
      <c r="AA195" t="s" s="4">
        <v>1174</v>
      </c>
      <c r="AB195" t="s" s="4">
        <v>104</v>
      </c>
      <c r="AC195" t="s" s="4">
        <v>104</v>
      </c>
      <c r="AD195" t="s" s="4">
        <v>1165</v>
      </c>
      <c r="AE195" t="s" s="4">
        <v>1175</v>
      </c>
      <c r="AF195" t="s" s="4">
        <v>1174</v>
      </c>
      <c r="AG195" t="s" s="4">
        <v>947</v>
      </c>
      <c r="AH195" t="s" s="4">
        <v>114</v>
      </c>
      <c r="AI195" t="s" s="4">
        <v>948</v>
      </c>
      <c r="AJ195" t="s" s="4">
        <v>948</v>
      </c>
      <c r="AK195" t="s" s="4">
        <v>949</v>
      </c>
    </row>
    <row r="196" ht="45.0" customHeight="true">
      <c r="A196" t="s" s="4">
        <v>1176</v>
      </c>
      <c r="B196" t="s" s="4">
        <v>90</v>
      </c>
      <c r="C196" t="s" s="4">
        <v>1177</v>
      </c>
      <c r="D196" t="s" s="4">
        <v>1178</v>
      </c>
      <c r="E196" t="s" s="4">
        <v>93</v>
      </c>
      <c r="F196" t="s" s="4">
        <v>94</v>
      </c>
      <c r="G196" t="s" s="4">
        <v>95</v>
      </c>
      <c r="H196" t="s" s="4">
        <v>96</v>
      </c>
      <c r="I196" t="s" s="4">
        <v>534</v>
      </c>
      <c r="J196" t="s" s="4">
        <v>98</v>
      </c>
      <c r="K196" t="s" s="4">
        <v>970</v>
      </c>
      <c r="L196" t="s" s="4">
        <v>962</v>
      </c>
      <c r="M196" t="s" s="4">
        <v>101</v>
      </c>
      <c r="N196" t="s" s="4">
        <v>1179</v>
      </c>
      <c r="O196" t="s" s="4">
        <v>103</v>
      </c>
      <c r="P196" t="s" s="4">
        <v>104</v>
      </c>
      <c r="Q196" t="s" s="4">
        <v>104</v>
      </c>
      <c r="R196" t="s" s="4">
        <v>105</v>
      </c>
      <c r="S196" t="s" s="4">
        <v>106</v>
      </c>
      <c r="T196" t="s" s="4">
        <v>107</v>
      </c>
      <c r="U196" t="s" s="4">
        <v>105</v>
      </c>
      <c r="V196" t="s" s="4">
        <v>726</v>
      </c>
      <c r="W196" t="s" s="4">
        <v>964</v>
      </c>
      <c r="X196" t="s" s="4">
        <v>108</v>
      </c>
      <c r="Y196" t="s" s="4">
        <v>1137</v>
      </c>
      <c r="Z196" t="s" s="4">
        <v>1137</v>
      </c>
      <c r="AA196" t="s" s="4">
        <v>1180</v>
      </c>
      <c r="AB196" t="s" s="4">
        <v>104</v>
      </c>
      <c r="AC196" t="s" s="4">
        <v>104</v>
      </c>
      <c r="AD196" t="s" s="4">
        <v>1165</v>
      </c>
      <c r="AE196" t="s" s="4">
        <v>1181</v>
      </c>
      <c r="AF196" t="s" s="4">
        <v>1180</v>
      </c>
      <c r="AG196" t="s" s="4">
        <v>947</v>
      </c>
      <c r="AH196" t="s" s="4">
        <v>114</v>
      </c>
      <c r="AI196" t="s" s="4">
        <v>948</v>
      </c>
      <c r="AJ196" t="s" s="4">
        <v>948</v>
      </c>
      <c r="AK196" t="s" s="4">
        <v>949</v>
      </c>
    </row>
    <row r="197" ht="45.0" customHeight="true">
      <c r="A197" t="s" s="4">
        <v>1182</v>
      </c>
      <c r="B197" t="s" s="4">
        <v>90</v>
      </c>
      <c r="C197" t="s" s="4">
        <v>728</v>
      </c>
      <c r="D197" t="s" s="4">
        <v>1183</v>
      </c>
      <c r="E197" t="s" s="4">
        <v>93</v>
      </c>
      <c r="F197" t="s" s="4">
        <v>94</v>
      </c>
      <c r="G197" t="s" s="4">
        <v>560</v>
      </c>
      <c r="H197" t="s" s="4">
        <v>560</v>
      </c>
      <c r="I197" t="s" s="4">
        <v>937</v>
      </c>
      <c r="J197" t="s" s="4">
        <v>1097</v>
      </c>
      <c r="K197" t="s" s="4">
        <v>293</v>
      </c>
      <c r="L197" t="s" s="4">
        <v>1098</v>
      </c>
      <c r="M197" t="s" s="4">
        <v>101</v>
      </c>
      <c r="N197" t="s" s="4">
        <v>1184</v>
      </c>
      <c r="O197" t="s" s="4">
        <v>103</v>
      </c>
      <c r="P197" t="s" s="4">
        <v>104</v>
      </c>
      <c r="Q197" t="s" s="4">
        <v>104</v>
      </c>
      <c r="R197" t="s" s="4">
        <v>105</v>
      </c>
      <c r="S197" t="s" s="4">
        <v>106</v>
      </c>
      <c r="T197" t="s" s="4">
        <v>107</v>
      </c>
      <c r="U197" t="s" s="4">
        <v>105</v>
      </c>
      <c r="V197" t="s" s="4">
        <v>538</v>
      </c>
      <c r="W197" t="s" s="4">
        <v>1035</v>
      </c>
      <c r="X197" t="s" s="4">
        <v>108</v>
      </c>
      <c r="Y197" t="s" s="4">
        <v>1163</v>
      </c>
      <c r="Z197" t="s" s="4">
        <v>1163</v>
      </c>
      <c r="AA197" t="s" s="4">
        <v>1185</v>
      </c>
      <c r="AB197" t="s" s="4">
        <v>104</v>
      </c>
      <c r="AC197" t="s" s="4">
        <v>104</v>
      </c>
      <c r="AD197" t="s" s="4">
        <v>1165</v>
      </c>
      <c r="AE197" t="s" s="4">
        <v>1186</v>
      </c>
      <c r="AF197" t="s" s="4">
        <v>1185</v>
      </c>
      <c r="AG197" t="s" s="4">
        <v>947</v>
      </c>
      <c r="AH197" t="s" s="4">
        <v>114</v>
      </c>
      <c r="AI197" t="s" s="4">
        <v>948</v>
      </c>
      <c r="AJ197" t="s" s="4">
        <v>948</v>
      </c>
      <c r="AK197" t="s" s="4">
        <v>949</v>
      </c>
    </row>
    <row r="198" ht="45.0" customHeight="true">
      <c r="A198" t="s" s="4">
        <v>1187</v>
      </c>
      <c r="B198" t="s" s="4">
        <v>90</v>
      </c>
      <c r="C198" t="s" s="4">
        <v>818</v>
      </c>
      <c r="D198" t="s" s="4">
        <v>1188</v>
      </c>
      <c r="E198" t="s" s="4">
        <v>93</v>
      </c>
      <c r="F198" t="s" s="4">
        <v>94</v>
      </c>
      <c r="G198" t="s" s="4">
        <v>118</v>
      </c>
      <c r="H198" t="s" s="4">
        <v>463</v>
      </c>
      <c r="I198" t="s" s="4">
        <v>937</v>
      </c>
      <c r="J198" t="s" s="4">
        <v>1189</v>
      </c>
      <c r="K198" t="s" s="4">
        <v>1190</v>
      </c>
      <c r="L198" t="s" s="4">
        <v>1191</v>
      </c>
      <c r="M198" t="s" s="4">
        <v>101</v>
      </c>
      <c r="N198" t="s" s="4">
        <v>1192</v>
      </c>
      <c r="O198" t="s" s="4">
        <v>103</v>
      </c>
      <c r="P198" t="s" s="4">
        <v>104</v>
      </c>
      <c r="Q198" t="s" s="4">
        <v>104</v>
      </c>
      <c r="R198" t="s" s="4">
        <v>105</v>
      </c>
      <c r="S198" t="s" s="4">
        <v>106</v>
      </c>
      <c r="T198" t="s" s="4">
        <v>107</v>
      </c>
      <c r="U198" t="s" s="4">
        <v>105</v>
      </c>
      <c r="V198" t="s" s="4">
        <v>1193</v>
      </c>
      <c r="W198" t="s" s="4">
        <v>1194</v>
      </c>
      <c r="X198" t="s" s="4">
        <v>108</v>
      </c>
      <c r="Y198" t="s" s="4">
        <v>1163</v>
      </c>
      <c r="Z198" t="s" s="4">
        <v>1163</v>
      </c>
      <c r="AA198" t="s" s="4">
        <v>1195</v>
      </c>
      <c r="AB198" t="s" s="4">
        <v>104</v>
      </c>
      <c r="AC198" t="s" s="4">
        <v>104</v>
      </c>
      <c r="AD198" t="s" s="4">
        <v>1165</v>
      </c>
      <c r="AE198" t="s" s="4">
        <v>1196</v>
      </c>
      <c r="AF198" t="s" s="4">
        <v>1195</v>
      </c>
      <c r="AG198" t="s" s="4">
        <v>947</v>
      </c>
      <c r="AH198" t="s" s="4">
        <v>114</v>
      </c>
      <c r="AI198" t="s" s="4">
        <v>948</v>
      </c>
      <c r="AJ198" t="s" s="4">
        <v>948</v>
      </c>
      <c r="AK198" t="s" s="4">
        <v>949</v>
      </c>
    </row>
    <row r="199" ht="45.0" customHeight="true">
      <c r="A199" t="s" s="4">
        <v>1197</v>
      </c>
      <c r="B199" t="s" s="4">
        <v>90</v>
      </c>
      <c r="C199" t="s" s="4">
        <v>1198</v>
      </c>
      <c r="D199" t="s" s="4">
        <v>1199</v>
      </c>
      <c r="E199" t="s" s="4">
        <v>93</v>
      </c>
      <c r="F199" t="s" s="4">
        <v>94</v>
      </c>
      <c r="G199" t="s" s="4">
        <v>95</v>
      </c>
      <c r="H199" t="s" s="4">
        <v>96</v>
      </c>
      <c r="I199" t="s" s="4">
        <v>877</v>
      </c>
      <c r="J199" t="s" s="4">
        <v>135</v>
      </c>
      <c r="K199" t="s" s="4">
        <v>136</v>
      </c>
      <c r="L199" t="s" s="4">
        <v>137</v>
      </c>
      <c r="M199" t="s" s="4">
        <v>101</v>
      </c>
      <c r="N199" t="s" s="4">
        <v>1200</v>
      </c>
      <c r="O199" t="s" s="4">
        <v>103</v>
      </c>
      <c r="P199" t="s" s="4">
        <v>104</v>
      </c>
      <c r="Q199" t="s" s="4">
        <v>104</v>
      </c>
      <c r="R199" t="s" s="4">
        <v>105</v>
      </c>
      <c r="S199" t="s" s="4">
        <v>106</v>
      </c>
      <c r="T199" t="s" s="4">
        <v>107</v>
      </c>
      <c r="U199" t="s" s="4">
        <v>105</v>
      </c>
      <c r="V199" t="s" s="4">
        <v>1193</v>
      </c>
      <c r="W199" t="s" s="4">
        <v>1194</v>
      </c>
      <c r="X199" t="s" s="4">
        <v>108</v>
      </c>
      <c r="Y199" t="s" s="4">
        <v>1163</v>
      </c>
      <c r="Z199" t="s" s="4">
        <v>1163</v>
      </c>
      <c r="AA199" t="s" s="4">
        <v>1201</v>
      </c>
      <c r="AB199" t="s" s="4">
        <v>104</v>
      </c>
      <c r="AC199" t="s" s="4">
        <v>104</v>
      </c>
      <c r="AD199" t="s" s="4">
        <v>1165</v>
      </c>
      <c r="AE199" t="s" s="4">
        <v>1202</v>
      </c>
      <c r="AF199" t="s" s="4">
        <v>1201</v>
      </c>
      <c r="AG199" t="s" s="4">
        <v>947</v>
      </c>
      <c r="AH199" t="s" s="4">
        <v>114</v>
      </c>
      <c r="AI199" t="s" s="4">
        <v>948</v>
      </c>
      <c r="AJ199" t="s" s="4">
        <v>948</v>
      </c>
      <c r="AK199" t="s" s="4">
        <v>949</v>
      </c>
    </row>
    <row r="200" ht="45.0" customHeight="true">
      <c r="A200" t="s" s="4">
        <v>1203</v>
      </c>
      <c r="B200" t="s" s="4">
        <v>90</v>
      </c>
      <c r="C200" t="s" s="4">
        <v>863</v>
      </c>
      <c r="D200" t="s" s="4">
        <v>1204</v>
      </c>
      <c r="E200" t="s" s="4">
        <v>93</v>
      </c>
      <c r="F200" t="s" s="4">
        <v>94</v>
      </c>
      <c r="G200" t="s" s="4">
        <v>118</v>
      </c>
      <c r="H200" t="s" s="4">
        <v>218</v>
      </c>
      <c r="I200" t="s" s="4">
        <v>120</v>
      </c>
      <c r="J200" t="s" s="4">
        <v>609</v>
      </c>
      <c r="K200" t="s" s="4">
        <v>610</v>
      </c>
      <c r="L200" t="s" s="4">
        <v>611</v>
      </c>
      <c r="M200" t="s" s="4">
        <v>101</v>
      </c>
      <c r="N200" t="s" s="4">
        <v>1205</v>
      </c>
      <c r="O200" t="s" s="4">
        <v>103</v>
      </c>
      <c r="P200" t="s" s="4">
        <v>104</v>
      </c>
      <c r="Q200" t="s" s="4">
        <v>104</v>
      </c>
      <c r="R200" t="s" s="4">
        <v>105</v>
      </c>
      <c r="S200" t="s" s="4">
        <v>106</v>
      </c>
      <c r="T200" t="s" s="4">
        <v>107</v>
      </c>
      <c r="U200" t="s" s="4">
        <v>105</v>
      </c>
      <c r="V200" t="s" s="4">
        <v>997</v>
      </c>
      <c r="W200" t="s" s="4">
        <v>998</v>
      </c>
      <c r="X200" t="s" s="4">
        <v>108</v>
      </c>
      <c r="Y200" t="s" s="4">
        <v>1163</v>
      </c>
      <c r="Z200" t="s" s="4">
        <v>1163</v>
      </c>
      <c r="AA200" t="s" s="4">
        <v>1206</v>
      </c>
      <c r="AB200" t="s" s="4">
        <v>104</v>
      </c>
      <c r="AC200" t="s" s="4">
        <v>104</v>
      </c>
      <c r="AD200" t="s" s="4">
        <v>1165</v>
      </c>
      <c r="AE200" t="s" s="4">
        <v>1207</v>
      </c>
      <c r="AF200" t="s" s="4">
        <v>1206</v>
      </c>
      <c r="AG200" t="s" s="4">
        <v>947</v>
      </c>
      <c r="AH200" t="s" s="4">
        <v>114</v>
      </c>
      <c r="AI200" t="s" s="4">
        <v>948</v>
      </c>
      <c r="AJ200" t="s" s="4">
        <v>948</v>
      </c>
      <c r="AK200" t="s" s="4">
        <v>949</v>
      </c>
    </row>
    <row r="201" ht="45.0" customHeight="true">
      <c r="A201" t="s" s="4">
        <v>1208</v>
      </c>
      <c r="B201" t="s" s="4">
        <v>90</v>
      </c>
      <c r="C201" t="s" s="4">
        <v>868</v>
      </c>
      <c r="D201" t="s" s="4">
        <v>1209</v>
      </c>
      <c r="E201" t="s" s="4">
        <v>93</v>
      </c>
      <c r="F201" t="s" s="4">
        <v>94</v>
      </c>
      <c r="G201" t="s" s="4">
        <v>95</v>
      </c>
      <c r="H201" t="s" s="4">
        <v>96</v>
      </c>
      <c r="I201" t="s" s="4">
        <v>534</v>
      </c>
      <c r="J201" t="s" s="4">
        <v>98</v>
      </c>
      <c r="K201" t="s" s="4">
        <v>970</v>
      </c>
      <c r="L201" t="s" s="4">
        <v>962</v>
      </c>
      <c r="M201" t="s" s="4">
        <v>101</v>
      </c>
      <c r="N201" t="s" s="4">
        <v>1210</v>
      </c>
      <c r="O201" t="s" s="4">
        <v>103</v>
      </c>
      <c r="P201" t="s" s="4">
        <v>104</v>
      </c>
      <c r="Q201" t="s" s="4">
        <v>104</v>
      </c>
      <c r="R201" t="s" s="4">
        <v>105</v>
      </c>
      <c r="S201" t="s" s="4">
        <v>106</v>
      </c>
      <c r="T201" t="s" s="4">
        <v>107</v>
      </c>
      <c r="U201" t="s" s="4">
        <v>105</v>
      </c>
      <c r="V201" t="s" s="4">
        <v>997</v>
      </c>
      <c r="W201" t="s" s="4">
        <v>998</v>
      </c>
      <c r="X201" t="s" s="4">
        <v>108</v>
      </c>
      <c r="Y201" t="s" s="4">
        <v>1163</v>
      </c>
      <c r="Z201" t="s" s="4">
        <v>1163</v>
      </c>
      <c r="AA201" t="s" s="4">
        <v>1211</v>
      </c>
      <c r="AB201" t="s" s="4">
        <v>104</v>
      </c>
      <c r="AC201" t="s" s="4">
        <v>104</v>
      </c>
      <c r="AD201" t="s" s="4">
        <v>1165</v>
      </c>
      <c r="AE201" t="s" s="4">
        <v>1212</v>
      </c>
      <c r="AF201" t="s" s="4">
        <v>1211</v>
      </c>
      <c r="AG201" t="s" s="4">
        <v>947</v>
      </c>
      <c r="AH201" t="s" s="4">
        <v>114</v>
      </c>
      <c r="AI201" t="s" s="4">
        <v>948</v>
      </c>
      <c r="AJ201" t="s" s="4">
        <v>948</v>
      </c>
      <c r="AK201" t="s" s="4">
        <v>949</v>
      </c>
    </row>
    <row r="202" ht="45.0" customHeight="true">
      <c r="A202" t="s" s="4">
        <v>1213</v>
      </c>
      <c r="B202" t="s" s="4">
        <v>90</v>
      </c>
      <c r="C202" t="s" s="4">
        <v>1214</v>
      </c>
      <c r="D202" t="s" s="4">
        <v>1215</v>
      </c>
      <c r="E202" t="s" s="4">
        <v>93</v>
      </c>
      <c r="F202" t="s" s="4">
        <v>94</v>
      </c>
      <c r="G202" t="s" s="4">
        <v>118</v>
      </c>
      <c r="H202" t="s" s="4">
        <v>218</v>
      </c>
      <c r="I202" t="s" s="4">
        <v>937</v>
      </c>
      <c r="J202" t="s" s="4">
        <v>961</v>
      </c>
      <c r="K202" t="s" s="4">
        <v>581</v>
      </c>
      <c r="L202" t="s" s="4">
        <v>962</v>
      </c>
      <c r="M202" t="s" s="4">
        <v>101</v>
      </c>
      <c r="N202" t="s" s="4">
        <v>1216</v>
      </c>
      <c r="O202" t="s" s="4">
        <v>103</v>
      </c>
      <c r="P202" t="s" s="4">
        <v>104</v>
      </c>
      <c r="Q202" t="s" s="4">
        <v>104</v>
      </c>
      <c r="R202" t="s" s="4">
        <v>105</v>
      </c>
      <c r="S202" t="s" s="4">
        <v>106</v>
      </c>
      <c r="T202" t="s" s="4">
        <v>107</v>
      </c>
      <c r="U202" t="s" s="4">
        <v>105</v>
      </c>
      <c r="V202" t="s" s="4">
        <v>548</v>
      </c>
      <c r="W202" t="s" s="4">
        <v>942</v>
      </c>
      <c r="X202" t="s" s="4">
        <v>108</v>
      </c>
      <c r="Y202" t="s" s="4">
        <v>1163</v>
      </c>
      <c r="Z202" t="s" s="4">
        <v>1163</v>
      </c>
      <c r="AA202" t="s" s="4">
        <v>1217</v>
      </c>
      <c r="AB202" t="s" s="4">
        <v>104</v>
      </c>
      <c r="AC202" t="s" s="4">
        <v>104</v>
      </c>
      <c r="AD202" t="s" s="4">
        <v>1165</v>
      </c>
      <c r="AE202" t="s" s="4">
        <v>1218</v>
      </c>
      <c r="AF202" t="s" s="4">
        <v>1217</v>
      </c>
      <c r="AG202" t="s" s="4">
        <v>947</v>
      </c>
      <c r="AH202" t="s" s="4">
        <v>114</v>
      </c>
      <c r="AI202" t="s" s="4">
        <v>948</v>
      </c>
      <c r="AJ202" t="s" s="4">
        <v>948</v>
      </c>
      <c r="AK202" t="s" s="4">
        <v>949</v>
      </c>
    </row>
    <row r="203" ht="45.0" customHeight="true">
      <c r="A203" t="s" s="4">
        <v>1219</v>
      </c>
      <c r="B203" t="s" s="4">
        <v>90</v>
      </c>
      <c r="C203" t="s" s="4">
        <v>1220</v>
      </c>
      <c r="D203" t="s" s="4">
        <v>1221</v>
      </c>
      <c r="E203" t="s" s="4">
        <v>93</v>
      </c>
      <c r="F203" t="s" s="4">
        <v>94</v>
      </c>
      <c r="G203" t="s" s="4">
        <v>1067</v>
      </c>
      <c r="H203" t="s" s="4">
        <v>876</v>
      </c>
      <c r="I203" t="s" s="4">
        <v>877</v>
      </c>
      <c r="J203" t="s" s="4">
        <v>590</v>
      </c>
      <c r="K203" t="s" s="4">
        <v>581</v>
      </c>
      <c r="L203" t="s" s="4">
        <v>878</v>
      </c>
      <c r="M203" t="s" s="4">
        <v>101</v>
      </c>
      <c r="N203" t="s" s="4">
        <v>1222</v>
      </c>
      <c r="O203" t="s" s="4">
        <v>103</v>
      </c>
      <c r="P203" t="s" s="4">
        <v>104</v>
      </c>
      <c r="Q203" t="s" s="4">
        <v>104</v>
      </c>
      <c r="R203" t="s" s="4">
        <v>105</v>
      </c>
      <c r="S203" t="s" s="4">
        <v>106</v>
      </c>
      <c r="T203" t="s" s="4">
        <v>107</v>
      </c>
      <c r="U203" t="s" s="4">
        <v>105</v>
      </c>
      <c r="V203" t="s" s="4">
        <v>565</v>
      </c>
      <c r="W203" t="s" s="4">
        <v>1223</v>
      </c>
      <c r="X203" t="s" s="4">
        <v>108</v>
      </c>
      <c r="Y203" t="s" s="4">
        <v>1150</v>
      </c>
      <c r="Z203" t="s" s="4">
        <v>1150</v>
      </c>
      <c r="AA203" t="s" s="4">
        <v>1224</v>
      </c>
      <c r="AB203" t="s" s="4">
        <v>104</v>
      </c>
      <c r="AC203" t="s" s="4">
        <v>104</v>
      </c>
      <c r="AD203" t="s" s="4">
        <v>1225</v>
      </c>
      <c r="AE203" t="s" s="4">
        <v>1226</v>
      </c>
      <c r="AF203" t="s" s="4">
        <v>1224</v>
      </c>
      <c r="AG203" t="s" s="4">
        <v>947</v>
      </c>
      <c r="AH203" t="s" s="4">
        <v>114</v>
      </c>
      <c r="AI203" t="s" s="4">
        <v>948</v>
      </c>
      <c r="AJ203" t="s" s="4">
        <v>948</v>
      </c>
      <c r="AK203" t="s" s="4">
        <v>949</v>
      </c>
    </row>
    <row r="204" ht="45.0" customHeight="true">
      <c r="A204" t="s" s="4">
        <v>1227</v>
      </c>
      <c r="B204" t="s" s="4">
        <v>90</v>
      </c>
      <c r="C204" t="s" s="4">
        <v>888</v>
      </c>
      <c r="D204" t="s" s="4">
        <v>1228</v>
      </c>
      <c r="E204" t="s" s="4">
        <v>93</v>
      </c>
      <c r="F204" t="s" s="4">
        <v>94</v>
      </c>
      <c r="G204" t="s" s="4">
        <v>1067</v>
      </c>
      <c r="H204" t="s" s="4">
        <v>533</v>
      </c>
      <c r="I204" t="s" s="4">
        <v>534</v>
      </c>
      <c r="J204" t="s" s="4">
        <v>535</v>
      </c>
      <c r="K204" t="s" s="4">
        <v>473</v>
      </c>
      <c r="L204" t="s" s="4">
        <v>1229</v>
      </c>
      <c r="M204" t="s" s="4">
        <v>101</v>
      </c>
      <c r="N204" t="s" s="4">
        <v>1230</v>
      </c>
      <c r="O204" t="s" s="4">
        <v>103</v>
      </c>
      <c r="P204" t="s" s="4">
        <v>104</v>
      </c>
      <c r="Q204" t="s" s="4">
        <v>104</v>
      </c>
      <c r="R204" t="s" s="4">
        <v>105</v>
      </c>
      <c r="S204" t="s" s="4">
        <v>106</v>
      </c>
      <c r="T204" t="s" s="4">
        <v>107</v>
      </c>
      <c r="U204" t="s" s="4">
        <v>105</v>
      </c>
      <c r="V204" t="s" s="4">
        <v>548</v>
      </c>
      <c r="W204" t="s" s="4">
        <v>942</v>
      </c>
      <c r="X204" t="s" s="4">
        <v>108</v>
      </c>
      <c r="Y204" t="s" s="4">
        <v>1231</v>
      </c>
      <c r="Z204" t="s" s="4">
        <v>1231</v>
      </c>
      <c r="AA204" t="s" s="4">
        <v>1232</v>
      </c>
      <c r="AB204" t="s" s="4">
        <v>104</v>
      </c>
      <c r="AC204" t="s" s="4">
        <v>104</v>
      </c>
      <c r="AD204" t="s" s="4">
        <v>1225</v>
      </c>
      <c r="AE204" t="s" s="4">
        <v>1233</v>
      </c>
      <c r="AF204" t="s" s="4">
        <v>1232</v>
      </c>
      <c r="AG204" t="s" s="4">
        <v>947</v>
      </c>
      <c r="AH204" t="s" s="4">
        <v>114</v>
      </c>
      <c r="AI204" t="s" s="4">
        <v>948</v>
      </c>
      <c r="AJ204" t="s" s="4">
        <v>948</v>
      </c>
      <c r="AK204" t="s" s="4">
        <v>949</v>
      </c>
    </row>
    <row r="205" ht="45.0" customHeight="true">
      <c r="A205" t="s" s="4">
        <v>1234</v>
      </c>
      <c r="B205" t="s" s="4">
        <v>90</v>
      </c>
      <c r="C205" t="s" s="4">
        <v>1235</v>
      </c>
      <c r="D205" t="s" s="4">
        <v>1236</v>
      </c>
      <c r="E205" t="s" s="4">
        <v>93</v>
      </c>
      <c r="F205" t="s" s="4">
        <v>94</v>
      </c>
      <c r="G205" t="s" s="4">
        <v>95</v>
      </c>
      <c r="H205" t="s" s="4">
        <v>96</v>
      </c>
      <c r="I205" t="s" s="4">
        <v>534</v>
      </c>
      <c r="J205" t="s" s="4">
        <v>98</v>
      </c>
      <c r="K205" t="s" s="4">
        <v>970</v>
      </c>
      <c r="L205" t="s" s="4">
        <v>962</v>
      </c>
      <c r="M205" t="s" s="4">
        <v>101</v>
      </c>
      <c r="N205" t="s" s="4">
        <v>1027</v>
      </c>
      <c r="O205" t="s" s="4">
        <v>103</v>
      </c>
      <c r="P205" t="s" s="4">
        <v>104</v>
      </c>
      <c r="Q205" t="s" s="4">
        <v>104</v>
      </c>
      <c r="R205" t="s" s="4">
        <v>105</v>
      </c>
      <c r="S205" t="s" s="4">
        <v>106</v>
      </c>
      <c r="T205" t="s" s="4">
        <v>107</v>
      </c>
      <c r="U205" t="s" s="4">
        <v>105</v>
      </c>
      <c r="V205" t="s" s="4">
        <v>548</v>
      </c>
      <c r="W205" t="s" s="4">
        <v>942</v>
      </c>
      <c r="X205" t="s" s="4">
        <v>108</v>
      </c>
      <c r="Y205" t="s" s="4">
        <v>1231</v>
      </c>
      <c r="Z205" t="s" s="4">
        <v>1231</v>
      </c>
      <c r="AA205" t="s" s="4">
        <v>1237</v>
      </c>
      <c r="AB205" t="s" s="4">
        <v>104</v>
      </c>
      <c r="AC205" t="s" s="4">
        <v>104</v>
      </c>
      <c r="AD205" t="s" s="4">
        <v>1225</v>
      </c>
      <c r="AE205" t="s" s="4">
        <v>1238</v>
      </c>
      <c r="AF205" t="s" s="4">
        <v>1237</v>
      </c>
      <c r="AG205" t="s" s="4">
        <v>947</v>
      </c>
      <c r="AH205" t="s" s="4">
        <v>114</v>
      </c>
      <c r="AI205" t="s" s="4">
        <v>948</v>
      </c>
      <c r="AJ205" t="s" s="4">
        <v>948</v>
      </c>
      <c r="AK205" t="s" s="4">
        <v>949</v>
      </c>
    </row>
    <row r="206" ht="45.0" customHeight="true">
      <c r="A206" t="s" s="4">
        <v>1239</v>
      </c>
      <c r="B206" t="s" s="4">
        <v>90</v>
      </c>
      <c r="C206" t="s" s="4">
        <v>922</v>
      </c>
      <c r="D206" t="s" s="4">
        <v>1240</v>
      </c>
      <c r="E206" t="s" s="4">
        <v>93</v>
      </c>
      <c r="F206" t="s" s="4">
        <v>94</v>
      </c>
      <c r="G206" t="s" s="4">
        <v>95</v>
      </c>
      <c r="H206" t="s" s="4">
        <v>96</v>
      </c>
      <c r="I206" t="s" s="4">
        <v>534</v>
      </c>
      <c r="J206" t="s" s="4">
        <v>98</v>
      </c>
      <c r="K206" t="s" s="4">
        <v>970</v>
      </c>
      <c r="L206" t="s" s="4">
        <v>962</v>
      </c>
      <c r="M206" t="s" s="4">
        <v>101</v>
      </c>
      <c r="N206" t="s" s="4">
        <v>1027</v>
      </c>
      <c r="O206" t="s" s="4">
        <v>103</v>
      </c>
      <c r="P206" t="s" s="4">
        <v>104</v>
      </c>
      <c r="Q206" t="s" s="4">
        <v>104</v>
      </c>
      <c r="R206" t="s" s="4">
        <v>105</v>
      </c>
      <c r="S206" t="s" s="4">
        <v>106</v>
      </c>
      <c r="T206" t="s" s="4">
        <v>107</v>
      </c>
      <c r="U206" t="s" s="4">
        <v>105</v>
      </c>
      <c r="V206" t="s" s="4">
        <v>548</v>
      </c>
      <c r="W206" t="s" s="4">
        <v>942</v>
      </c>
      <c r="X206" t="s" s="4">
        <v>108</v>
      </c>
      <c r="Y206" t="s" s="4">
        <v>1241</v>
      </c>
      <c r="Z206" t="s" s="4">
        <v>1241</v>
      </c>
      <c r="AA206" t="s" s="4">
        <v>1242</v>
      </c>
      <c r="AB206" t="s" s="4">
        <v>104</v>
      </c>
      <c r="AC206" t="s" s="4">
        <v>104</v>
      </c>
      <c r="AD206" t="s" s="4">
        <v>1225</v>
      </c>
      <c r="AE206" t="s" s="4">
        <v>1243</v>
      </c>
      <c r="AF206" t="s" s="4">
        <v>1242</v>
      </c>
      <c r="AG206" t="s" s="4">
        <v>947</v>
      </c>
      <c r="AH206" t="s" s="4">
        <v>114</v>
      </c>
      <c r="AI206" t="s" s="4">
        <v>948</v>
      </c>
      <c r="AJ206" t="s" s="4">
        <v>948</v>
      </c>
      <c r="AK206" t="s" s="4">
        <v>949</v>
      </c>
    </row>
    <row r="207" ht="45.0" customHeight="true">
      <c r="A207" t="s" s="4">
        <v>1244</v>
      </c>
      <c r="B207" t="s" s="4">
        <v>90</v>
      </c>
      <c r="C207" t="s" s="4">
        <v>539</v>
      </c>
      <c r="D207" t="s" s="4">
        <v>1245</v>
      </c>
      <c r="E207" t="s" s="4">
        <v>93</v>
      </c>
      <c r="F207" t="s" s="4">
        <v>94</v>
      </c>
      <c r="G207" t="s" s="4">
        <v>194</v>
      </c>
      <c r="H207" t="s" s="4">
        <v>194</v>
      </c>
      <c r="I207" t="s" s="4">
        <v>1020</v>
      </c>
      <c r="J207" t="s" s="4">
        <v>196</v>
      </c>
      <c r="K207" t="s" s="4">
        <v>920</v>
      </c>
      <c r="L207" t="s" s="4">
        <v>197</v>
      </c>
      <c r="M207" t="s" s="4">
        <v>101</v>
      </c>
      <c r="N207" t="s" s="4">
        <v>1246</v>
      </c>
      <c r="O207" t="s" s="4">
        <v>103</v>
      </c>
      <c r="P207" t="s" s="4">
        <v>104</v>
      </c>
      <c r="Q207" t="s" s="4">
        <v>104</v>
      </c>
      <c r="R207" t="s" s="4">
        <v>105</v>
      </c>
      <c r="S207" t="s" s="4">
        <v>106</v>
      </c>
      <c r="T207" t="s" s="4">
        <v>107</v>
      </c>
      <c r="U207" t="s" s="4">
        <v>105</v>
      </c>
      <c r="V207" t="s" s="4">
        <v>548</v>
      </c>
      <c r="W207" t="s" s="4">
        <v>942</v>
      </c>
      <c r="X207" t="s" s="4">
        <v>108</v>
      </c>
      <c r="Y207" t="s" s="4">
        <v>1241</v>
      </c>
      <c r="Z207" t="s" s="4">
        <v>1241</v>
      </c>
      <c r="AA207" t="s" s="4">
        <v>1247</v>
      </c>
      <c r="AB207" t="s" s="4">
        <v>104</v>
      </c>
      <c r="AC207" t="s" s="4">
        <v>104</v>
      </c>
      <c r="AD207" t="s" s="4">
        <v>1225</v>
      </c>
      <c r="AE207" t="s" s="4">
        <v>1248</v>
      </c>
      <c r="AF207" t="s" s="4">
        <v>1247</v>
      </c>
      <c r="AG207" t="s" s="4">
        <v>947</v>
      </c>
      <c r="AH207" t="s" s="4">
        <v>114</v>
      </c>
      <c r="AI207" t="s" s="4">
        <v>948</v>
      </c>
      <c r="AJ207" t="s" s="4">
        <v>948</v>
      </c>
      <c r="AK207" t="s" s="4">
        <v>949</v>
      </c>
    </row>
    <row r="208" ht="45.0" customHeight="true">
      <c r="A208" t="s" s="4">
        <v>1249</v>
      </c>
      <c r="B208" t="s" s="4">
        <v>90</v>
      </c>
      <c r="C208" t="s" s="4">
        <v>576</v>
      </c>
      <c r="D208" t="s" s="4">
        <v>1250</v>
      </c>
      <c r="E208" t="s" s="4">
        <v>93</v>
      </c>
      <c r="F208" t="s" s="4">
        <v>94</v>
      </c>
      <c r="G208" t="s" s="4">
        <v>95</v>
      </c>
      <c r="H208" t="s" s="4">
        <v>96</v>
      </c>
      <c r="I208" t="s" s="4">
        <v>534</v>
      </c>
      <c r="J208" t="s" s="4">
        <v>98</v>
      </c>
      <c r="K208" t="s" s="4">
        <v>970</v>
      </c>
      <c r="L208" t="s" s="4">
        <v>962</v>
      </c>
      <c r="M208" t="s" s="4">
        <v>101</v>
      </c>
      <c r="N208" t="s" s="4">
        <v>1027</v>
      </c>
      <c r="O208" t="s" s="4">
        <v>103</v>
      </c>
      <c r="P208" t="s" s="4">
        <v>104</v>
      </c>
      <c r="Q208" t="s" s="4">
        <v>104</v>
      </c>
      <c r="R208" t="s" s="4">
        <v>105</v>
      </c>
      <c r="S208" t="s" s="4">
        <v>106</v>
      </c>
      <c r="T208" t="s" s="4">
        <v>107</v>
      </c>
      <c r="U208" t="s" s="4">
        <v>105</v>
      </c>
      <c r="V208" t="s" s="4">
        <v>548</v>
      </c>
      <c r="W208" t="s" s="4">
        <v>942</v>
      </c>
      <c r="X208" t="s" s="4">
        <v>108</v>
      </c>
      <c r="Y208" t="s" s="4">
        <v>1225</v>
      </c>
      <c r="Z208" t="s" s="4">
        <v>1225</v>
      </c>
      <c r="AA208" t="s" s="4">
        <v>1251</v>
      </c>
      <c r="AB208" t="s" s="4">
        <v>104</v>
      </c>
      <c r="AC208" t="s" s="4">
        <v>104</v>
      </c>
      <c r="AD208" t="s" s="4">
        <v>1225</v>
      </c>
      <c r="AE208" t="s" s="4">
        <v>1252</v>
      </c>
      <c r="AF208" t="s" s="4">
        <v>1251</v>
      </c>
      <c r="AG208" t="s" s="4">
        <v>947</v>
      </c>
      <c r="AH208" t="s" s="4">
        <v>114</v>
      </c>
      <c r="AI208" t="s" s="4">
        <v>948</v>
      </c>
      <c r="AJ208" t="s" s="4">
        <v>948</v>
      </c>
      <c r="AK208" t="s" s="4">
        <v>949</v>
      </c>
    </row>
    <row r="209" ht="45.0" customHeight="true">
      <c r="A209" t="s" s="4">
        <v>1253</v>
      </c>
      <c r="B209" t="s" s="4">
        <v>90</v>
      </c>
      <c r="C209" t="s" s="4">
        <v>936</v>
      </c>
      <c r="D209" t="s" s="4">
        <v>1225</v>
      </c>
      <c r="E209" t="s" s="4">
        <v>93</v>
      </c>
      <c r="F209" t="s" s="4">
        <v>94</v>
      </c>
      <c r="G209" t="s" s="4">
        <v>560</v>
      </c>
      <c r="H209" t="s" s="4">
        <v>560</v>
      </c>
      <c r="I209" t="s" s="4">
        <v>937</v>
      </c>
      <c r="J209" t="s" s="4">
        <v>1254</v>
      </c>
      <c r="K209" t="s" s="4">
        <v>1255</v>
      </c>
      <c r="L209" t="s" s="4">
        <v>1256</v>
      </c>
      <c r="M209" t="s" s="4">
        <v>101</v>
      </c>
      <c r="N209" t="s" s="4">
        <v>1257</v>
      </c>
      <c r="O209" t="s" s="4">
        <v>103</v>
      </c>
      <c r="P209" t="s" s="4">
        <v>104</v>
      </c>
      <c r="Q209" t="s" s="4">
        <v>104</v>
      </c>
      <c r="R209" t="s" s="4">
        <v>105</v>
      </c>
      <c r="S209" t="s" s="4">
        <v>106</v>
      </c>
      <c r="T209" t="s" s="4">
        <v>107</v>
      </c>
      <c r="U209" t="s" s="4">
        <v>105</v>
      </c>
      <c r="V209" t="s" s="4">
        <v>548</v>
      </c>
      <c r="W209" t="s" s="4">
        <v>942</v>
      </c>
      <c r="X209" t="s" s="4">
        <v>108</v>
      </c>
      <c r="Y209" t="s" s="4">
        <v>1153</v>
      </c>
      <c r="Z209" t="s" s="4">
        <v>1153</v>
      </c>
      <c r="AA209" t="s" s="4">
        <v>1258</v>
      </c>
      <c r="AB209" t="s" s="4">
        <v>104</v>
      </c>
      <c r="AC209" t="s" s="4">
        <v>104</v>
      </c>
      <c r="AD209" t="s" s="4">
        <v>1188</v>
      </c>
      <c r="AE209" t="s" s="4">
        <v>1259</v>
      </c>
      <c r="AF209" t="s" s="4">
        <v>1258</v>
      </c>
      <c r="AG209" t="s" s="4">
        <v>947</v>
      </c>
      <c r="AH209" t="s" s="4">
        <v>114</v>
      </c>
      <c r="AI209" t="s" s="4">
        <v>948</v>
      </c>
      <c r="AJ209" t="s" s="4">
        <v>948</v>
      </c>
      <c r="AK209" t="s" s="4">
        <v>949</v>
      </c>
    </row>
    <row r="210" ht="45.0" customHeight="true">
      <c r="A210" t="s" s="4">
        <v>1260</v>
      </c>
      <c r="B210" t="s" s="4">
        <v>90</v>
      </c>
      <c r="C210" t="s" s="4">
        <v>936</v>
      </c>
      <c r="D210" t="s" s="4">
        <v>1225</v>
      </c>
      <c r="E210" t="s" s="4">
        <v>93</v>
      </c>
      <c r="F210" t="s" s="4">
        <v>94</v>
      </c>
      <c r="G210" t="s" s="4">
        <v>95</v>
      </c>
      <c r="H210" t="s" s="4">
        <v>96</v>
      </c>
      <c r="I210" t="s" s="4">
        <v>534</v>
      </c>
      <c r="J210" t="s" s="4">
        <v>98</v>
      </c>
      <c r="K210" t="s" s="4">
        <v>1154</v>
      </c>
      <c r="L210" t="s" s="4">
        <v>962</v>
      </c>
      <c r="M210" t="s" s="4">
        <v>101</v>
      </c>
      <c r="N210" t="s" s="4">
        <v>1261</v>
      </c>
      <c r="O210" t="s" s="4">
        <v>103</v>
      </c>
      <c r="P210" t="s" s="4">
        <v>104</v>
      </c>
      <c r="Q210" t="s" s="4">
        <v>104</v>
      </c>
      <c r="R210" t="s" s="4">
        <v>105</v>
      </c>
      <c r="S210" t="s" s="4">
        <v>106</v>
      </c>
      <c r="T210" t="s" s="4">
        <v>107</v>
      </c>
      <c r="U210" t="s" s="4">
        <v>105</v>
      </c>
      <c r="V210" t="s" s="4">
        <v>548</v>
      </c>
      <c r="W210" t="s" s="4">
        <v>942</v>
      </c>
      <c r="X210" t="s" s="4">
        <v>108</v>
      </c>
      <c r="Y210" t="s" s="4">
        <v>1172</v>
      </c>
      <c r="Z210" t="s" s="4">
        <v>1172</v>
      </c>
      <c r="AA210" t="s" s="4">
        <v>1262</v>
      </c>
      <c r="AB210" t="s" s="4">
        <v>104</v>
      </c>
      <c r="AC210" t="s" s="4">
        <v>104</v>
      </c>
      <c r="AD210" t="s" s="4">
        <v>1199</v>
      </c>
      <c r="AE210" t="s" s="4">
        <v>1263</v>
      </c>
      <c r="AF210" t="s" s="4">
        <v>1262</v>
      </c>
      <c r="AG210" t="s" s="4">
        <v>947</v>
      </c>
      <c r="AH210" t="s" s="4">
        <v>114</v>
      </c>
      <c r="AI210" t="s" s="4">
        <v>948</v>
      </c>
      <c r="AJ210" t="s" s="4">
        <v>948</v>
      </c>
      <c r="AK210" t="s" s="4">
        <v>949</v>
      </c>
    </row>
    <row r="211" ht="45.0" customHeight="true">
      <c r="A211" t="s" s="4">
        <v>1264</v>
      </c>
      <c r="B211" t="s" s="4">
        <v>90</v>
      </c>
      <c r="C211" t="s" s="4">
        <v>936</v>
      </c>
      <c r="D211" t="s" s="4">
        <v>1225</v>
      </c>
      <c r="E211" t="s" s="4">
        <v>93</v>
      </c>
      <c r="F211" t="s" s="4">
        <v>94</v>
      </c>
      <c r="G211" t="s" s="4">
        <v>151</v>
      </c>
      <c r="H211" t="s" s="4">
        <v>1013</v>
      </c>
      <c r="I211" t="s" s="4">
        <v>534</v>
      </c>
      <c r="J211" t="s" s="4">
        <v>153</v>
      </c>
      <c r="K211" t="s" s="4">
        <v>154</v>
      </c>
      <c r="L211" t="s" s="4">
        <v>155</v>
      </c>
      <c r="M211" t="s" s="4">
        <v>101</v>
      </c>
      <c r="N211" t="s" s="4">
        <v>1015</v>
      </c>
      <c r="O211" t="s" s="4">
        <v>103</v>
      </c>
      <c r="P211" t="s" s="4">
        <v>104</v>
      </c>
      <c r="Q211" t="s" s="4">
        <v>104</v>
      </c>
      <c r="R211" t="s" s="4">
        <v>105</v>
      </c>
      <c r="S211" t="s" s="4">
        <v>106</v>
      </c>
      <c r="T211" t="s" s="4">
        <v>107</v>
      </c>
      <c r="U211" t="s" s="4">
        <v>105</v>
      </c>
      <c r="V211" t="s" s="4">
        <v>548</v>
      </c>
      <c r="W211" t="s" s="4">
        <v>942</v>
      </c>
      <c r="X211" t="s" s="4">
        <v>108</v>
      </c>
      <c r="Y211" t="s" s="4">
        <v>1172</v>
      </c>
      <c r="Z211" t="s" s="4">
        <v>1172</v>
      </c>
      <c r="AA211" t="s" s="4">
        <v>1265</v>
      </c>
      <c r="AB211" t="s" s="4">
        <v>104</v>
      </c>
      <c r="AC211" t="s" s="4">
        <v>104</v>
      </c>
      <c r="AD211" t="s" s="4">
        <v>1199</v>
      </c>
      <c r="AE211" t="s" s="4">
        <v>1266</v>
      </c>
      <c r="AF211" t="s" s="4">
        <v>1265</v>
      </c>
      <c r="AG211" t="s" s="4">
        <v>947</v>
      </c>
      <c r="AH211" t="s" s="4">
        <v>114</v>
      </c>
      <c r="AI211" t="s" s="4">
        <v>948</v>
      </c>
      <c r="AJ211" t="s" s="4">
        <v>948</v>
      </c>
      <c r="AK211" t="s" s="4">
        <v>949</v>
      </c>
    </row>
    <row r="212" ht="45.0" customHeight="true">
      <c r="A212" t="s" s="4">
        <v>1267</v>
      </c>
      <c r="B212" t="s" s="4">
        <v>90</v>
      </c>
      <c r="C212" t="s" s="4">
        <v>936</v>
      </c>
      <c r="D212" t="s" s="4">
        <v>1225</v>
      </c>
      <c r="E212" t="s" s="4">
        <v>217</v>
      </c>
      <c r="F212" t="s" s="4">
        <v>94</v>
      </c>
      <c r="G212" t="s" s="4">
        <v>118</v>
      </c>
      <c r="H212" t="s" s="4">
        <v>218</v>
      </c>
      <c r="I212" t="s" s="4">
        <v>937</v>
      </c>
      <c r="J212" t="s" s="4">
        <v>1160</v>
      </c>
      <c r="K212" t="s" s="4">
        <v>165</v>
      </c>
      <c r="L212" t="s" s="4">
        <v>1161</v>
      </c>
      <c r="M212" t="s" s="4">
        <v>101</v>
      </c>
      <c r="N212" t="s" s="4">
        <v>1268</v>
      </c>
      <c r="O212" t="s" s="4">
        <v>103</v>
      </c>
      <c r="P212" t="s" s="4">
        <v>104</v>
      </c>
      <c r="Q212" t="s" s="4">
        <v>104</v>
      </c>
      <c r="R212" t="s" s="4">
        <v>105</v>
      </c>
      <c r="S212" t="s" s="4">
        <v>106</v>
      </c>
      <c r="T212" t="s" s="4">
        <v>107</v>
      </c>
      <c r="U212" t="s" s="4">
        <v>105</v>
      </c>
      <c r="V212" t="s" s="4">
        <v>538</v>
      </c>
      <c r="W212" t="s" s="4">
        <v>1035</v>
      </c>
      <c r="X212" t="s" s="4">
        <v>108</v>
      </c>
      <c r="Y212" t="s" s="4">
        <v>1145</v>
      </c>
      <c r="Z212" t="s" s="4">
        <v>1145</v>
      </c>
      <c r="AA212" t="s" s="4">
        <v>1269</v>
      </c>
      <c r="AB212" t="s" s="4">
        <v>104</v>
      </c>
      <c r="AC212" t="s" s="4">
        <v>104</v>
      </c>
      <c r="AD212" t="s" s="4">
        <v>1172</v>
      </c>
      <c r="AE212" t="s" s="4">
        <v>1270</v>
      </c>
      <c r="AF212" t="s" s="4">
        <v>1269</v>
      </c>
      <c r="AG212" t="s" s="4">
        <v>947</v>
      </c>
      <c r="AH212" t="s" s="4">
        <v>114</v>
      </c>
      <c r="AI212" t="s" s="4">
        <v>948</v>
      </c>
      <c r="AJ212" t="s" s="4">
        <v>948</v>
      </c>
      <c r="AK212" t="s" s="4">
        <v>949</v>
      </c>
    </row>
    <row r="213" ht="45.0" customHeight="true">
      <c r="A213" t="s" s="4">
        <v>1271</v>
      </c>
      <c r="B213" t="s" s="4">
        <v>90</v>
      </c>
      <c r="C213" t="s" s="4">
        <v>936</v>
      </c>
      <c r="D213" t="s" s="4">
        <v>1225</v>
      </c>
      <c r="E213" t="s" s="4">
        <v>93</v>
      </c>
      <c r="F213" t="s" s="4">
        <v>94</v>
      </c>
      <c r="G213" t="s" s="4">
        <v>118</v>
      </c>
      <c r="H213" t="s" s="4">
        <v>218</v>
      </c>
      <c r="I213" t="s" s="4">
        <v>937</v>
      </c>
      <c r="J213" t="s" s="4">
        <v>812</v>
      </c>
      <c r="K213" t="s" s="4">
        <v>813</v>
      </c>
      <c r="L213" t="s" s="4">
        <v>814</v>
      </c>
      <c r="M213" t="s" s="4">
        <v>101</v>
      </c>
      <c r="N213" t="s" s="4">
        <v>1272</v>
      </c>
      <c r="O213" t="s" s="4">
        <v>103</v>
      </c>
      <c r="P213" t="s" s="4">
        <v>104</v>
      </c>
      <c r="Q213" t="s" s="4">
        <v>104</v>
      </c>
      <c r="R213" t="s" s="4">
        <v>105</v>
      </c>
      <c r="S213" t="s" s="4">
        <v>106</v>
      </c>
      <c r="T213" t="s" s="4">
        <v>107</v>
      </c>
      <c r="U213" t="s" s="4">
        <v>105</v>
      </c>
      <c r="V213" t="s" s="4">
        <v>538</v>
      </c>
      <c r="W213" t="s" s="4">
        <v>1035</v>
      </c>
      <c r="X213" t="s" s="4">
        <v>108</v>
      </c>
      <c r="Y213" t="s" s="4">
        <v>1145</v>
      </c>
      <c r="Z213" t="s" s="4">
        <v>1145</v>
      </c>
      <c r="AA213" t="s" s="4">
        <v>1273</v>
      </c>
      <c r="AB213" t="s" s="4">
        <v>104</v>
      </c>
      <c r="AC213" t="s" s="4">
        <v>104</v>
      </c>
      <c r="AD213" t="s" s="4">
        <v>1172</v>
      </c>
      <c r="AE213" t="s" s="4">
        <v>1274</v>
      </c>
      <c r="AF213" t="s" s="4">
        <v>1273</v>
      </c>
      <c r="AG213" t="s" s="4">
        <v>947</v>
      </c>
      <c r="AH213" t="s" s="4">
        <v>114</v>
      </c>
      <c r="AI213" t="s" s="4">
        <v>948</v>
      </c>
      <c r="AJ213" t="s" s="4">
        <v>948</v>
      </c>
      <c r="AK213" t="s" s="4">
        <v>949</v>
      </c>
    </row>
    <row r="214" ht="45.0" customHeight="true">
      <c r="A214" t="s" s="4">
        <v>1275</v>
      </c>
      <c r="B214" t="s" s="4">
        <v>90</v>
      </c>
      <c r="C214" t="s" s="4">
        <v>936</v>
      </c>
      <c r="D214" t="s" s="4">
        <v>1225</v>
      </c>
      <c r="E214" t="s" s="4">
        <v>93</v>
      </c>
      <c r="F214" t="s" s="4">
        <v>94</v>
      </c>
      <c r="G214" t="s" s="4">
        <v>118</v>
      </c>
      <c r="H214" t="s" s="4">
        <v>218</v>
      </c>
      <c r="I214" t="s" s="4">
        <v>937</v>
      </c>
      <c r="J214" t="s" s="4">
        <v>723</v>
      </c>
      <c r="K214" t="s" s="4">
        <v>473</v>
      </c>
      <c r="L214" t="s" s="4">
        <v>724</v>
      </c>
      <c r="M214" t="s" s="4">
        <v>101</v>
      </c>
      <c r="N214" t="s" s="4">
        <v>1276</v>
      </c>
      <c r="O214" t="s" s="4">
        <v>103</v>
      </c>
      <c r="P214" t="s" s="4">
        <v>104</v>
      </c>
      <c r="Q214" t="s" s="4">
        <v>104</v>
      </c>
      <c r="R214" t="s" s="4">
        <v>105</v>
      </c>
      <c r="S214" t="s" s="4">
        <v>106</v>
      </c>
      <c r="T214" t="s" s="4">
        <v>107</v>
      </c>
      <c r="U214" t="s" s="4">
        <v>105</v>
      </c>
      <c r="V214" t="s" s="4">
        <v>538</v>
      </c>
      <c r="W214" t="s" s="4">
        <v>1035</v>
      </c>
      <c r="X214" t="s" s="4">
        <v>108</v>
      </c>
      <c r="Y214" t="s" s="4">
        <v>1145</v>
      </c>
      <c r="Z214" t="s" s="4">
        <v>1145</v>
      </c>
      <c r="AA214" t="s" s="4">
        <v>1277</v>
      </c>
      <c r="AB214" t="s" s="4">
        <v>104</v>
      </c>
      <c r="AC214" t="s" s="4">
        <v>104</v>
      </c>
      <c r="AD214" t="s" s="4">
        <v>1172</v>
      </c>
      <c r="AE214" t="s" s="4">
        <v>1278</v>
      </c>
      <c r="AF214" t="s" s="4">
        <v>1277</v>
      </c>
      <c r="AG214" t="s" s="4">
        <v>947</v>
      </c>
      <c r="AH214" t="s" s="4">
        <v>114</v>
      </c>
      <c r="AI214" t="s" s="4">
        <v>948</v>
      </c>
      <c r="AJ214" t="s" s="4">
        <v>948</v>
      </c>
      <c r="AK214" t="s" s="4">
        <v>949</v>
      </c>
    </row>
    <row r="215" ht="45.0" customHeight="true">
      <c r="A215" t="s" s="4">
        <v>1279</v>
      </c>
      <c r="B215" t="s" s="4">
        <v>90</v>
      </c>
      <c r="C215" t="s" s="4">
        <v>936</v>
      </c>
      <c r="D215" t="s" s="4">
        <v>1225</v>
      </c>
      <c r="E215" t="s" s="4">
        <v>93</v>
      </c>
      <c r="F215" t="s" s="4">
        <v>94</v>
      </c>
      <c r="G215" t="s" s="4">
        <v>118</v>
      </c>
      <c r="H215" t="s" s="4">
        <v>218</v>
      </c>
      <c r="I215" t="s" s="4">
        <v>120</v>
      </c>
      <c r="J215" t="s" s="4">
        <v>609</v>
      </c>
      <c r="K215" t="s" s="4">
        <v>264</v>
      </c>
      <c r="L215" t="s" s="4">
        <v>1280</v>
      </c>
      <c r="M215" t="s" s="4">
        <v>101</v>
      </c>
      <c r="N215" t="s" s="4">
        <v>1281</v>
      </c>
      <c r="O215" t="s" s="4">
        <v>103</v>
      </c>
      <c r="P215" t="s" s="4">
        <v>104</v>
      </c>
      <c r="Q215" t="s" s="4">
        <v>104</v>
      </c>
      <c r="R215" t="s" s="4">
        <v>105</v>
      </c>
      <c r="S215" t="s" s="4">
        <v>106</v>
      </c>
      <c r="T215" t="s" s="4">
        <v>107</v>
      </c>
      <c r="U215" t="s" s="4">
        <v>105</v>
      </c>
      <c r="V215" t="s" s="4">
        <v>1282</v>
      </c>
      <c r="W215" t="s" s="4">
        <v>1194</v>
      </c>
      <c r="X215" t="s" s="4">
        <v>108</v>
      </c>
      <c r="Y215" t="s" s="4">
        <v>1145</v>
      </c>
      <c r="Z215" t="s" s="4">
        <v>1145</v>
      </c>
      <c r="AA215" t="s" s="4">
        <v>1283</v>
      </c>
      <c r="AB215" t="s" s="4">
        <v>104</v>
      </c>
      <c r="AC215" t="s" s="4">
        <v>104</v>
      </c>
      <c r="AD215" t="s" s="4">
        <v>1172</v>
      </c>
      <c r="AE215" t="s" s="4">
        <v>1284</v>
      </c>
      <c r="AF215" t="s" s="4">
        <v>1283</v>
      </c>
      <c r="AG215" t="s" s="4">
        <v>947</v>
      </c>
      <c r="AH215" t="s" s="4">
        <v>114</v>
      </c>
      <c r="AI215" t="s" s="4">
        <v>948</v>
      </c>
      <c r="AJ215" t="s" s="4">
        <v>948</v>
      </c>
      <c r="AK215" t="s" s="4">
        <v>949</v>
      </c>
    </row>
    <row r="216" ht="45.0" customHeight="true">
      <c r="A216" t="s" s="4">
        <v>1285</v>
      </c>
      <c r="B216" t="s" s="4">
        <v>90</v>
      </c>
      <c r="C216" t="s" s="4">
        <v>936</v>
      </c>
      <c r="D216" t="s" s="4">
        <v>1225</v>
      </c>
      <c r="E216" t="s" s="4">
        <v>93</v>
      </c>
      <c r="F216" t="s" s="4">
        <v>94</v>
      </c>
      <c r="G216" t="s" s="4">
        <v>95</v>
      </c>
      <c r="H216" t="s" s="4">
        <v>96</v>
      </c>
      <c r="I216" t="s" s="4">
        <v>877</v>
      </c>
      <c r="J216" t="s" s="4">
        <v>135</v>
      </c>
      <c r="K216" t="s" s="4">
        <v>136</v>
      </c>
      <c r="L216" t="s" s="4">
        <v>137</v>
      </c>
      <c r="M216" t="s" s="4">
        <v>101</v>
      </c>
      <c r="N216" t="s" s="4">
        <v>1286</v>
      </c>
      <c r="O216" t="s" s="4">
        <v>103</v>
      </c>
      <c r="P216" t="s" s="4">
        <v>104</v>
      </c>
      <c r="Q216" t="s" s="4">
        <v>104</v>
      </c>
      <c r="R216" t="s" s="4">
        <v>105</v>
      </c>
      <c r="S216" t="s" s="4">
        <v>106</v>
      </c>
      <c r="T216" t="s" s="4">
        <v>107</v>
      </c>
      <c r="U216" t="s" s="4">
        <v>105</v>
      </c>
      <c r="V216" t="s" s="4">
        <v>1282</v>
      </c>
      <c r="W216" t="s" s="4">
        <v>1194</v>
      </c>
      <c r="X216" t="s" s="4">
        <v>108</v>
      </c>
      <c r="Y216" t="s" s="4">
        <v>1145</v>
      </c>
      <c r="Z216" t="s" s="4">
        <v>1145</v>
      </c>
      <c r="AA216" t="s" s="4">
        <v>1287</v>
      </c>
      <c r="AB216" t="s" s="4">
        <v>104</v>
      </c>
      <c r="AC216" t="s" s="4">
        <v>104</v>
      </c>
      <c r="AD216" t="s" s="4">
        <v>1172</v>
      </c>
      <c r="AE216" t="s" s="4">
        <v>1288</v>
      </c>
      <c r="AF216" t="s" s="4">
        <v>1287</v>
      </c>
      <c r="AG216" t="s" s="4">
        <v>947</v>
      </c>
      <c r="AH216" t="s" s="4">
        <v>114</v>
      </c>
      <c r="AI216" t="s" s="4">
        <v>948</v>
      </c>
      <c r="AJ216" t="s" s="4">
        <v>948</v>
      </c>
      <c r="AK216" t="s" s="4">
        <v>949</v>
      </c>
    </row>
    <row r="217" ht="45.0" customHeight="true">
      <c r="A217" t="s" s="4">
        <v>1289</v>
      </c>
      <c r="B217" t="s" s="4">
        <v>90</v>
      </c>
      <c r="C217" t="s" s="4">
        <v>936</v>
      </c>
      <c r="D217" t="s" s="4">
        <v>1225</v>
      </c>
      <c r="E217" t="s" s="4">
        <v>93</v>
      </c>
      <c r="F217" t="s" s="4">
        <v>94</v>
      </c>
      <c r="G217" t="s" s="4">
        <v>95</v>
      </c>
      <c r="H217" t="s" s="4">
        <v>96</v>
      </c>
      <c r="I217" t="s" s="4">
        <v>534</v>
      </c>
      <c r="J217" t="s" s="4">
        <v>98</v>
      </c>
      <c r="K217" t="s" s="4">
        <v>1154</v>
      </c>
      <c r="L217" t="s" s="4">
        <v>962</v>
      </c>
      <c r="M217" t="s" s="4">
        <v>101</v>
      </c>
      <c r="N217" t="s" s="4">
        <v>1027</v>
      </c>
      <c r="O217" t="s" s="4">
        <v>103</v>
      </c>
      <c r="P217" t="s" s="4">
        <v>104</v>
      </c>
      <c r="Q217" t="s" s="4">
        <v>104</v>
      </c>
      <c r="R217" t="s" s="4">
        <v>105</v>
      </c>
      <c r="S217" t="s" s="4">
        <v>106</v>
      </c>
      <c r="T217" t="s" s="4">
        <v>107</v>
      </c>
      <c r="U217" t="s" s="4">
        <v>105</v>
      </c>
      <c r="V217" t="s" s="4">
        <v>548</v>
      </c>
      <c r="W217" t="s" s="4">
        <v>942</v>
      </c>
      <c r="X217" t="s" s="4">
        <v>108</v>
      </c>
      <c r="Y217" t="s" s="4">
        <v>1204</v>
      </c>
      <c r="Z217" t="s" s="4">
        <v>1204</v>
      </c>
      <c r="AA217" t="s" s="4">
        <v>1290</v>
      </c>
      <c r="AB217" t="s" s="4">
        <v>104</v>
      </c>
      <c r="AC217" t="s" s="4">
        <v>104</v>
      </c>
      <c r="AD217" t="s" s="4">
        <v>1236</v>
      </c>
      <c r="AE217" t="s" s="4">
        <v>1291</v>
      </c>
      <c r="AF217" t="s" s="4">
        <v>1290</v>
      </c>
      <c r="AG217" t="s" s="4">
        <v>947</v>
      </c>
      <c r="AH217" t="s" s="4">
        <v>114</v>
      </c>
      <c r="AI217" t="s" s="4">
        <v>948</v>
      </c>
      <c r="AJ217" t="s" s="4">
        <v>948</v>
      </c>
      <c r="AK217" t="s" s="4">
        <v>949</v>
      </c>
    </row>
    <row r="218" ht="45.0" customHeight="true">
      <c r="A218" t="s" s="4">
        <v>1292</v>
      </c>
      <c r="B218" t="s" s="4">
        <v>90</v>
      </c>
      <c r="C218" t="s" s="4">
        <v>936</v>
      </c>
      <c r="D218" t="s" s="4">
        <v>1225</v>
      </c>
      <c r="E218" t="s" s="4">
        <v>93</v>
      </c>
      <c r="F218" t="s" s="4">
        <v>94</v>
      </c>
      <c r="G218" t="s" s="4">
        <v>194</v>
      </c>
      <c r="H218" t="s" s="4">
        <v>194</v>
      </c>
      <c r="I218" t="s" s="4">
        <v>1020</v>
      </c>
      <c r="J218" t="s" s="4">
        <v>196</v>
      </c>
      <c r="K218" t="s" s="4">
        <v>920</v>
      </c>
      <c r="L218" t="s" s="4">
        <v>197</v>
      </c>
      <c r="M218" t="s" s="4">
        <v>101</v>
      </c>
      <c r="N218" t="s" s="4">
        <v>1293</v>
      </c>
      <c r="O218" t="s" s="4">
        <v>103</v>
      </c>
      <c r="P218" t="s" s="4">
        <v>104</v>
      </c>
      <c r="Q218" t="s" s="4">
        <v>104</v>
      </c>
      <c r="R218" t="s" s="4">
        <v>105</v>
      </c>
      <c r="S218" t="s" s="4">
        <v>106</v>
      </c>
      <c r="T218" t="s" s="4">
        <v>107</v>
      </c>
      <c r="U218" t="s" s="4">
        <v>105</v>
      </c>
      <c r="V218" t="s" s="4">
        <v>548</v>
      </c>
      <c r="W218" t="s" s="4">
        <v>942</v>
      </c>
      <c r="X218" t="s" s="4">
        <v>108</v>
      </c>
      <c r="Y218" t="s" s="4">
        <v>1204</v>
      </c>
      <c r="Z218" t="s" s="4">
        <v>1204</v>
      </c>
      <c r="AA218" t="s" s="4">
        <v>1294</v>
      </c>
      <c r="AB218" t="s" s="4">
        <v>104</v>
      </c>
      <c r="AC218" t="s" s="4">
        <v>104</v>
      </c>
      <c r="AD218" t="s" s="4">
        <v>1236</v>
      </c>
      <c r="AE218" t="s" s="4">
        <v>1295</v>
      </c>
      <c r="AF218" t="s" s="4">
        <v>1294</v>
      </c>
      <c r="AG218" t="s" s="4">
        <v>947</v>
      </c>
      <c r="AH218" t="s" s="4">
        <v>114</v>
      </c>
      <c r="AI218" t="s" s="4">
        <v>948</v>
      </c>
      <c r="AJ218" t="s" s="4">
        <v>948</v>
      </c>
      <c r="AK218" t="s" s="4">
        <v>949</v>
      </c>
    </row>
    <row r="219" ht="45.0" customHeight="true">
      <c r="A219" t="s" s="4">
        <v>1296</v>
      </c>
      <c r="B219" t="s" s="4">
        <v>90</v>
      </c>
      <c r="C219" t="s" s="4">
        <v>936</v>
      </c>
      <c r="D219" t="s" s="4">
        <v>1225</v>
      </c>
      <c r="E219" t="s" s="4">
        <v>93</v>
      </c>
      <c r="F219" t="s" s="4">
        <v>94</v>
      </c>
      <c r="G219" t="s" s="4">
        <v>151</v>
      </c>
      <c r="H219" t="s" s="4">
        <v>1013</v>
      </c>
      <c r="I219" t="s" s="4">
        <v>534</v>
      </c>
      <c r="J219" t="s" s="4">
        <v>153</v>
      </c>
      <c r="K219" t="s" s="4">
        <v>154</v>
      </c>
      <c r="L219" t="s" s="4">
        <v>155</v>
      </c>
      <c r="M219" t="s" s="4">
        <v>101</v>
      </c>
      <c r="N219" t="s" s="4">
        <v>1061</v>
      </c>
      <c r="O219" t="s" s="4">
        <v>103</v>
      </c>
      <c r="P219" t="s" s="4">
        <v>104</v>
      </c>
      <c r="Q219" t="s" s="4">
        <v>104</v>
      </c>
      <c r="R219" t="s" s="4">
        <v>105</v>
      </c>
      <c r="S219" t="s" s="4">
        <v>106</v>
      </c>
      <c r="T219" t="s" s="4">
        <v>107</v>
      </c>
      <c r="U219" t="s" s="4">
        <v>105</v>
      </c>
      <c r="V219" t="s" s="4">
        <v>548</v>
      </c>
      <c r="W219" t="s" s="4">
        <v>942</v>
      </c>
      <c r="X219" t="s" s="4">
        <v>108</v>
      </c>
      <c r="Y219" t="s" s="4">
        <v>1209</v>
      </c>
      <c r="Z219" t="s" s="4">
        <v>1209</v>
      </c>
      <c r="AA219" t="s" s="4">
        <v>1297</v>
      </c>
      <c r="AB219" t="s" s="4">
        <v>104</v>
      </c>
      <c r="AC219" t="s" s="4">
        <v>104</v>
      </c>
      <c r="AD219" t="s" s="4">
        <v>1236</v>
      </c>
      <c r="AE219" t="s" s="4">
        <v>1298</v>
      </c>
      <c r="AF219" t="s" s="4">
        <v>1297</v>
      </c>
      <c r="AG219" t="s" s="4">
        <v>947</v>
      </c>
      <c r="AH219" t="s" s="4">
        <v>114</v>
      </c>
      <c r="AI219" t="s" s="4">
        <v>948</v>
      </c>
      <c r="AJ219" t="s" s="4">
        <v>948</v>
      </c>
      <c r="AK219" t="s" s="4">
        <v>949</v>
      </c>
    </row>
    <row r="220" ht="45.0" customHeight="true">
      <c r="A220" t="s" s="4">
        <v>1299</v>
      </c>
      <c r="B220" t="s" s="4">
        <v>90</v>
      </c>
      <c r="C220" t="s" s="4">
        <v>936</v>
      </c>
      <c r="D220" t="s" s="4">
        <v>1225</v>
      </c>
      <c r="E220" t="s" s="4">
        <v>93</v>
      </c>
      <c r="F220" t="s" s="4">
        <v>94</v>
      </c>
      <c r="G220" t="s" s="4">
        <v>118</v>
      </c>
      <c r="H220" t="s" s="4">
        <v>463</v>
      </c>
      <c r="I220" t="s" s="4">
        <v>780</v>
      </c>
      <c r="J220" t="s" s="4">
        <v>442</v>
      </c>
      <c r="K220" t="s" s="4">
        <v>1033</v>
      </c>
      <c r="L220" t="s" s="4">
        <v>782</v>
      </c>
      <c r="M220" t="s" s="4">
        <v>101</v>
      </c>
      <c r="N220" t="s" s="4">
        <v>1300</v>
      </c>
      <c r="O220" t="s" s="4">
        <v>103</v>
      </c>
      <c r="P220" t="s" s="4">
        <v>104</v>
      </c>
      <c r="Q220" t="s" s="4">
        <v>104</v>
      </c>
      <c r="R220" t="s" s="4">
        <v>105</v>
      </c>
      <c r="S220" t="s" s="4">
        <v>106</v>
      </c>
      <c r="T220" t="s" s="4">
        <v>107</v>
      </c>
      <c r="U220" t="s" s="4">
        <v>105</v>
      </c>
      <c r="V220" t="s" s="4">
        <v>538</v>
      </c>
      <c r="W220" t="s" s="4">
        <v>1035</v>
      </c>
      <c r="X220" t="s" s="4">
        <v>108</v>
      </c>
      <c r="Y220" t="s" s="4">
        <v>1145</v>
      </c>
      <c r="Z220" t="s" s="4">
        <v>1145</v>
      </c>
      <c r="AA220" t="s" s="4">
        <v>1301</v>
      </c>
      <c r="AB220" t="s" s="4">
        <v>104</v>
      </c>
      <c r="AC220" t="s" s="4">
        <v>104</v>
      </c>
      <c r="AD220" t="s" s="4">
        <v>1172</v>
      </c>
      <c r="AE220" t="s" s="4">
        <v>1302</v>
      </c>
      <c r="AF220" t="s" s="4">
        <v>1301</v>
      </c>
      <c r="AG220" t="s" s="4">
        <v>947</v>
      </c>
      <c r="AH220" t="s" s="4">
        <v>114</v>
      </c>
      <c r="AI220" t="s" s="4">
        <v>948</v>
      </c>
      <c r="AJ220" t="s" s="4">
        <v>948</v>
      </c>
      <c r="AK220" t="s" s="4">
        <v>949</v>
      </c>
    </row>
    <row r="221" ht="45.0" customHeight="true">
      <c r="A221" t="s" s="4">
        <v>1303</v>
      </c>
      <c r="B221" t="s" s="4">
        <v>90</v>
      </c>
      <c r="C221" t="s" s="4">
        <v>936</v>
      </c>
      <c r="D221" t="s" s="4">
        <v>1225</v>
      </c>
      <c r="E221" t="s" s="4">
        <v>217</v>
      </c>
      <c r="F221" t="s" s="4">
        <v>94</v>
      </c>
      <c r="G221" t="s" s="4">
        <v>560</v>
      </c>
      <c r="H221" t="s" s="4">
        <v>560</v>
      </c>
      <c r="I221" t="s" s="4">
        <v>937</v>
      </c>
      <c r="J221" t="s" s="4">
        <v>1097</v>
      </c>
      <c r="K221" t="s" s="4">
        <v>293</v>
      </c>
      <c r="L221" t="s" s="4">
        <v>1098</v>
      </c>
      <c r="M221" t="s" s="4">
        <v>101</v>
      </c>
      <c r="N221" t="s" s="4">
        <v>1304</v>
      </c>
      <c r="O221" t="s" s="4">
        <v>103</v>
      </c>
      <c r="P221" t="s" s="4">
        <v>104</v>
      </c>
      <c r="Q221" t="s" s="4">
        <v>104</v>
      </c>
      <c r="R221" t="s" s="4">
        <v>105</v>
      </c>
      <c r="S221" t="s" s="4">
        <v>106</v>
      </c>
      <c r="T221" t="s" s="4">
        <v>107</v>
      </c>
      <c r="U221" t="s" s="4">
        <v>105</v>
      </c>
      <c r="V221" t="s" s="4">
        <v>997</v>
      </c>
      <c r="W221" t="s" s="4">
        <v>998</v>
      </c>
      <c r="X221" t="s" s="4">
        <v>108</v>
      </c>
      <c r="Y221" t="s" s="4">
        <v>1145</v>
      </c>
      <c r="Z221" t="s" s="4">
        <v>1145</v>
      </c>
      <c r="AA221" t="s" s="4">
        <v>1305</v>
      </c>
      <c r="AB221" t="s" s="4">
        <v>104</v>
      </c>
      <c r="AC221" t="s" s="4">
        <v>104</v>
      </c>
      <c r="AD221" t="s" s="4">
        <v>1172</v>
      </c>
      <c r="AE221" t="s" s="4">
        <v>1306</v>
      </c>
      <c r="AF221" t="s" s="4">
        <v>1305</v>
      </c>
      <c r="AG221" t="s" s="4">
        <v>947</v>
      </c>
      <c r="AH221" t="s" s="4">
        <v>114</v>
      </c>
      <c r="AI221" t="s" s="4">
        <v>948</v>
      </c>
      <c r="AJ221" t="s" s="4">
        <v>948</v>
      </c>
      <c r="AK221" t="s" s="4">
        <v>949</v>
      </c>
    </row>
    <row r="222" ht="45.0" customHeight="true">
      <c r="A222" t="s" s="4">
        <v>1307</v>
      </c>
      <c r="B222" t="s" s="4">
        <v>90</v>
      </c>
      <c r="C222" t="s" s="4">
        <v>936</v>
      </c>
      <c r="D222" t="s" s="4">
        <v>1225</v>
      </c>
      <c r="E222" t="s" s="4">
        <v>93</v>
      </c>
      <c r="F222" t="s" s="4">
        <v>94</v>
      </c>
      <c r="G222" t="s" s="4">
        <v>118</v>
      </c>
      <c r="H222" t="s" s="4">
        <v>218</v>
      </c>
      <c r="I222" t="s" s="4">
        <v>937</v>
      </c>
      <c r="J222" t="s" s="4">
        <v>671</v>
      </c>
      <c r="K222" t="s" s="4">
        <v>1132</v>
      </c>
      <c r="L222" t="s" s="4">
        <v>672</v>
      </c>
      <c r="M222" t="s" s="4">
        <v>101</v>
      </c>
      <c r="N222" t="s" s="4">
        <v>1308</v>
      </c>
      <c r="O222" t="s" s="4">
        <v>103</v>
      </c>
      <c r="P222" t="s" s="4">
        <v>104</v>
      </c>
      <c r="Q222" t="s" s="4">
        <v>104</v>
      </c>
      <c r="R222" t="s" s="4">
        <v>105</v>
      </c>
      <c r="S222" t="s" s="4">
        <v>106</v>
      </c>
      <c r="T222" t="s" s="4">
        <v>107</v>
      </c>
      <c r="U222" t="s" s="4">
        <v>105</v>
      </c>
      <c r="V222" t="s" s="4">
        <v>1309</v>
      </c>
      <c r="W222" t="s" s="4">
        <v>1310</v>
      </c>
      <c r="X222" t="s" s="4">
        <v>108</v>
      </c>
      <c r="Y222" t="s" s="4">
        <v>1145</v>
      </c>
      <c r="Z222" t="s" s="4">
        <v>1145</v>
      </c>
      <c r="AA222" t="s" s="4">
        <v>1311</v>
      </c>
      <c r="AB222" t="s" s="4">
        <v>104</v>
      </c>
      <c r="AC222" t="s" s="4">
        <v>104</v>
      </c>
      <c r="AD222" t="s" s="4">
        <v>1172</v>
      </c>
      <c r="AE222" t="s" s="4">
        <v>1312</v>
      </c>
      <c r="AF222" t="s" s="4">
        <v>1311</v>
      </c>
      <c r="AG222" t="s" s="4">
        <v>947</v>
      </c>
      <c r="AH222" t="s" s="4">
        <v>114</v>
      </c>
      <c r="AI222" t="s" s="4">
        <v>948</v>
      </c>
      <c r="AJ222" t="s" s="4">
        <v>948</v>
      </c>
      <c r="AK222" t="s" s="4">
        <v>949</v>
      </c>
    </row>
    <row r="223" ht="45.0" customHeight="true">
      <c r="A223" t="s" s="4">
        <v>1313</v>
      </c>
      <c r="B223" t="s" s="4">
        <v>90</v>
      </c>
      <c r="C223" t="s" s="4">
        <v>936</v>
      </c>
      <c r="D223" t="s" s="4">
        <v>1225</v>
      </c>
      <c r="E223" t="s" s="4">
        <v>93</v>
      </c>
      <c r="F223" t="s" s="4">
        <v>94</v>
      </c>
      <c r="G223" t="s" s="4">
        <v>95</v>
      </c>
      <c r="H223" t="s" s="4">
        <v>96</v>
      </c>
      <c r="I223" t="s" s="4">
        <v>534</v>
      </c>
      <c r="J223" t="s" s="4">
        <v>689</v>
      </c>
      <c r="K223" t="s" s="4">
        <v>690</v>
      </c>
      <c r="L223" t="s" s="4">
        <v>122</v>
      </c>
      <c r="M223" t="s" s="4">
        <v>101</v>
      </c>
      <c r="N223" t="s" s="4">
        <v>1314</v>
      </c>
      <c r="O223" t="s" s="4">
        <v>103</v>
      </c>
      <c r="P223" t="s" s="4">
        <v>104</v>
      </c>
      <c r="Q223" t="s" s="4">
        <v>104</v>
      </c>
      <c r="R223" t="s" s="4">
        <v>105</v>
      </c>
      <c r="S223" t="s" s="4">
        <v>106</v>
      </c>
      <c r="T223" t="s" s="4">
        <v>107</v>
      </c>
      <c r="U223" t="s" s="4">
        <v>105</v>
      </c>
      <c r="V223" t="s" s="4">
        <v>1309</v>
      </c>
      <c r="W223" t="s" s="4">
        <v>1310</v>
      </c>
      <c r="X223" t="s" s="4">
        <v>108</v>
      </c>
      <c r="Y223" t="s" s="4">
        <v>1145</v>
      </c>
      <c r="Z223" t="s" s="4">
        <v>1145</v>
      </c>
      <c r="AA223" t="s" s="4">
        <v>1315</v>
      </c>
      <c r="AB223" t="s" s="4">
        <v>104</v>
      </c>
      <c r="AC223" t="s" s="4">
        <v>104</v>
      </c>
      <c r="AD223" t="s" s="4">
        <v>1172</v>
      </c>
      <c r="AE223" t="s" s="4">
        <v>1316</v>
      </c>
      <c r="AF223" t="s" s="4">
        <v>1315</v>
      </c>
      <c r="AG223" t="s" s="4">
        <v>947</v>
      </c>
      <c r="AH223" t="s" s="4">
        <v>114</v>
      </c>
      <c r="AI223" t="s" s="4">
        <v>948</v>
      </c>
      <c r="AJ223" t="s" s="4">
        <v>948</v>
      </c>
      <c r="AK223" t="s" s="4">
        <v>949</v>
      </c>
    </row>
    <row r="224" ht="45.0" customHeight="true">
      <c r="A224" t="s" s="4">
        <v>1317</v>
      </c>
      <c r="B224" t="s" s="4">
        <v>90</v>
      </c>
      <c r="C224" t="s" s="4">
        <v>936</v>
      </c>
      <c r="D224" t="s" s="4">
        <v>1225</v>
      </c>
      <c r="E224" t="s" s="4">
        <v>93</v>
      </c>
      <c r="F224" t="s" s="4">
        <v>94</v>
      </c>
      <c r="G224" t="s" s="4">
        <v>95</v>
      </c>
      <c r="H224" t="s" s="4">
        <v>96</v>
      </c>
      <c r="I224" t="s" s="4">
        <v>877</v>
      </c>
      <c r="J224" t="s" s="4">
        <v>135</v>
      </c>
      <c r="K224" t="s" s="4">
        <v>136</v>
      </c>
      <c r="L224" t="s" s="4">
        <v>137</v>
      </c>
      <c r="M224" t="s" s="4">
        <v>101</v>
      </c>
      <c r="N224" t="s" s="4">
        <v>1027</v>
      </c>
      <c r="O224" t="s" s="4">
        <v>103</v>
      </c>
      <c r="P224" t="s" s="4">
        <v>104</v>
      </c>
      <c r="Q224" t="s" s="4">
        <v>104</v>
      </c>
      <c r="R224" t="s" s="4">
        <v>105</v>
      </c>
      <c r="S224" t="s" s="4">
        <v>106</v>
      </c>
      <c r="T224" t="s" s="4">
        <v>107</v>
      </c>
      <c r="U224" t="s" s="4">
        <v>105</v>
      </c>
      <c r="V224" t="s" s="4">
        <v>548</v>
      </c>
      <c r="W224" t="s" s="4">
        <v>942</v>
      </c>
      <c r="X224" t="s" s="4">
        <v>108</v>
      </c>
      <c r="Y224" t="s" s="4">
        <v>1153</v>
      </c>
      <c r="Z224" t="s" s="4">
        <v>1153</v>
      </c>
      <c r="AA224" t="s" s="4">
        <v>1318</v>
      </c>
      <c r="AB224" t="s" s="4">
        <v>104</v>
      </c>
      <c r="AC224" t="s" s="4">
        <v>104</v>
      </c>
      <c r="AD224" t="s" s="4">
        <v>1172</v>
      </c>
      <c r="AE224" t="s" s="4">
        <v>1319</v>
      </c>
      <c r="AF224" t="s" s="4">
        <v>1318</v>
      </c>
      <c r="AG224" t="s" s="4">
        <v>947</v>
      </c>
      <c r="AH224" t="s" s="4">
        <v>114</v>
      </c>
      <c r="AI224" t="s" s="4">
        <v>948</v>
      </c>
      <c r="AJ224" t="s" s="4">
        <v>948</v>
      </c>
      <c r="AK224" t="s" s="4">
        <v>949</v>
      </c>
    </row>
    <row r="225" ht="45.0" customHeight="true">
      <c r="A225" t="s" s="4">
        <v>1320</v>
      </c>
      <c r="B225" t="s" s="4">
        <v>90</v>
      </c>
      <c r="C225" t="s" s="4">
        <v>936</v>
      </c>
      <c r="D225" t="s" s="4">
        <v>1225</v>
      </c>
      <c r="E225" t="s" s="4">
        <v>93</v>
      </c>
      <c r="F225" t="s" s="4">
        <v>94</v>
      </c>
      <c r="G225" t="s" s="4">
        <v>1067</v>
      </c>
      <c r="H225" t="s" s="4">
        <v>876</v>
      </c>
      <c r="I225" t="s" s="4">
        <v>534</v>
      </c>
      <c r="J225" t="s" s="4">
        <v>1068</v>
      </c>
      <c r="K225" t="s" s="4">
        <v>165</v>
      </c>
      <c r="L225" t="s" s="4">
        <v>1098</v>
      </c>
      <c r="M225" t="s" s="4">
        <v>101</v>
      </c>
      <c r="N225" t="s" s="4">
        <v>1061</v>
      </c>
      <c r="O225" t="s" s="4">
        <v>103</v>
      </c>
      <c r="P225" t="s" s="4">
        <v>104</v>
      </c>
      <c r="Q225" t="s" s="4">
        <v>104</v>
      </c>
      <c r="R225" t="s" s="4">
        <v>105</v>
      </c>
      <c r="S225" t="s" s="4">
        <v>106</v>
      </c>
      <c r="T225" t="s" s="4">
        <v>107</v>
      </c>
      <c r="U225" t="s" s="4">
        <v>105</v>
      </c>
      <c r="V225" t="s" s="4">
        <v>548</v>
      </c>
      <c r="W225" t="s" s="4">
        <v>942</v>
      </c>
      <c r="X225" t="s" s="4">
        <v>108</v>
      </c>
      <c r="Y225" t="s" s="4">
        <v>1209</v>
      </c>
      <c r="Z225" t="s" s="4">
        <v>1209</v>
      </c>
      <c r="AA225" t="s" s="4">
        <v>1321</v>
      </c>
      <c r="AB225" t="s" s="4">
        <v>104</v>
      </c>
      <c r="AC225" t="s" s="4">
        <v>104</v>
      </c>
      <c r="AD225" t="s" s="4">
        <v>1236</v>
      </c>
      <c r="AE225" t="s" s="4">
        <v>1322</v>
      </c>
      <c r="AF225" t="s" s="4">
        <v>1321</v>
      </c>
      <c r="AG225" t="s" s="4">
        <v>947</v>
      </c>
      <c r="AH225" t="s" s="4">
        <v>114</v>
      </c>
      <c r="AI225" t="s" s="4">
        <v>948</v>
      </c>
      <c r="AJ225" t="s" s="4">
        <v>948</v>
      </c>
      <c r="AK225" t="s" s="4">
        <v>949</v>
      </c>
    </row>
    <row r="226" ht="45.0" customHeight="true">
      <c r="A226" t="s" s="4">
        <v>1323</v>
      </c>
      <c r="B226" t="s" s="4">
        <v>90</v>
      </c>
      <c r="C226" t="s" s="4">
        <v>936</v>
      </c>
      <c r="D226" t="s" s="4">
        <v>1225</v>
      </c>
      <c r="E226" t="s" s="4">
        <v>93</v>
      </c>
      <c r="F226" t="s" s="4">
        <v>94</v>
      </c>
      <c r="G226" t="s" s="4">
        <v>95</v>
      </c>
      <c r="H226" t="s" s="4">
        <v>96</v>
      </c>
      <c r="I226" t="s" s="4">
        <v>877</v>
      </c>
      <c r="J226" t="s" s="4">
        <v>135</v>
      </c>
      <c r="K226" t="s" s="4">
        <v>136</v>
      </c>
      <c r="L226" t="s" s="4">
        <v>137</v>
      </c>
      <c r="M226" t="s" s="4">
        <v>101</v>
      </c>
      <c r="N226" t="s" s="4">
        <v>1324</v>
      </c>
      <c r="O226" t="s" s="4">
        <v>103</v>
      </c>
      <c r="P226" t="s" s="4">
        <v>104</v>
      </c>
      <c r="Q226" t="s" s="4">
        <v>104</v>
      </c>
      <c r="R226" t="s" s="4">
        <v>105</v>
      </c>
      <c r="S226" t="s" s="4">
        <v>106</v>
      </c>
      <c r="T226" t="s" s="4">
        <v>107</v>
      </c>
      <c r="U226" t="s" s="4">
        <v>105</v>
      </c>
      <c r="V226" t="s" s="4">
        <v>548</v>
      </c>
      <c r="W226" t="s" s="4">
        <v>942</v>
      </c>
      <c r="X226" t="s" s="4">
        <v>108</v>
      </c>
      <c r="Y226" t="s" s="4">
        <v>1209</v>
      </c>
      <c r="Z226" t="s" s="4">
        <v>1209</v>
      </c>
      <c r="AA226" t="s" s="4">
        <v>1325</v>
      </c>
      <c r="AB226" t="s" s="4">
        <v>104</v>
      </c>
      <c r="AC226" t="s" s="4">
        <v>104</v>
      </c>
      <c r="AD226" t="s" s="4">
        <v>1236</v>
      </c>
      <c r="AE226" t="s" s="4">
        <v>1326</v>
      </c>
      <c r="AF226" t="s" s="4">
        <v>1325</v>
      </c>
      <c r="AG226" t="s" s="4">
        <v>947</v>
      </c>
      <c r="AH226" t="s" s="4">
        <v>114</v>
      </c>
      <c r="AI226" t="s" s="4">
        <v>948</v>
      </c>
      <c r="AJ226" t="s" s="4">
        <v>948</v>
      </c>
      <c r="AK226" t="s" s="4">
        <v>949</v>
      </c>
    </row>
    <row r="227" ht="45.0" customHeight="true">
      <c r="A227" t="s" s="4">
        <v>1327</v>
      </c>
      <c r="B227" t="s" s="4">
        <v>90</v>
      </c>
      <c r="C227" t="s" s="4">
        <v>936</v>
      </c>
      <c r="D227" t="s" s="4">
        <v>1225</v>
      </c>
      <c r="E227" t="s" s="4">
        <v>93</v>
      </c>
      <c r="F227" t="s" s="4">
        <v>94</v>
      </c>
      <c r="G227" t="s" s="4">
        <v>151</v>
      </c>
      <c r="H227" t="s" s="4">
        <v>1013</v>
      </c>
      <c r="I227" t="s" s="4">
        <v>534</v>
      </c>
      <c r="J227" t="s" s="4">
        <v>153</v>
      </c>
      <c r="K227" t="s" s="4">
        <v>154</v>
      </c>
      <c r="L227" t="s" s="4">
        <v>155</v>
      </c>
      <c r="M227" t="s" s="4">
        <v>101</v>
      </c>
      <c r="N227" t="s" s="4">
        <v>1328</v>
      </c>
      <c r="O227" t="s" s="4">
        <v>103</v>
      </c>
      <c r="P227" t="s" s="4">
        <v>104</v>
      </c>
      <c r="Q227" t="s" s="4">
        <v>104</v>
      </c>
      <c r="R227" t="s" s="4">
        <v>105</v>
      </c>
      <c r="S227" t="s" s="4">
        <v>106</v>
      </c>
      <c r="T227" t="s" s="4">
        <v>107</v>
      </c>
      <c r="U227" t="s" s="4">
        <v>105</v>
      </c>
      <c r="V227" t="s" s="4">
        <v>548</v>
      </c>
      <c r="W227" t="s" s="4">
        <v>942</v>
      </c>
      <c r="X227" t="s" s="4">
        <v>108</v>
      </c>
      <c r="Y227" t="s" s="4">
        <v>1236</v>
      </c>
      <c r="Z227" t="s" s="4">
        <v>1236</v>
      </c>
      <c r="AA227" t="s" s="4">
        <v>1329</v>
      </c>
      <c r="AB227" t="s" s="4">
        <v>104</v>
      </c>
      <c r="AC227" t="s" s="4">
        <v>104</v>
      </c>
      <c r="AD227" t="s" s="4">
        <v>1330</v>
      </c>
      <c r="AE227" t="s" s="4">
        <v>1331</v>
      </c>
      <c r="AF227" t="s" s="4">
        <v>1329</v>
      </c>
      <c r="AG227" t="s" s="4">
        <v>947</v>
      </c>
      <c r="AH227" t="s" s="4">
        <v>114</v>
      </c>
      <c r="AI227" t="s" s="4">
        <v>948</v>
      </c>
      <c r="AJ227" t="s" s="4">
        <v>948</v>
      </c>
      <c r="AK227" t="s" s="4">
        <v>949</v>
      </c>
    </row>
    <row r="228" ht="45.0" customHeight="true">
      <c r="A228" t="s" s="4">
        <v>1332</v>
      </c>
      <c r="B228" t="s" s="4">
        <v>90</v>
      </c>
      <c r="C228" t="s" s="4">
        <v>936</v>
      </c>
      <c r="D228" t="s" s="4">
        <v>1225</v>
      </c>
      <c r="E228" t="s" s="4">
        <v>93</v>
      </c>
      <c r="F228" t="s" s="4">
        <v>94</v>
      </c>
      <c r="G228" t="s" s="4">
        <v>95</v>
      </c>
      <c r="H228" t="s" s="4">
        <v>96</v>
      </c>
      <c r="I228" t="s" s="4">
        <v>534</v>
      </c>
      <c r="J228" t="s" s="4">
        <v>98</v>
      </c>
      <c r="K228" t="s" s="4">
        <v>99</v>
      </c>
      <c r="L228" t="s" s="4">
        <v>100</v>
      </c>
      <c r="M228" t="s" s="4">
        <v>101</v>
      </c>
      <c r="N228" t="s" s="4">
        <v>1333</v>
      </c>
      <c r="O228" t="s" s="4">
        <v>103</v>
      </c>
      <c r="P228" t="s" s="4">
        <v>104</v>
      </c>
      <c r="Q228" t="s" s="4">
        <v>104</v>
      </c>
      <c r="R228" t="s" s="4">
        <v>105</v>
      </c>
      <c r="S228" t="s" s="4">
        <v>106</v>
      </c>
      <c r="T228" t="s" s="4">
        <v>107</v>
      </c>
      <c r="U228" t="s" s="4">
        <v>105</v>
      </c>
      <c r="V228" t="s" s="4">
        <v>997</v>
      </c>
      <c r="W228" t="s" s="4">
        <v>998</v>
      </c>
      <c r="X228" t="s" s="4">
        <v>108</v>
      </c>
      <c r="Y228" t="s" s="4">
        <v>1145</v>
      </c>
      <c r="Z228" t="s" s="4">
        <v>1145</v>
      </c>
      <c r="AA228" t="s" s="4">
        <v>1334</v>
      </c>
      <c r="AB228" t="s" s="4">
        <v>104</v>
      </c>
      <c r="AC228" t="s" s="4">
        <v>104</v>
      </c>
      <c r="AD228" t="s" s="4">
        <v>1172</v>
      </c>
      <c r="AE228" t="s" s="4">
        <v>1335</v>
      </c>
      <c r="AF228" t="s" s="4">
        <v>1334</v>
      </c>
      <c r="AG228" t="s" s="4">
        <v>947</v>
      </c>
      <c r="AH228" t="s" s="4">
        <v>114</v>
      </c>
      <c r="AI228" t="s" s="4">
        <v>948</v>
      </c>
      <c r="AJ228" t="s" s="4">
        <v>948</v>
      </c>
      <c r="AK228" t="s" s="4">
        <v>949</v>
      </c>
    </row>
    <row r="229" ht="45.0" customHeight="true">
      <c r="A229" t="s" s="4">
        <v>1336</v>
      </c>
      <c r="B229" t="s" s="4">
        <v>90</v>
      </c>
      <c r="C229" t="s" s="4">
        <v>936</v>
      </c>
      <c r="D229" t="s" s="4">
        <v>1225</v>
      </c>
      <c r="E229" t="s" s="4">
        <v>217</v>
      </c>
      <c r="F229" t="s" s="4">
        <v>94</v>
      </c>
      <c r="G229" t="s" s="4">
        <v>118</v>
      </c>
      <c r="H229" t="s" s="4">
        <v>218</v>
      </c>
      <c r="I229" t="s" s="4">
        <v>937</v>
      </c>
      <c r="J229" t="s" s="4">
        <v>938</v>
      </c>
      <c r="K229" t="s" s="4">
        <v>939</v>
      </c>
      <c r="L229" t="s" s="4">
        <v>122</v>
      </c>
      <c r="M229" t="s" s="4">
        <v>101</v>
      </c>
      <c r="N229" t="s" s="4">
        <v>1337</v>
      </c>
      <c r="O229" t="s" s="4">
        <v>103</v>
      </c>
      <c r="P229" t="s" s="4">
        <v>104</v>
      </c>
      <c r="Q229" t="s" s="4">
        <v>104</v>
      </c>
      <c r="R229" t="s" s="4">
        <v>105</v>
      </c>
      <c r="S229" t="s" s="4">
        <v>106</v>
      </c>
      <c r="T229" t="s" s="4">
        <v>107</v>
      </c>
      <c r="U229" t="s" s="4">
        <v>105</v>
      </c>
      <c r="V229" t="s" s="4">
        <v>1338</v>
      </c>
      <c r="W229" t="s" s="4">
        <v>942</v>
      </c>
      <c r="X229" t="s" s="4">
        <v>108</v>
      </c>
      <c r="Y229" t="s" s="4">
        <v>1145</v>
      </c>
      <c r="Z229" t="s" s="4">
        <v>1145</v>
      </c>
      <c r="AA229" t="s" s="4">
        <v>1339</v>
      </c>
      <c r="AB229" t="s" s="4">
        <v>104</v>
      </c>
      <c r="AC229" t="s" s="4">
        <v>104</v>
      </c>
      <c r="AD229" t="s" s="4">
        <v>1172</v>
      </c>
      <c r="AE229" t="s" s="4">
        <v>1340</v>
      </c>
      <c r="AF229" t="s" s="4">
        <v>1339</v>
      </c>
      <c r="AG229" t="s" s="4">
        <v>947</v>
      </c>
      <c r="AH229" t="s" s="4">
        <v>114</v>
      </c>
      <c r="AI229" t="s" s="4">
        <v>948</v>
      </c>
      <c r="AJ229" t="s" s="4">
        <v>948</v>
      </c>
      <c r="AK229" t="s" s="4">
        <v>949</v>
      </c>
    </row>
    <row r="230" ht="45.0" customHeight="true">
      <c r="A230" t="s" s="4">
        <v>1341</v>
      </c>
      <c r="B230" t="s" s="4">
        <v>90</v>
      </c>
      <c r="C230" t="s" s="4">
        <v>936</v>
      </c>
      <c r="D230" t="s" s="4">
        <v>1225</v>
      </c>
      <c r="E230" t="s" s="4">
        <v>93</v>
      </c>
      <c r="F230" t="s" s="4">
        <v>94</v>
      </c>
      <c r="G230" t="s" s="4">
        <v>1342</v>
      </c>
      <c r="H230" t="s" s="4">
        <v>533</v>
      </c>
      <c r="I230" t="s" s="4">
        <v>534</v>
      </c>
      <c r="J230" t="s" s="4">
        <v>1343</v>
      </c>
      <c r="K230" t="s" s="4">
        <v>536</v>
      </c>
      <c r="L230" t="s" s="4">
        <v>1098</v>
      </c>
      <c r="M230" t="s" s="4">
        <v>101</v>
      </c>
      <c r="N230" t="s" s="4">
        <v>1344</v>
      </c>
      <c r="O230" t="s" s="4">
        <v>103</v>
      </c>
      <c r="P230" t="s" s="4">
        <v>104</v>
      </c>
      <c r="Q230" t="s" s="4">
        <v>104</v>
      </c>
      <c r="R230" t="s" s="4">
        <v>105</v>
      </c>
      <c r="S230" t="s" s="4">
        <v>106</v>
      </c>
      <c r="T230" t="s" s="4">
        <v>107</v>
      </c>
      <c r="U230" t="s" s="4">
        <v>105</v>
      </c>
      <c r="V230" t="s" s="4">
        <v>548</v>
      </c>
      <c r="W230" t="s" s="4">
        <v>942</v>
      </c>
      <c r="X230" t="s" s="4">
        <v>108</v>
      </c>
      <c r="Y230" t="s" s="4">
        <v>1345</v>
      </c>
      <c r="Z230" t="s" s="4">
        <v>1345</v>
      </c>
      <c r="AA230" t="s" s="4">
        <v>1346</v>
      </c>
      <c r="AB230" t="s" s="4">
        <v>104</v>
      </c>
      <c r="AC230" t="s" s="4">
        <v>104</v>
      </c>
      <c r="AD230" t="s" s="4">
        <v>943</v>
      </c>
      <c r="AE230" t="s" s="4">
        <v>1347</v>
      </c>
      <c r="AF230" t="s" s="4">
        <v>1346</v>
      </c>
      <c r="AG230" t="s" s="4">
        <v>947</v>
      </c>
      <c r="AH230" t="s" s="4">
        <v>114</v>
      </c>
      <c r="AI230" t="s" s="4">
        <v>948</v>
      </c>
      <c r="AJ230" t="s" s="4">
        <v>948</v>
      </c>
      <c r="AK230" t="s" s="4">
        <v>949</v>
      </c>
    </row>
    <row r="231" ht="45.0" customHeight="true">
      <c r="A231" t="s" s="4">
        <v>1348</v>
      </c>
      <c r="B231" t="s" s="4">
        <v>90</v>
      </c>
      <c r="C231" t="s" s="4">
        <v>936</v>
      </c>
      <c r="D231" t="s" s="4">
        <v>1225</v>
      </c>
      <c r="E231" t="s" s="4">
        <v>93</v>
      </c>
      <c r="F231" t="s" s="4">
        <v>94</v>
      </c>
      <c r="G231" t="s" s="4">
        <v>118</v>
      </c>
      <c r="H231" t="s" s="4">
        <v>463</v>
      </c>
      <c r="I231" t="s" s="4">
        <v>937</v>
      </c>
      <c r="J231" t="s" s="4">
        <v>404</v>
      </c>
      <c r="K231" t="s" s="4">
        <v>1146</v>
      </c>
      <c r="L231" t="s" s="4">
        <v>872</v>
      </c>
      <c r="M231" t="s" s="4">
        <v>101</v>
      </c>
      <c r="N231" t="s" s="4">
        <v>1349</v>
      </c>
      <c r="O231" t="s" s="4">
        <v>103</v>
      </c>
      <c r="P231" t="s" s="4">
        <v>104</v>
      </c>
      <c r="Q231" t="s" s="4">
        <v>104</v>
      </c>
      <c r="R231" t="s" s="4">
        <v>105</v>
      </c>
      <c r="S231" t="s" s="4">
        <v>106</v>
      </c>
      <c r="T231" t="s" s="4">
        <v>107</v>
      </c>
      <c r="U231" t="s" s="4">
        <v>105</v>
      </c>
      <c r="V231" t="s" s="4">
        <v>548</v>
      </c>
      <c r="W231" t="s" s="4">
        <v>942</v>
      </c>
      <c r="X231" t="s" s="4">
        <v>108</v>
      </c>
      <c r="Y231" t="s" s="4">
        <v>1345</v>
      </c>
      <c r="Z231" t="s" s="4">
        <v>1345</v>
      </c>
      <c r="AA231" t="s" s="4">
        <v>1350</v>
      </c>
      <c r="AB231" t="s" s="4">
        <v>104</v>
      </c>
      <c r="AC231" t="s" s="4">
        <v>104</v>
      </c>
      <c r="AD231" t="s" s="4">
        <v>943</v>
      </c>
      <c r="AE231" t="s" s="4">
        <v>1351</v>
      </c>
      <c r="AF231" t="s" s="4">
        <v>1350</v>
      </c>
      <c r="AG231" t="s" s="4">
        <v>947</v>
      </c>
      <c r="AH231" t="s" s="4">
        <v>114</v>
      </c>
      <c r="AI231" t="s" s="4">
        <v>948</v>
      </c>
      <c r="AJ231" t="s" s="4">
        <v>948</v>
      </c>
      <c r="AK231" t="s" s="4">
        <v>949</v>
      </c>
    </row>
    <row r="232" ht="45.0" customHeight="true">
      <c r="A232" t="s" s="4">
        <v>1352</v>
      </c>
      <c r="B232" t="s" s="4">
        <v>90</v>
      </c>
      <c r="C232" t="s" s="4">
        <v>936</v>
      </c>
      <c r="D232" t="s" s="4">
        <v>1225</v>
      </c>
      <c r="E232" t="s" s="4">
        <v>93</v>
      </c>
      <c r="F232" t="s" s="4">
        <v>94</v>
      </c>
      <c r="G232" t="s" s="4">
        <v>95</v>
      </c>
      <c r="H232" t="s" s="4">
        <v>96</v>
      </c>
      <c r="I232" t="s" s="4">
        <v>534</v>
      </c>
      <c r="J232" t="s" s="4">
        <v>98</v>
      </c>
      <c r="K232" t="s" s="4">
        <v>99</v>
      </c>
      <c r="L232" t="s" s="4">
        <v>100</v>
      </c>
      <c r="M232" t="s" s="4">
        <v>101</v>
      </c>
      <c r="N232" t="s" s="4">
        <v>1027</v>
      </c>
      <c r="O232" t="s" s="4">
        <v>103</v>
      </c>
      <c r="P232" t="s" s="4">
        <v>104</v>
      </c>
      <c r="Q232" t="s" s="4">
        <v>104</v>
      </c>
      <c r="R232" t="s" s="4">
        <v>105</v>
      </c>
      <c r="S232" t="s" s="4">
        <v>106</v>
      </c>
      <c r="T232" t="s" s="4">
        <v>107</v>
      </c>
      <c r="U232" t="s" s="4">
        <v>105</v>
      </c>
      <c r="V232" t="s" s="4">
        <v>548</v>
      </c>
      <c r="W232" t="s" s="4">
        <v>942</v>
      </c>
      <c r="X232" t="s" s="4">
        <v>108</v>
      </c>
      <c r="Y232" t="s" s="4">
        <v>1353</v>
      </c>
      <c r="Z232" t="s" s="4">
        <v>1353</v>
      </c>
      <c r="AA232" t="s" s="4">
        <v>1354</v>
      </c>
      <c r="AB232" t="s" s="4">
        <v>104</v>
      </c>
      <c r="AC232" t="s" s="4">
        <v>104</v>
      </c>
      <c r="AD232" t="s" s="4">
        <v>987</v>
      </c>
      <c r="AE232" t="s" s="4">
        <v>1355</v>
      </c>
      <c r="AF232" t="s" s="4">
        <v>1354</v>
      </c>
      <c r="AG232" t="s" s="4">
        <v>947</v>
      </c>
      <c r="AH232" t="s" s="4">
        <v>114</v>
      </c>
      <c r="AI232" t="s" s="4">
        <v>948</v>
      </c>
      <c r="AJ232" t="s" s="4">
        <v>948</v>
      </c>
      <c r="AK232" t="s" s="4">
        <v>949</v>
      </c>
    </row>
    <row r="233" ht="45.0" customHeight="true">
      <c r="A233" t="s" s="4">
        <v>1356</v>
      </c>
      <c r="B233" t="s" s="4">
        <v>90</v>
      </c>
      <c r="C233" t="s" s="4">
        <v>936</v>
      </c>
      <c r="D233" t="s" s="4">
        <v>1225</v>
      </c>
      <c r="E233" t="s" s="4">
        <v>93</v>
      </c>
      <c r="F233" t="s" s="4">
        <v>94</v>
      </c>
      <c r="G233" t="s" s="4">
        <v>560</v>
      </c>
      <c r="H233" t="s" s="4">
        <v>560</v>
      </c>
      <c r="I233" t="s" s="4">
        <v>937</v>
      </c>
      <c r="J233" t="s" s="4">
        <v>1097</v>
      </c>
      <c r="K233" t="s" s="4">
        <v>293</v>
      </c>
      <c r="L233" t="s" s="4">
        <v>1098</v>
      </c>
      <c r="M233" t="s" s="4">
        <v>101</v>
      </c>
      <c r="N233" t="s" s="4">
        <v>1349</v>
      </c>
      <c r="O233" t="s" s="4">
        <v>103</v>
      </c>
      <c r="P233" t="s" s="4">
        <v>104</v>
      </c>
      <c r="Q233" t="s" s="4">
        <v>104</v>
      </c>
      <c r="R233" t="s" s="4">
        <v>105</v>
      </c>
      <c r="S233" t="s" s="4">
        <v>106</v>
      </c>
      <c r="T233" t="s" s="4">
        <v>107</v>
      </c>
      <c r="U233" t="s" s="4">
        <v>105</v>
      </c>
      <c r="V233" t="s" s="4">
        <v>548</v>
      </c>
      <c r="W233" t="s" s="4">
        <v>942</v>
      </c>
      <c r="X233" t="s" s="4">
        <v>108</v>
      </c>
      <c r="Y233" t="s" s="4">
        <v>1353</v>
      </c>
      <c r="Z233" t="s" s="4">
        <v>1353</v>
      </c>
      <c r="AA233" t="s" s="4">
        <v>1357</v>
      </c>
      <c r="AB233" t="s" s="4">
        <v>104</v>
      </c>
      <c r="AC233" t="s" s="4">
        <v>104</v>
      </c>
      <c r="AD233" t="s" s="4">
        <v>987</v>
      </c>
      <c r="AE233" t="s" s="4">
        <v>1358</v>
      </c>
      <c r="AF233" t="s" s="4">
        <v>1357</v>
      </c>
      <c r="AG233" t="s" s="4">
        <v>947</v>
      </c>
      <c r="AH233" t="s" s="4">
        <v>114</v>
      </c>
      <c r="AI233" t="s" s="4">
        <v>948</v>
      </c>
      <c r="AJ233" t="s" s="4">
        <v>948</v>
      </c>
      <c r="AK233" t="s" s="4">
        <v>949</v>
      </c>
    </row>
    <row r="234" ht="45.0" customHeight="true">
      <c r="A234" t="s" s="4">
        <v>1359</v>
      </c>
      <c r="B234" t="s" s="4">
        <v>90</v>
      </c>
      <c r="C234" t="s" s="4">
        <v>936</v>
      </c>
      <c r="D234" t="s" s="4">
        <v>1225</v>
      </c>
      <c r="E234" t="s" s="4">
        <v>93</v>
      </c>
      <c r="F234" t="s" s="4">
        <v>94</v>
      </c>
      <c r="G234" t="s" s="4">
        <v>118</v>
      </c>
      <c r="H234" t="s" s="4">
        <v>463</v>
      </c>
      <c r="I234" t="s" s="4">
        <v>937</v>
      </c>
      <c r="J234" t="s" s="4">
        <v>404</v>
      </c>
      <c r="K234" t="s" s="4">
        <v>1146</v>
      </c>
      <c r="L234" t="s" s="4">
        <v>872</v>
      </c>
      <c r="M234" t="s" s="4">
        <v>101</v>
      </c>
      <c r="N234" t="s" s="4">
        <v>1349</v>
      </c>
      <c r="O234" t="s" s="4">
        <v>103</v>
      </c>
      <c r="P234" t="s" s="4">
        <v>104</v>
      </c>
      <c r="Q234" t="s" s="4">
        <v>104</v>
      </c>
      <c r="R234" t="s" s="4">
        <v>105</v>
      </c>
      <c r="S234" t="s" s="4">
        <v>106</v>
      </c>
      <c r="T234" t="s" s="4">
        <v>107</v>
      </c>
      <c r="U234" t="s" s="4">
        <v>105</v>
      </c>
      <c r="V234" t="s" s="4">
        <v>548</v>
      </c>
      <c r="W234" t="s" s="4">
        <v>942</v>
      </c>
      <c r="X234" t="s" s="4">
        <v>108</v>
      </c>
      <c r="Y234" t="s" s="4">
        <v>1353</v>
      </c>
      <c r="Z234" t="s" s="4">
        <v>1353</v>
      </c>
      <c r="AA234" t="s" s="4">
        <v>1360</v>
      </c>
      <c r="AB234" t="s" s="4">
        <v>104</v>
      </c>
      <c r="AC234" t="s" s="4">
        <v>104</v>
      </c>
      <c r="AD234" t="s" s="4">
        <v>987</v>
      </c>
      <c r="AE234" t="s" s="4">
        <v>1361</v>
      </c>
      <c r="AF234" t="s" s="4">
        <v>1360</v>
      </c>
      <c r="AG234" t="s" s="4">
        <v>947</v>
      </c>
      <c r="AH234" t="s" s="4">
        <v>114</v>
      </c>
      <c r="AI234" t="s" s="4">
        <v>948</v>
      </c>
      <c r="AJ234" t="s" s="4">
        <v>948</v>
      </c>
      <c r="AK234" t="s" s="4">
        <v>949</v>
      </c>
    </row>
    <row r="235" ht="45.0" customHeight="true">
      <c r="A235" t="s" s="4">
        <v>1362</v>
      </c>
      <c r="B235" t="s" s="4">
        <v>90</v>
      </c>
      <c r="C235" t="s" s="4">
        <v>936</v>
      </c>
      <c r="D235" t="s" s="4">
        <v>1225</v>
      </c>
      <c r="E235" t="s" s="4">
        <v>93</v>
      </c>
      <c r="F235" t="s" s="4">
        <v>94</v>
      </c>
      <c r="G235" t="s" s="4">
        <v>118</v>
      </c>
      <c r="H235" t="s" s="4">
        <v>456</v>
      </c>
      <c r="I235" t="s" s="4">
        <v>937</v>
      </c>
      <c r="J235" t="s" s="4">
        <v>1363</v>
      </c>
      <c r="K235" t="s" s="4">
        <v>1364</v>
      </c>
      <c r="L235" t="s" s="4">
        <v>1365</v>
      </c>
      <c r="M235" t="s" s="4">
        <v>101</v>
      </c>
      <c r="N235" t="s" s="4">
        <v>1349</v>
      </c>
      <c r="O235" t="s" s="4">
        <v>103</v>
      </c>
      <c r="P235" t="s" s="4">
        <v>104</v>
      </c>
      <c r="Q235" t="s" s="4">
        <v>104</v>
      </c>
      <c r="R235" t="s" s="4">
        <v>105</v>
      </c>
      <c r="S235" t="s" s="4">
        <v>106</v>
      </c>
      <c r="T235" t="s" s="4">
        <v>107</v>
      </c>
      <c r="U235" t="s" s="4">
        <v>105</v>
      </c>
      <c r="V235" t="s" s="4">
        <v>548</v>
      </c>
      <c r="W235" t="s" s="4">
        <v>942</v>
      </c>
      <c r="X235" t="s" s="4">
        <v>108</v>
      </c>
      <c r="Y235" t="s" s="4">
        <v>1353</v>
      </c>
      <c r="Z235" t="s" s="4">
        <v>1353</v>
      </c>
      <c r="AA235" t="s" s="4">
        <v>1366</v>
      </c>
      <c r="AB235" t="s" s="4">
        <v>104</v>
      </c>
      <c r="AC235" t="s" s="4">
        <v>104</v>
      </c>
      <c r="AD235" t="s" s="4">
        <v>987</v>
      </c>
      <c r="AE235" t="s" s="4">
        <v>1367</v>
      </c>
      <c r="AF235" t="s" s="4">
        <v>1366</v>
      </c>
      <c r="AG235" t="s" s="4">
        <v>947</v>
      </c>
      <c r="AH235" t="s" s="4">
        <v>114</v>
      </c>
      <c r="AI235" t="s" s="4">
        <v>948</v>
      </c>
      <c r="AJ235" t="s" s="4">
        <v>948</v>
      </c>
      <c r="AK235" t="s" s="4">
        <v>949</v>
      </c>
    </row>
    <row r="236" ht="45.0" customHeight="true">
      <c r="A236" t="s" s="4">
        <v>1368</v>
      </c>
      <c r="B236" t="s" s="4">
        <v>90</v>
      </c>
      <c r="C236" t="s" s="4">
        <v>936</v>
      </c>
      <c r="D236" t="s" s="4">
        <v>1225</v>
      </c>
      <c r="E236" t="s" s="4">
        <v>93</v>
      </c>
      <c r="F236" t="s" s="4">
        <v>94</v>
      </c>
      <c r="G236" t="s" s="4">
        <v>118</v>
      </c>
      <c r="H236" t="s" s="4">
        <v>218</v>
      </c>
      <c r="I236" t="s" s="4">
        <v>937</v>
      </c>
      <c r="J236" t="s" s="4">
        <v>1160</v>
      </c>
      <c r="K236" t="s" s="4">
        <v>165</v>
      </c>
      <c r="L236" t="s" s="4">
        <v>1161</v>
      </c>
      <c r="M236" t="s" s="4">
        <v>101</v>
      </c>
      <c r="N236" t="s" s="4">
        <v>1369</v>
      </c>
      <c r="O236" t="s" s="4">
        <v>103</v>
      </c>
      <c r="P236" t="s" s="4">
        <v>104</v>
      </c>
      <c r="Q236" t="s" s="4">
        <v>104</v>
      </c>
      <c r="R236" t="s" s="4">
        <v>105</v>
      </c>
      <c r="S236" t="s" s="4">
        <v>106</v>
      </c>
      <c r="T236" t="s" s="4">
        <v>107</v>
      </c>
      <c r="U236" t="s" s="4">
        <v>105</v>
      </c>
      <c r="V236" t="s" s="4">
        <v>538</v>
      </c>
      <c r="W236" t="s" s="4">
        <v>1035</v>
      </c>
      <c r="X236" t="s" s="4">
        <v>108</v>
      </c>
      <c r="Y236" t="s" s="4">
        <v>943</v>
      </c>
      <c r="Z236" t="s" s="4">
        <v>943</v>
      </c>
      <c r="AA236" t="s" s="4">
        <v>1370</v>
      </c>
      <c r="AB236" t="s" s="4">
        <v>104</v>
      </c>
      <c r="AC236" t="s" s="4">
        <v>104</v>
      </c>
      <c r="AD236" t="s" s="4">
        <v>987</v>
      </c>
      <c r="AE236" t="s" s="4">
        <v>1371</v>
      </c>
      <c r="AF236" t="s" s="4">
        <v>1370</v>
      </c>
      <c r="AG236" t="s" s="4">
        <v>947</v>
      </c>
      <c r="AH236" t="s" s="4">
        <v>114</v>
      </c>
      <c r="AI236" t="s" s="4">
        <v>948</v>
      </c>
      <c r="AJ236" t="s" s="4">
        <v>948</v>
      </c>
      <c r="AK236" t="s" s="4">
        <v>949</v>
      </c>
    </row>
    <row r="237" ht="45.0" customHeight="true">
      <c r="A237" t="s" s="4">
        <v>1372</v>
      </c>
      <c r="B237" t="s" s="4">
        <v>90</v>
      </c>
      <c r="C237" t="s" s="4">
        <v>936</v>
      </c>
      <c r="D237" t="s" s="4">
        <v>1225</v>
      </c>
      <c r="E237" t="s" s="4">
        <v>93</v>
      </c>
      <c r="F237" t="s" s="4">
        <v>94</v>
      </c>
      <c r="G237" t="s" s="4">
        <v>118</v>
      </c>
      <c r="H237" t="s" s="4">
        <v>218</v>
      </c>
      <c r="I237" t="s" s="4">
        <v>937</v>
      </c>
      <c r="J237" t="s" s="4">
        <v>1160</v>
      </c>
      <c r="K237" t="s" s="4">
        <v>165</v>
      </c>
      <c r="L237" t="s" s="4">
        <v>1161</v>
      </c>
      <c r="M237" t="s" s="4">
        <v>101</v>
      </c>
      <c r="N237" t="s" s="4">
        <v>1373</v>
      </c>
      <c r="O237" t="s" s="4">
        <v>103</v>
      </c>
      <c r="P237" t="s" s="4">
        <v>104</v>
      </c>
      <c r="Q237" t="s" s="4">
        <v>104</v>
      </c>
      <c r="R237" t="s" s="4">
        <v>105</v>
      </c>
      <c r="S237" t="s" s="4">
        <v>106</v>
      </c>
      <c r="T237" t="s" s="4">
        <v>107</v>
      </c>
      <c r="U237" t="s" s="4">
        <v>105</v>
      </c>
      <c r="V237" t="s" s="4">
        <v>538</v>
      </c>
      <c r="W237" t="s" s="4">
        <v>1035</v>
      </c>
      <c r="X237" t="s" s="4">
        <v>108</v>
      </c>
      <c r="Y237" t="s" s="4">
        <v>987</v>
      </c>
      <c r="Z237" t="s" s="4">
        <v>987</v>
      </c>
      <c r="AA237" t="s" s="4">
        <v>1374</v>
      </c>
      <c r="AB237" t="s" s="4">
        <v>104</v>
      </c>
      <c r="AC237" t="s" s="4">
        <v>104</v>
      </c>
      <c r="AD237" t="s" s="4">
        <v>945</v>
      </c>
      <c r="AE237" t="s" s="4">
        <v>1375</v>
      </c>
      <c r="AF237" t="s" s="4">
        <v>1374</v>
      </c>
      <c r="AG237" t="s" s="4">
        <v>947</v>
      </c>
      <c r="AH237" t="s" s="4">
        <v>114</v>
      </c>
      <c r="AI237" t="s" s="4">
        <v>948</v>
      </c>
      <c r="AJ237" t="s" s="4">
        <v>948</v>
      </c>
      <c r="AK237" t="s" s="4">
        <v>949</v>
      </c>
    </row>
    <row r="238" ht="45.0" customHeight="true">
      <c r="A238" t="s" s="4">
        <v>1376</v>
      </c>
      <c r="B238" t="s" s="4">
        <v>90</v>
      </c>
      <c r="C238" t="s" s="4">
        <v>936</v>
      </c>
      <c r="D238" t="s" s="4">
        <v>1225</v>
      </c>
      <c r="E238" t="s" s="4">
        <v>93</v>
      </c>
      <c r="F238" t="s" s="4">
        <v>94</v>
      </c>
      <c r="G238" t="s" s="4">
        <v>1067</v>
      </c>
      <c r="H238" t="s" s="4">
        <v>876</v>
      </c>
      <c r="I238" t="s" s="4">
        <v>534</v>
      </c>
      <c r="J238" t="s" s="4">
        <v>1068</v>
      </c>
      <c r="K238" t="s" s="4">
        <v>165</v>
      </c>
      <c r="L238" t="s" s="4">
        <v>1098</v>
      </c>
      <c r="M238" t="s" s="4">
        <v>101</v>
      </c>
      <c r="N238" t="s" s="4">
        <v>1328</v>
      </c>
      <c r="O238" t="s" s="4">
        <v>103</v>
      </c>
      <c r="P238" t="s" s="4">
        <v>104</v>
      </c>
      <c r="Q238" t="s" s="4">
        <v>104</v>
      </c>
      <c r="R238" t="s" s="4">
        <v>105</v>
      </c>
      <c r="S238" t="s" s="4">
        <v>106</v>
      </c>
      <c r="T238" t="s" s="4">
        <v>107</v>
      </c>
      <c r="U238" t="s" s="4">
        <v>105</v>
      </c>
      <c r="V238" t="s" s="4">
        <v>548</v>
      </c>
      <c r="W238" t="s" s="4">
        <v>942</v>
      </c>
      <c r="X238" t="s" s="4">
        <v>108</v>
      </c>
      <c r="Y238" t="s" s="4">
        <v>1236</v>
      </c>
      <c r="Z238" t="s" s="4">
        <v>1236</v>
      </c>
      <c r="AA238" t="s" s="4">
        <v>1377</v>
      </c>
      <c r="AB238" t="s" s="4">
        <v>104</v>
      </c>
      <c r="AC238" t="s" s="4">
        <v>104</v>
      </c>
      <c r="AD238" t="s" s="4">
        <v>1330</v>
      </c>
      <c r="AE238" t="s" s="4">
        <v>1378</v>
      </c>
      <c r="AF238" t="s" s="4">
        <v>1377</v>
      </c>
      <c r="AG238" t="s" s="4">
        <v>947</v>
      </c>
      <c r="AH238" t="s" s="4">
        <v>114</v>
      </c>
      <c r="AI238" t="s" s="4">
        <v>948</v>
      </c>
      <c r="AJ238" t="s" s="4">
        <v>948</v>
      </c>
      <c r="AK238" t="s" s="4">
        <v>949</v>
      </c>
    </row>
    <row r="239" ht="45.0" customHeight="true">
      <c r="A239" t="s" s="4">
        <v>1379</v>
      </c>
      <c r="B239" t="s" s="4">
        <v>90</v>
      </c>
      <c r="C239" t="s" s="4">
        <v>936</v>
      </c>
      <c r="D239" t="s" s="4">
        <v>1225</v>
      </c>
      <c r="E239" t="s" s="4">
        <v>93</v>
      </c>
      <c r="F239" t="s" s="4">
        <v>94</v>
      </c>
      <c r="G239" t="s" s="4">
        <v>95</v>
      </c>
      <c r="H239" t="s" s="4">
        <v>96</v>
      </c>
      <c r="I239" t="s" s="4">
        <v>877</v>
      </c>
      <c r="J239" t="s" s="4">
        <v>135</v>
      </c>
      <c r="K239" t="s" s="4">
        <v>136</v>
      </c>
      <c r="L239" t="s" s="4">
        <v>137</v>
      </c>
      <c r="M239" t="s" s="4">
        <v>101</v>
      </c>
      <c r="N239" t="s" s="4">
        <v>1380</v>
      </c>
      <c r="O239" t="s" s="4">
        <v>103</v>
      </c>
      <c r="P239" t="s" s="4">
        <v>104</v>
      </c>
      <c r="Q239" t="s" s="4">
        <v>104</v>
      </c>
      <c r="R239" t="s" s="4">
        <v>105</v>
      </c>
      <c r="S239" t="s" s="4">
        <v>106</v>
      </c>
      <c r="T239" t="s" s="4">
        <v>107</v>
      </c>
      <c r="U239" t="s" s="4">
        <v>105</v>
      </c>
      <c r="V239" t="s" s="4">
        <v>548</v>
      </c>
      <c r="W239" t="s" s="4">
        <v>942</v>
      </c>
      <c r="X239" t="s" s="4">
        <v>108</v>
      </c>
      <c r="Y239" t="s" s="4">
        <v>1236</v>
      </c>
      <c r="Z239" t="s" s="4">
        <v>1236</v>
      </c>
      <c r="AA239" t="s" s="4">
        <v>1381</v>
      </c>
      <c r="AB239" t="s" s="4">
        <v>104</v>
      </c>
      <c r="AC239" t="s" s="4">
        <v>104</v>
      </c>
      <c r="AD239" t="s" s="4">
        <v>1330</v>
      </c>
      <c r="AE239" t="s" s="4">
        <v>1382</v>
      </c>
      <c r="AF239" t="s" s="4">
        <v>1381</v>
      </c>
      <c r="AG239" t="s" s="4">
        <v>947</v>
      </c>
      <c r="AH239" t="s" s="4">
        <v>114</v>
      </c>
      <c r="AI239" t="s" s="4">
        <v>948</v>
      </c>
      <c r="AJ239" t="s" s="4">
        <v>948</v>
      </c>
      <c r="AK239" t="s" s="4">
        <v>949</v>
      </c>
    </row>
    <row r="240" ht="45.0" customHeight="true">
      <c r="A240" t="s" s="4">
        <v>1383</v>
      </c>
      <c r="B240" t="s" s="4">
        <v>90</v>
      </c>
      <c r="C240" t="s" s="4">
        <v>936</v>
      </c>
      <c r="D240" t="s" s="4">
        <v>1225</v>
      </c>
      <c r="E240" t="s" s="4">
        <v>93</v>
      </c>
      <c r="F240" t="s" s="4">
        <v>94</v>
      </c>
      <c r="G240" t="s" s="4">
        <v>118</v>
      </c>
      <c r="H240" t="s" s="4">
        <v>218</v>
      </c>
      <c r="I240" t="s" s="4">
        <v>937</v>
      </c>
      <c r="J240" t="s" s="4">
        <v>683</v>
      </c>
      <c r="K240" t="s" s="4">
        <v>1384</v>
      </c>
      <c r="L240" t="s" s="4">
        <v>220</v>
      </c>
      <c r="M240" t="s" s="4">
        <v>101</v>
      </c>
      <c r="N240" t="s" s="4">
        <v>1385</v>
      </c>
      <c r="O240" t="s" s="4">
        <v>103</v>
      </c>
      <c r="P240" t="s" s="4">
        <v>104</v>
      </c>
      <c r="Q240" t="s" s="4">
        <v>104</v>
      </c>
      <c r="R240" t="s" s="4">
        <v>105</v>
      </c>
      <c r="S240" t="s" s="4">
        <v>106</v>
      </c>
      <c r="T240" t="s" s="4">
        <v>107</v>
      </c>
      <c r="U240" t="s" s="4">
        <v>105</v>
      </c>
      <c r="V240" t="s" s="4">
        <v>548</v>
      </c>
      <c r="W240" t="s" s="4">
        <v>942</v>
      </c>
      <c r="X240" t="s" s="4">
        <v>108</v>
      </c>
      <c r="Y240" t="s" s="4">
        <v>1240</v>
      </c>
      <c r="Z240" t="s" s="4">
        <v>1240</v>
      </c>
      <c r="AA240" t="s" s="4">
        <v>1386</v>
      </c>
      <c r="AB240" t="s" s="4">
        <v>104</v>
      </c>
      <c r="AC240" t="s" s="4">
        <v>104</v>
      </c>
      <c r="AD240" t="s" s="4">
        <v>1387</v>
      </c>
      <c r="AE240" t="s" s="4">
        <v>1388</v>
      </c>
      <c r="AF240" t="s" s="4">
        <v>1386</v>
      </c>
      <c r="AG240" t="s" s="4">
        <v>947</v>
      </c>
      <c r="AH240" t="s" s="4">
        <v>114</v>
      </c>
      <c r="AI240" t="s" s="4">
        <v>948</v>
      </c>
      <c r="AJ240" t="s" s="4">
        <v>948</v>
      </c>
      <c r="AK240" t="s" s="4">
        <v>949</v>
      </c>
    </row>
    <row r="241" ht="45.0" customHeight="true">
      <c r="A241" t="s" s="4">
        <v>1389</v>
      </c>
      <c r="B241" t="s" s="4">
        <v>90</v>
      </c>
      <c r="C241" t="s" s="4">
        <v>936</v>
      </c>
      <c r="D241" t="s" s="4">
        <v>1225</v>
      </c>
      <c r="E241" t="s" s="4">
        <v>93</v>
      </c>
      <c r="F241" t="s" s="4">
        <v>94</v>
      </c>
      <c r="G241" t="s" s="4">
        <v>118</v>
      </c>
      <c r="H241" t="s" s="4">
        <v>218</v>
      </c>
      <c r="I241" t="s" s="4">
        <v>937</v>
      </c>
      <c r="J241" t="s" s="4">
        <v>812</v>
      </c>
      <c r="K241" t="s" s="4">
        <v>813</v>
      </c>
      <c r="L241" t="s" s="4">
        <v>814</v>
      </c>
      <c r="M241" t="s" s="4">
        <v>101</v>
      </c>
      <c r="N241" t="s" s="4">
        <v>1390</v>
      </c>
      <c r="O241" t="s" s="4">
        <v>103</v>
      </c>
      <c r="P241" t="s" s="4">
        <v>104</v>
      </c>
      <c r="Q241" t="s" s="4">
        <v>104</v>
      </c>
      <c r="R241" t="s" s="4">
        <v>105</v>
      </c>
      <c r="S241" t="s" s="4">
        <v>106</v>
      </c>
      <c r="T241" t="s" s="4">
        <v>107</v>
      </c>
      <c r="U241" t="s" s="4">
        <v>105</v>
      </c>
      <c r="V241" t="s" s="4">
        <v>548</v>
      </c>
      <c r="W241" t="s" s="4">
        <v>942</v>
      </c>
      <c r="X241" t="s" s="4">
        <v>108</v>
      </c>
      <c r="Y241" t="s" s="4">
        <v>1240</v>
      </c>
      <c r="Z241" t="s" s="4">
        <v>1240</v>
      </c>
      <c r="AA241" t="s" s="4">
        <v>1391</v>
      </c>
      <c r="AB241" t="s" s="4">
        <v>104</v>
      </c>
      <c r="AC241" t="s" s="4">
        <v>104</v>
      </c>
      <c r="AD241" t="s" s="4">
        <v>1387</v>
      </c>
      <c r="AE241" t="s" s="4">
        <v>1392</v>
      </c>
      <c r="AF241" t="s" s="4">
        <v>1391</v>
      </c>
      <c r="AG241" t="s" s="4">
        <v>947</v>
      </c>
      <c r="AH241" t="s" s="4">
        <v>114</v>
      </c>
      <c r="AI241" t="s" s="4">
        <v>948</v>
      </c>
      <c r="AJ241" t="s" s="4">
        <v>948</v>
      </c>
      <c r="AK241" t="s" s="4">
        <v>949</v>
      </c>
    </row>
    <row r="242" ht="45.0" customHeight="true">
      <c r="A242" t="s" s="4">
        <v>1393</v>
      </c>
      <c r="B242" t="s" s="4">
        <v>90</v>
      </c>
      <c r="C242" t="s" s="4">
        <v>936</v>
      </c>
      <c r="D242" t="s" s="4">
        <v>1225</v>
      </c>
      <c r="E242" t="s" s="4">
        <v>93</v>
      </c>
      <c r="F242" t="s" s="4">
        <v>94</v>
      </c>
      <c r="G242" t="s" s="4">
        <v>95</v>
      </c>
      <c r="H242" t="s" s="4">
        <v>96</v>
      </c>
      <c r="I242" t="s" s="4">
        <v>534</v>
      </c>
      <c r="J242" t="s" s="4">
        <v>98</v>
      </c>
      <c r="K242" t="s" s="4">
        <v>99</v>
      </c>
      <c r="L242" t="s" s="4">
        <v>100</v>
      </c>
      <c r="M242" t="s" s="4">
        <v>101</v>
      </c>
      <c r="N242" t="s" s="4">
        <v>1394</v>
      </c>
      <c r="O242" t="s" s="4">
        <v>103</v>
      </c>
      <c r="P242" t="s" s="4">
        <v>104</v>
      </c>
      <c r="Q242" t="s" s="4">
        <v>104</v>
      </c>
      <c r="R242" t="s" s="4">
        <v>105</v>
      </c>
      <c r="S242" t="s" s="4">
        <v>106</v>
      </c>
      <c r="T242" t="s" s="4">
        <v>107</v>
      </c>
      <c r="U242" t="s" s="4">
        <v>105</v>
      </c>
      <c r="V242" t="s" s="4">
        <v>548</v>
      </c>
      <c r="W242" t="s" s="4">
        <v>942</v>
      </c>
      <c r="X242" t="s" s="4">
        <v>108</v>
      </c>
      <c r="Y242" t="s" s="4">
        <v>1240</v>
      </c>
      <c r="Z242" t="s" s="4">
        <v>1240</v>
      </c>
      <c r="AA242" t="s" s="4">
        <v>1395</v>
      </c>
      <c r="AB242" t="s" s="4">
        <v>104</v>
      </c>
      <c r="AC242" t="s" s="4">
        <v>104</v>
      </c>
      <c r="AD242" t="s" s="4">
        <v>1387</v>
      </c>
      <c r="AE242" t="s" s="4">
        <v>1396</v>
      </c>
      <c r="AF242" t="s" s="4">
        <v>1395</v>
      </c>
      <c r="AG242" t="s" s="4">
        <v>947</v>
      </c>
      <c r="AH242" t="s" s="4">
        <v>114</v>
      </c>
      <c r="AI242" t="s" s="4">
        <v>948</v>
      </c>
      <c r="AJ242" t="s" s="4">
        <v>948</v>
      </c>
      <c r="AK242" t="s" s="4">
        <v>949</v>
      </c>
    </row>
    <row r="243" ht="45.0" customHeight="true">
      <c r="A243" t="s" s="4">
        <v>1397</v>
      </c>
      <c r="B243" t="s" s="4">
        <v>90</v>
      </c>
      <c r="C243" t="s" s="4">
        <v>936</v>
      </c>
      <c r="D243" t="s" s="4">
        <v>1225</v>
      </c>
      <c r="E243" t="s" s="4">
        <v>93</v>
      </c>
      <c r="F243" t="s" s="4">
        <v>94</v>
      </c>
      <c r="G243" t="s" s="4">
        <v>118</v>
      </c>
      <c r="H243" t="s" s="4">
        <v>218</v>
      </c>
      <c r="I243" t="s" s="4">
        <v>937</v>
      </c>
      <c r="J243" t="s" s="4">
        <v>961</v>
      </c>
      <c r="K243" t="s" s="4">
        <v>247</v>
      </c>
      <c r="L243" t="s" s="4">
        <v>100</v>
      </c>
      <c r="M243" t="s" s="4">
        <v>101</v>
      </c>
      <c r="N243" t="s" s="4">
        <v>1398</v>
      </c>
      <c r="O243" t="s" s="4">
        <v>103</v>
      </c>
      <c r="P243" t="s" s="4">
        <v>104</v>
      </c>
      <c r="Q243" t="s" s="4">
        <v>104</v>
      </c>
      <c r="R243" t="s" s="4">
        <v>105</v>
      </c>
      <c r="S243" t="s" s="4">
        <v>106</v>
      </c>
      <c r="T243" t="s" s="4">
        <v>107</v>
      </c>
      <c r="U243" t="s" s="4">
        <v>105</v>
      </c>
      <c r="V243" t="s" s="4">
        <v>1399</v>
      </c>
      <c r="W243" t="s" s="4">
        <v>1194</v>
      </c>
      <c r="X243" t="s" s="4">
        <v>108</v>
      </c>
      <c r="Y243" t="s" s="4">
        <v>1250</v>
      </c>
      <c r="Z243" t="s" s="4">
        <v>1250</v>
      </c>
      <c r="AA243" t="s" s="4">
        <v>1400</v>
      </c>
      <c r="AB243" t="s" s="4">
        <v>104</v>
      </c>
      <c r="AC243" t="s" s="4">
        <v>104</v>
      </c>
      <c r="AD243" t="s" s="4">
        <v>1387</v>
      </c>
      <c r="AE243" t="s" s="4">
        <v>1401</v>
      </c>
      <c r="AF243" t="s" s="4">
        <v>1400</v>
      </c>
      <c r="AG243" t="s" s="4">
        <v>947</v>
      </c>
      <c r="AH243" t="s" s="4">
        <v>114</v>
      </c>
      <c r="AI243" t="s" s="4">
        <v>948</v>
      </c>
      <c r="AJ243" t="s" s="4">
        <v>948</v>
      </c>
      <c r="AK243" t="s" s="4">
        <v>949</v>
      </c>
    </row>
    <row r="244" ht="45.0" customHeight="true">
      <c r="A244" t="s" s="4">
        <v>1402</v>
      </c>
      <c r="B244" t="s" s="4">
        <v>90</v>
      </c>
      <c r="C244" t="s" s="4">
        <v>936</v>
      </c>
      <c r="D244" t="s" s="4">
        <v>1225</v>
      </c>
      <c r="E244" t="s" s="4">
        <v>93</v>
      </c>
      <c r="F244" t="s" s="4">
        <v>94</v>
      </c>
      <c r="G244" t="s" s="4">
        <v>95</v>
      </c>
      <c r="H244" t="s" s="4">
        <v>96</v>
      </c>
      <c r="I244" t="s" s="4">
        <v>877</v>
      </c>
      <c r="J244" t="s" s="4">
        <v>135</v>
      </c>
      <c r="K244" t="s" s="4">
        <v>136</v>
      </c>
      <c r="L244" t="s" s="4">
        <v>137</v>
      </c>
      <c r="M244" t="s" s="4">
        <v>101</v>
      </c>
      <c r="N244" t="s" s="4">
        <v>1403</v>
      </c>
      <c r="O244" t="s" s="4">
        <v>103</v>
      </c>
      <c r="P244" t="s" s="4">
        <v>104</v>
      </c>
      <c r="Q244" t="s" s="4">
        <v>104</v>
      </c>
      <c r="R244" t="s" s="4">
        <v>105</v>
      </c>
      <c r="S244" t="s" s="4">
        <v>106</v>
      </c>
      <c r="T244" t="s" s="4">
        <v>107</v>
      </c>
      <c r="U244" t="s" s="4">
        <v>105</v>
      </c>
      <c r="V244" t="s" s="4">
        <v>1399</v>
      </c>
      <c r="W244" t="s" s="4">
        <v>1194</v>
      </c>
      <c r="X244" t="s" s="4">
        <v>108</v>
      </c>
      <c r="Y244" t="s" s="4">
        <v>1250</v>
      </c>
      <c r="Z244" t="s" s="4">
        <v>1250</v>
      </c>
      <c r="AA244" t="s" s="4">
        <v>1404</v>
      </c>
      <c r="AB244" t="s" s="4">
        <v>104</v>
      </c>
      <c r="AC244" t="s" s="4">
        <v>104</v>
      </c>
      <c r="AD244" t="s" s="4">
        <v>1387</v>
      </c>
      <c r="AE244" t="s" s="4">
        <v>1405</v>
      </c>
      <c r="AF244" t="s" s="4">
        <v>1404</v>
      </c>
      <c r="AG244" t="s" s="4">
        <v>947</v>
      </c>
      <c r="AH244" t="s" s="4">
        <v>114</v>
      </c>
      <c r="AI244" t="s" s="4">
        <v>948</v>
      </c>
      <c r="AJ244" t="s" s="4">
        <v>948</v>
      </c>
      <c r="AK244" t="s" s="4">
        <v>949</v>
      </c>
    </row>
    <row r="245" ht="45.0" customHeight="true">
      <c r="A245" t="s" s="4">
        <v>1406</v>
      </c>
      <c r="B245" t="s" s="4">
        <v>90</v>
      </c>
      <c r="C245" t="s" s="4">
        <v>936</v>
      </c>
      <c r="D245" t="s" s="4">
        <v>1225</v>
      </c>
      <c r="E245" t="s" s="4">
        <v>93</v>
      </c>
      <c r="F245" t="s" s="4">
        <v>94</v>
      </c>
      <c r="G245" t="s" s="4">
        <v>194</v>
      </c>
      <c r="H245" t="s" s="4">
        <v>194</v>
      </c>
      <c r="I245" t="s" s="4">
        <v>1020</v>
      </c>
      <c r="J245" t="s" s="4">
        <v>196</v>
      </c>
      <c r="K245" t="s" s="4">
        <v>920</v>
      </c>
      <c r="L245" t="s" s="4">
        <v>1407</v>
      </c>
      <c r="M245" t="s" s="4">
        <v>101</v>
      </c>
      <c r="N245" t="s" s="4">
        <v>1408</v>
      </c>
      <c r="O245" t="s" s="4">
        <v>103</v>
      </c>
      <c r="P245" t="s" s="4">
        <v>104</v>
      </c>
      <c r="Q245" t="s" s="4">
        <v>104</v>
      </c>
      <c r="R245" t="s" s="4">
        <v>105</v>
      </c>
      <c r="S245" t="s" s="4">
        <v>106</v>
      </c>
      <c r="T245" t="s" s="4">
        <v>107</v>
      </c>
      <c r="U245" t="s" s="4">
        <v>105</v>
      </c>
      <c r="V245" t="s" s="4">
        <v>548</v>
      </c>
      <c r="W245" t="s" s="4">
        <v>942</v>
      </c>
      <c r="X245" t="s" s="4">
        <v>108</v>
      </c>
      <c r="Y245" t="s" s="4">
        <v>1250</v>
      </c>
      <c r="Z245" t="s" s="4">
        <v>1250</v>
      </c>
      <c r="AA245" t="s" s="4">
        <v>1409</v>
      </c>
      <c r="AB245" t="s" s="4">
        <v>104</v>
      </c>
      <c r="AC245" t="s" s="4">
        <v>104</v>
      </c>
      <c r="AD245" t="s" s="4">
        <v>1387</v>
      </c>
      <c r="AE245" t="s" s="4">
        <v>1410</v>
      </c>
      <c r="AF245" t="s" s="4">
        <v>1409</v>
      </c>
      <c r="AG245" t="s" s="4">
        <v>947</v>
      </c>
      <c r="AH245" t="s" s="4">
        <v>114</v>
      </c>
      <c r="AI245" t="s" s="4">
        <v>948</v>
      </c>
      <c r="AJ245" t="s" s="4">
        <v>948</v>
      </c>
      <c r="AK245" t="s" s="4">
        <v>949</v>
      </c>
    </row>
    <row r="246" ht="45.0" customHeight="true">
      <c r="A246" t="s" s="4">
        <v>1411</v>
      </c>
      <c r="B246" t="s" s="4">
        <v>90</v>
      </c>
      <c r="C246" t="s" s="4">
        <v>936</v>
      </c>
      <c r="D246" t="s" s="4">
        <v>1225</v>
      </c>
      <c r="E246" t="s" s="4">
        <v>93</v>
      </c>
      <c r="F246" t="s" s="4">
        <v>94</v>
      </c>
      <c r="G246" t="s" s="4">
        <v>95</v>
      </c>
      <c r="H246" t="s" s="4">
        <v>96</v>
      </c>
      <c r="I246" t="s" s="4">
        <v>534</v>
      </c>
      <c r="J246" t="s" s="4">
        <v>98</v>
      </c>
      <c r="K246" t="s" s="4">
        <v>99</v>
      </c>
      <c r="L246" t="s" s="4">
        <v>100</v>
      </c>
      <c r="M246" t="s" s="4">
        <v>101</v>
      </c>
      <c r="N246" t="s" s="4">
        <v>1027</v>
      </c>
      <c r="O246" t="s" s="4">
        <v>103</v>
      </c>
      <c r="P246" t="s" s="4">
        <v>104</v>
      </c>
      <c r="Q246" t="s" s="4">
        <v>104</v>
      </c>
      <c r="R246" t="s" s="4">
        <v>105</v>
      </c>
      <c r="S246" t="s" s="4">
        <v>106</v>
      </c>
      <c r="T246" t="s" s="4">
        <v>107</v>
      </c>
      <c r="U246" t="s" s="4">
        <v>105</v>
      </c>
      <c r="V246" t="s" s="4">
        <v>548</v>
      </c>
      <c r="W246" t="s" s="4">
        <v>942</v>
      </c>
      <c r="X246" t="s" s="4">
        <v>108</v>
      </c>
      <c r="Y246" t="s" s="4">
        <v>1250</v>
      </c>
      <c r="Z246" t="s" s="4">
        <v>1250</v>
      </c>
      <c r="AA246" t="s" s="4">
        <v>1412</v>
      </c>
      <c r="AB246" t="s" s="4">
        <v>104</v>
      </c>
      <c r="AC246" t="s" s="4">
        <v>104</v>
      </c>
      <c r="AD246" t="s" s="4">
        <v>1387</v>
      </c>
      <c r="AE246" t="s" s="4">
        <v>1413</v>
      </c>
      <c r="AF246" t="s" s="4">
        <v>1412</v>
      </c>
      <c r="AG246" t="s" s="4">
        <v>947</v>
      </c>
      <c r="AH246" t="s" s="4">
        <v>114</v>
      </c>
      <c r="AI246" t="s" s="4">
        <v>948</v>
      </c>
      <c r="AJ246" t="s" s="4">
        <v>948</v>
      </c>
      <c r="AK246" t="s" s="4">
        <v>949</v>
      </c>
    </row>
    <row r="247" ht="45.0" customHeight="true">
      <c r="A247" t="s" s="4">
        <v>1414</v>
      </c>
      <c r="B247" t="s" s="4">
        <v>90</v>
      </c>
      <c r="C247" t="s" s="4">
        <v>936</v>
      </c>
      <c r="D247" t="s" s="4">
        <v>1225</v>
      </c>
      <c r="E247" t="s" s="4">
        <v>93</v>
      </c>
      <c r="F247" t="s" s="4">
        <v>94</v>
      </c>
      <c r="G247" t="s" s="4">
        <v>1342</v>
      </c>
      <c r="H247" t="s" s="4">
        <v>926</v>
      </c>
      <c r="I247" t="s" s="4">
        <v>927</v>
      </c>
      <c r="J247" t="s" s="4">
        <v>369</v>
      </c>
      <c r="K247" t="s" s="4">
        <v>247</v>
      </c>
      <c r="L247" t="s" s="4">
        <v>370</v>
      </c>
      <c r="M247" t="s" s="4">
        <v>101</v>
      </c>
      <c r="N247" t="s" s="4">
        <v>1415</v>
      </c>
      <c r="O247" t="s" s="4">
        <v>103</v>
      </c>
      <c r="P247" t="s" s="4">
        <v>104</v>
      </c>
      <c r="Q247" t="s" s="4">
        <v>104</v>
      </c>
      <c r="R247" t="s" s="4">
        <v>105</v>
      </c>
      <c r="S247" t="s" s="4">
        <v>106</v>
      </c>
      <c r="T247" t="s" s="4">
        <v>107</v>
      </c>
      <c r="U247" t="s" s="4">
        <v>105</v>
      </c>
      <c r="V247" t="s" s="4">
        <v>548</v>
      </c>
      <c r="W247" t="s" s="4">
        <v>942</v>
      </c>
      <c r="X247" t="s" s="4">
        <v>108</v>
      </c>
      <c r="Y247" t="s" s="4">
        <v>1250</v>
      </c>
      <c r="Z247" t="s" s="4">
        <v>1250</v>
      </c>
      <c r="AA247" t="s" s="4">
        <v>1416</v>
      </c>
      <c r="AB247" t="s" s="4">
        <v>104</v>
      </c>
      <c r="AC247" t="s" s="4">
        <v>104</v>
      </c>
      <c r="AD247" t="s" s="4">
        <v>1387</v>
      </c>
      <c r="AE247" t="s" s="4">
        <v>1417</v>
      </c>
      <c r="AF247" t="s" s="4">
        <v>1416</v>
      </c>
      <c r="AG247" t="s" s="4">
        <v>947</v>
      </c>
      <c r="AH247" t="s" s="4">
        <v>114</v>
      </c>
      <c r="AI247" t="s" s="4">
        <v>948</v>
      </c>
      <c r="AJ247" t="s" s="4">
        <v>948</v>
      </c>
      <c r="AK247" t="s" s="4">
        <v>949</v>
      </c>
    </row>
    <row r="248" ht="45.0" customHeight="true">
      <c r="A248" t="s" s="4">
        <v>1418</v>
      </c>
      <c r="B248" t="s" s="4">
        <v>90</v>
      </c>
      <c r="C248" t="s" s="4">
        <v>936</v>
      </c>
      <c r="D248" t="s" s="4">
        <v>1225</v>
      </c>
      <c r="E248" t="s" s="4">
        <v>93</v>
      </c>
      <c r="F248" t="s" s="4">
        <v>94</v>
      </c>
      <c r="G248" t="s" s="4">
        <v>560</v>
      </c>
      <c r="H248" t="s" s="4">
        <v>560</v>
      </c>
      <c r="I248" t="s" s="4">
        <v>937</v>
      </c>
      <c r="J248" t="s" s="4">
        <v>1097</v>
      </c>
      <c r="K248" t="s" s="4">
        <v>293</v>
      </c>
      <c r="L248" t="s" s="4">
        <v>166</v>
      </c>
      <c r="M248" t="s" s="4">
        <v>101</v>
      </c>
      <c r="N248" t="s" s="4">
        <v>1419</v>
      </c>
      <c r="O248" t="s" s="4">
        <v>103</v>
      </c>
      <c r="P248" t="s" s="4">
        <v>104</v>
      </c>
      <c r="Q248" t="s" s="4">
        <v>104</v>
      </c>
      <c r="R248" t="s" s="4">
        <v>105</v>
      </c>
      <c r="S248" t="s" s="4">
        <v>106</v>
      </c>
      <c r="T248" t="s" s="4">
        <v>107</v>
      </c>
      <c r="U248" t="s" s="4">
        <v>105</v>
      </c>
      <c r="V248" t="s" s="4">
        <v>548</v>
      </c>
      <c r="W248" t="s" s="4">
        <v>942</v>
      </c>
      <c r="X248" t="s" s="4">
        <v>108</v>
      </c>
      <c r="Y248" t="s" s="4">
        <v>1250</v>
      </c>
      <c r="Z248" t="s" s="4">
        <v>1250</v>
      </c>
      <c r="AA248" t="s" s="4">
        <v>1420</v>
      </c>
      <c r="AB248" t="s" s="4">
        <v>104</v>
      </c>
      <c r="AC248" t="s" s="4">
        <v>104</v>
      </c>
      <c r="AD248" t="s" s="4">
        <v>1387</v>
      </c>
      <c r="AE248" t="s" s="4">
        <v>1421</v>
      </c>
      <c r="AF248" t="s" s="4">
        <v>1420</v>
      </c>
      <c r="AG248" t="s" s="4">
        <v>947</v>
      </c>
      <c r="AH248" t="s" s="4">
        <v>114</v>
      </c>
      <c r="AI248" t="s" s="4">
        <v>948</v>
      </c>
      <c r="AJ248" t="s" s="4">
        <v>948</v>
      </c>
      <c r="AK248" t="s" s="4">
        <v>949</v>
      </c>
    </row>
    <row r="249" ht="45.0" customHeight="true">
      <c r="A249" t="s" s="4">
        <v>1422</v>
      </c>
      <c r="B249" t="s" s="4">
        <v>90</v>
      </c>
      <c r="C249" t="s" s="4">
        <v>936</v>
      </c>
      <c r="D249" t="s" s="4">
        <v>1225</v>
      </c>
      <c r="E249" t="s" s="4">
        <v>93</v>
      </c>
      <c r="F249" t="s" s="4">
        <v>94</v>
      </c>
      <c r="G249" t="s" s="4">
        <v>118</v>
      </c>
      <c r="H249" t="s" s="4">
        <v>218</v>
      </c>
      <c r="I249" t="s" s="4">
        <v>937</v>
      </c>
      <c r="J249" t="s" s="4">
        <v>961</v>
      </c>
      <c r="K249" t="s" s="4">
        <v>247</v>
      </c>
      <c r="L249" t="s" s="4">
        <v>100</v>
      </c>
      <c r="M249" t="s" s="4">
        <v>101</v>
      </c>
      <c r="N249" t="s" s="4">
        <v>1423</v>
      </c>
      <c r="O249" t="s" s="4">
        <v>103</v>
      </c>
      <c r="P249" t="s" s="4">
        <v>104</v>
      </c>
      <c r="Q249" t="s" s="4">
        <v>104</v>
      </c>
      <c r="R249" t="s" s="4">
        <v>105</v>
      </c>
      <c r="S249" t="s" s="4">
        <v>106</v>
      </c>
      <c r="T249" t="s" s="4">
        <v>107</v>
      </c>
      <c r="U249" t="s" s="4">
        <v>105</v>
      </c>
      <c r="V249" t="s" s="4">
        <v>1338</v>
      </c>
      <c r="W249" t="s" s="4">
        <v>942</v>
      </c>
      <c r="X249" t="s" s="4">
        <v>108</v>
      </c>
      <c r="Y249" t="s" s="4">
        <v>1387</v>
      </c>
      <c r="Z249" t="s" s="4">
        <v>1387</v>
      </c>
      <c r="AA249" t="s" s="4">
        <v>1424</v>
      </c>
      <c r="AB249" t="s" s="4">
        <v>104</v>
      </c>
      <c r="AC249" t="s" s="4">
        <v>104</v>
      </c>
      <c r="AD249" t="s" s="4">
        <v>943</v>
      </c>
      <c r="AE249" t="s" s="4">
        <v>1425</v>
      </c>
      <c r="AF249" t="s" s="4">
        <v>1424</v>
      </c>
      <c r="AG249" t="s" s="4">
        <v>947</v>
      </c>
      <c r="AH249" t="s" s="4">
        <v>114</v>
      </c>
      <c r="AI249" t="s" s="4">
        <v>948</v>
      </c>
      <c r="AJ249" t="s" s="4">
        <v>948</v>
      </c>
      <c r="AK249" t="s" s="4">
        <v>949</v>
      </c>
    </row>
    <row r="250" ht="45.0" customHeight="true">
      <c r="A250" t="s" s="4">
        <v>1426</v>
      </c>
      <c r="B250" t="s" s="4">
        <v>90</v>
      </c>
      <c r="C250" t="s" s="4">
        <v>936</v>
      </c>
      <c r="D250" t="s" s="4">
        <v>1225</v>
      </c>
      <c r="E250" t="s" s="4">
        <v>93</v>
      </c>
      <c r="F250" t="s" s="4">
        <v>94</v>
      </c>
      <c r="G250" t="s" s="4">
        <v>95</v>
      </c>
      <c r="H250" t="s" s="4">
        <v>96</v>
      </c>
      <c r="I250" t="s" s="4">
        <v>877</v>
      </c>
      <c r="J250" t="s" s="4">
        <v>135</v>
      </c>
      <c r="K250" t="s" s="4">
        <v>136</v>
      </c>
      <c r="L250" t="s" s="4">
        <v>137</v>
      </c>
      <c r="M250" t="s" s="4">
        <v>101</v>
      </c>
      <c r="N250" t="s" s="4">
        <v>1427</v>
      </c>
      <c r="O250" t="s" s="4">
        <v>103</v>
      </c>
      <c r="P250" t="s" s="4">
        <v>104</v>
      </c>
      <c r="Q250" t="s" s="4">
        <v>104</v>
      </c>
      <c r="R250" t="s" s="4">
        <v>105</v>
      </c>
      <c r="S250" t="s" s="4">
        <v>106</v>
      </c>
      <c r="T250" t="s" s="4">
        <v>107</v>
      </c>
      <c r="U250" t="s" s="4">
        <v>105</v>
      </c>
      <c r="V250" t="s" s="4">
        <v>1338</v>
      </c>
      <c r="W250" t="s" s="4">
        <v>942</v>
      </c>
      <c r="X250" t="s" s="4">
        <v>108</v>
      </c>
      <c r="Y250" t="s" s="4">
        <v>1387</v>
      </c>
      <c r="Z250" t="s" s="4">
        <v>1387</v>
      </c>
      <c r="AA250" t="s" s="4">
        <v>1428</v>
      </c>
      <c r="AB250" t="s" s="4">
        <v>104</v>
      </c>
      <c r="AC250" t="s" s="4">
        <v>104</v>
      </c>
      <c r="AD250" t="s" s="4">
        <v>943</v>
      </c>
      <c r="AE250" t="s" s="4">
        <v>1429</v>
      </c>
      <c r="AF250" t="s" s="4">
        <v>1428</v>
      </c>
      <c r="AG250" t="s" s="4">
        <v>947</v>
      </c>
      <c r="AH250" t="s" s="4">
        <v>114</v>
      </c>
      <c r="AI250" t="s" s="4">
        <v>948</v>
      </c>
      <c r="AJ250" t="s" s="4">
        <v>948</v>
      </c>
      <c r="AK250" t="s" s="4">
        <v>949</v>
      </c>
    </row>
    <row r="251" ht="45.0" customHeight="true">
      <c r="A251" t="s" s="4">
        <v>1430</v>
      </c>
      <c r="B251" t="s" s="4">
        <v>90</v>
      </c>
      <c r="C251" t="s" s="4">
        <v>936</v>
      </c>
      <c r="D251" t="s" s="4">
        <v>1225</v>
      </c>
      <c r="E251" t="s" s="4">
        <v>93</v>
      </c>
      <c r="F251" t="s" s="4">
        <v>94</v>
      </c>
      <c r="G251" t="s" s="4">
        <v>95</v>
      </c>
      <c r="H251" t="s" s="4">
        <v>96</v>
      </c>
      <c r="I251" t="s" s="4">
        <v>534</v>
      </c>
      <c r="J251" t="s" s="4">
        <v>98</v>
      </c>
      <c r="K251" t="s" s="4">
        <v>99</v>
      </c>
      <c r="L251" t="s" s="4">
        <v>100</v>
      </c>
      <c r="M251" t="s" s="4">
        <v>101</v>
      </c>
      <c r="N251" t="s" s="4">
        <v>1027</v>
      </c>
      <c r="O251" t="s" s="4">
        <v>103</v>
      </c>
      <c r="P251" t="s" s="4">
        <v>104</v>
      </c>
      <c r="Q251" t="s" s="4">
        <v>104</v>
      </c>
      <c r="R251" t="s" s="4">
        <v>105</v>
      </c>
      <c r="S251" t="s" s="4">
        <v>106</v>
      </c>
      <c r="T251" t="s" s="4">
        <v>107</v>
      </c>
      <c r="U251" t="s" s="4">
        <v>105</v>
      </c>
      <c r="V251" t="s" s="4">
        <v>548</v>
      </c>
      <c r="W251" t="s" s="4">
        <v>942</v>
      </c>
      <c r="X251" t="s" s="4">
        <v>108</v>
      </c>
      <c r="Y251" t="s" s="4">
        <v>1345</v>
      </c>
      <c r="Z251" t="s" s="4">
        <v>1345</v>
      </c>
      <c r="AA251" t="s" s="4">
        <v>1431</v>
      </c>
      <c r="AB251" t="s" s="4">
        <v>104</v>
      </c>
      <c r="AC251" t="s" s="4">
        <v>104</v>
      </c>
      <c r="AD251" t="s" s="4">
        <v>943</v>
      </c>
      <c r="AE251" t="s" s="4">
        <v>1432</v>
      </c>
      <c r="AF251" t="s" s="4">
        <v>1431</v>
      </c>
      <c r="AG251" t="s" s="4">
        <v>947</v>
      </c>
      <c r="AH251" t="s" s="4">
        <v>114</v>
      </c>
      <c r="AI251" t="s" s="4">
        <v>948</v>
      </c>
      <c r="AJ251" t="s" s="4">
        <v>948</v>
      </c>
      <c r="AK251" t="s" s="4">
        <v>949</v>
      </c>
    </row>
    <row r="252" ht="45.0" customHeight="true">
      <c r="A252" t="s" s="4">
        <v>1433</v>
      </c>
      <c r="B252" t="s" s="4">
        <v>90</v>
      </c>
      <c r="C252" t="s" s="4">
        <v>936</v>
      </c>
      <c r="D252" t="s" s="4">
        <v>1225</v>
      </c>
      <c r="E252" t="s" s="4">
        <v>93</v>
      </c>
      <c r="F252" t="s" s="4">
        <v>94</v>
      </c>
      <c r="G252" t="s" s="4">
        <v>95</v>
      </c>
      <c r="H252" t="s" s="4">
        <v>96</v>
      </c>
      <c r="I252" t="s" s="4">
        <v>534</v>
      </c>
      <c r="J252" t="s" s="4">
        <v>689</v>
      </c>
      <c r="K252" t="s" s="4">
        <v>690</v>
      </c>
      <c r="L252" t="s" s="4">
        <v>122</v>
      </c>
      <c r="M252" t="s" s="4">
        <v>101</v>
      </c>
      <c r="N252" t="s" s="4">
        <v>1434</v>
      </c>
      <c r="O252" t="s" s="4">
        <v>103</v>
      </c>
      <c r="P252" t="s" s="4">
        <v>104</v>
      </c>
      <c r="Q252" t="s" s="4">
        <v>104</v>
      </c>
      <c r="R252" t="s" s="4">
        <v>105</v>
      </c>
      <c r="S252" t="s" s="4">
        <v>106</v>
      </c>
      <c r="T252" t="s" s="4">
        <v>107</v>
      </c>
      <c r="U252" t="s" s="4">
        <v>105</v>
      </c>
      <c r="V252" t="s" s="4">
        <v>997</v>
      </c>
      <c r="W252" t="s" s="4">
        <v>998</v>
      </c>
      <c r="X252" t="s" s="4">
        <v>108</v>
      </c>
      <c r="Y252" t="s" s="4">
        <v>943</v>
      </c>
      <c r="Z252" t="s" s="4">
        <v>943</v>
      </c>
      <c r="AA252" t="s" s="4">
        <v>1435</v>
      </c>
      <c r="AB252" t="s" s="4">
        <v>104</v>
      </c>
      <c r="AC252" t="s" s="4">
        <v>104</v>
      </c>
      <c r="AD252" t="s" s="4">
        <v>945</v>
      </c>
      <c r="AE252" t="s" s="4">
        <v>1436</v>
      </c>
      <c r="AF252" t="s" s="4">
        <v>1435</v>
      </c>
      <c r="AG252" t="s" s="4">
        <v>947</v>
      </c>
      <c r="AH252" t="s" s="4">
        <v>114</v>
      </c>
      <c r="AI252" t="s" s="4">
        <v>948</v>
      </c>
      <c r="AJ252" t="s" s="4">
        <v>948</v>
      </c>
      <c r="AK252" t="s" s="4">
        <v>949</v>
      </c>
    </row>
    <row r="253" ht="45.0" customHeight="true">
      <c r="A253" t="s" s="4">
        <v>1437</v>
      </c>
      <c r="B253" t="s" s="4">
        <v>90</v>
      </c>
      <c r="C253" t="s" s="4">
        <v>936</v>
      </c>
      <c r="D253" t="s" s="4">
        <v>1225</v>
      </c>
      <c r="E253" t="s" s="4">
        <v>93</v>
      </c>
      <c r="F253" t="s" s="4">
        <v>94</v>
      </c>
      <c r="G253" t="s" s="4">
        <v>118</v>
      </c>
      <c r="H253" t="s" s="4">
        <v>218</v>
      </c>
      <c r="I253" t="s" s="4">
        <v>937</v>
      </c>
      <c r="J253" t="s" s="4">
        <v>671</v>
      </c>
      <c r="K253" t="s" s="4">
        <v>1132</v>
      </c>
      <c r="L253" t="s" s="4">
        <v>672</v>
      </c>
      <c r="M253" t="s" s="4">
        <v>101</v>
      </c>
      <c r="N253" t="s" s="4">
        <v>1438</v>
      </c>
      <c r="O253" t="s" s="4">
        <v>103</v>
      </c>
      <c r="P253" t="s" s="4">
        <v>104</v>
      </c>
      <c r="Q253" t="s" s="4">
        <v>104</v>
      </c>
      <c r="R253" t="s" s="4">
        <v>105</v>
      </c>
      <c r="S253" t="s" s="4">
        <v>106</v>
      </c>
      <c r="T253" t="s" s="4">
        <v>107</v>
      </c>
      <c r="U253" t="s" s="4">
        <v>105</v>
      </c>
      <c r="V253" t="s" s="4">
        <v>1309</v>
      </c>
      <c r="W253" t="s" s="4">
        <v>1310</v>
      </c>
      <c r="X253" t="s" s="4">
        <v>108</v>
      </c>
      <c r="Y253" t="s" s="4">
        <v>943</v>
      </c>
      <c r="Z253" t="s" s="4">
        <v>943</v>
      </c>
      <c r="AA253" t="s" s="4">
        <v>1439</v>
      </c>
      <c r="AB253" t="s" s="4">
        <v>104</v>
      </c>
      <c r="AC253" t="s" s="4">
        <v>104</v>
      </c>
      <c r="AD253" t="s" s="4">
        <v>945</v>
      </c>
      <c r="AE253" t="s" s="4">
        <v>1440</v>
      </c>
      <c r="AF253" t="s" s="4">
        <v>1439</v>
      </c>
      <c r="AG253" t="s" s="4">
        <v>947</v>
      </c>
      <c r="AH253" t="s" s="4">
        <v>114</v>
      </c>
      <c r="AI253" t="s" s="4">
        <v>948</v>
      </c>
      <c r="AJ253" t="s" s="4">
        <v>948</v>
      </c>
      <c r="AK253" t="s" s="4">
        <v>949</v>
      </c>
    </row>
    <row r="254" ht="45.0" customHeight="true">
      <c r="A254" t="s" s="4">
        <v>1441</v>
      </c>
      <c r="B254" t="s" s="4">
        <v>90</v>
      </c>
      <c r="C254" t="s" s="4">
        <v>936</v>
      </c>
      <c r="D254" t="s" s="4">
        <v>1225</v>
      </c>
      <c r="E254" t="s" s="4">
        <v>93</v>
      </c>
      <c r="F254" t="s" s="4">
        <v>94</v>
      </c>
      <c r="G254" t="s" s="4">
        <v>560</v>
      </c>
      <c r="H254" t="s" s="4">
        <v>560</v>
      </c>
      <c r="I254" t="s" s="4">
        <v>937</v>
      </c>
      <c r="J254" t="s" s="4">
        <v>1097</v>
      </c>
      <c r="K254" t="s" s="4">
        <v>293</v>
      </c>
      <c r="L254" t="s" s="4">
        <v>1098</v>
      </c>
      <c r="M254" t="s" s="4">
        <v>101</v>
      </c>
      <c r="N254" t="s" s="4">
        <v>1442</v>
      </c>
      <c r="O254" t="s" s="4">
        <v>103</v>
      </c>
      <c r="P254" t="s" s="4">
        <v>104</v>
      </c>
      <c r="Q254" t="s" s="4">
        <v>104</v>
      </c>
      <c r="R254" t="s" s="4">
        <v>105</v>
      </c>
      <c r="S254" t="s" s="4">
        <v>106</v>
      </c>
      <c r="T254" t="s" s="4">
        <v>107</v>
      </c>
      <c r="U254" t="s" s="4">
        <v>105</v>
      </c>
      <c r="V254" t="s" s="4">
        <v>1193</v>
      </c>
      <c r="W254" t="s" s="4">
        <v>1194</v>
      </c>
      <c r="X254" t="s" s="4">
        <v>108</v>
      </c>
      <c r="Y254" t="s" s="4">
        <v>943</v>
      </c>
      <c r="Z254" t="s" s="4">
        <v>943</v>
      </c>
      <c r="AA254" t="s" s="4">
        <v>1443</v>
      </c>
      <c r="AB254" t="s" s="4">
        <v>104</v>
      </c>
      <c r="AC254" t="s" s="4">
        <v>104</v>
      </c>
      <c r="AD254" t="s" s="4">
        <v>945</v>
      </c>
      <c r="AE254" t="s" s="4">
        <v>1444</v>
      </c>
      <c r="AF254" t="s" s="4">
        <v>1443</v>
      </c>
      <c r="AG254" t="s" s="4">
        <v>947</v>
      </c>
      <c r="AH254" t="s" s="4">
        <v>114</v>
      </c>
      <c r="AI254" t="s" s="4">
        <v>948</v>
      </c>
      <c r="AJ254" t="s" s="4">
        <v>948</v>
      </c>
      <c r="AK254" t="s" s="4">
        <v>949</v>
      </c>
    </row>
    <row r="255" ht="45.0" customHeight="true">
      <c r="A255" t="s" s="4">
        <v>1445</v>
      </c>
      <c r="B255" t="s" s="4">
        <v>90</v>
      </c>
      <c r="C255" t="s" s="4">
        <v>936</v>
      </c>
      <c r="D255" t="s" s="4">
        <v>1225</v>
      </c>
      <c r="E255" t="s" s="4">
        <v>93</v>
      </c>
      <c r="F255" t="s" s="4">
        <v>94</v>
      </c>
      <c r="G255" t="s" s="4">
        <v>560</v>
      </c>
      <c r="H255" t="s" s="4">
        <v>560</v>
      </c>
      <c r="I255" t="s" s="4">
        <v>937</v>
      </c>
      <c r="J255" t="s" s="4">
        <v>1097</v>
      </c>
      <c r="K255" t="s" s="4">
        <v>293</v>
      </c>
      <c r="L255" t="s" s="4">
        <v>1098</v>
      </c>
      <c r="M255" t="s" s="4">
        <v>101</v>
      </c>
      <c r="N255" t="s" s="4">
        <v>1446</v>
      </c>
      <c r="O255" t="s" s="4">
        <v>103</v>
      </c>
      <c r="P255" t="s" s="4">
        <v>104</v>
      </c>
      <c r="Q255" t="s" s="4">
        <v>104</v>
      </c>
      <c r="R255" t="s" s="4">
        <v>105</v>
      </c>
      <c r="S255" t="s" s="4">
        <v>106</v>
      </c>
      <c r="T255" t="s" s="4">
        <v>107</v>
      </c>
      <c r="U255" t="s" s="4">
        <v>105</v>
      </c>
      <c r="V255" t="s" s="4">
        <v>538</v>
      </c>
      <c r="W255" t="s" s="4">
        <v>1035</v>
      </c>
      <c r="X255" t="s" s="4">
        <v>108</v>
      </c>
      <c r="Y255" t="s" s="4">
        <v>987</v>
      </c>
      <c r="Z255" t="s" s="4">
        <v>987</v>
      </c>
      <c r="AA255" t="s" s="4">
        <v>1447</v>
      </c>
      <c r="AB255" t="s" s="4">
        <v>104</v>
      </c>
      <c r="AC255" t="s" s="4">
        <v>104</v>
      </c>
      <c r="AD255" t="s" s="4">
        <v>945</v>
      </c>
      <c r="AE255" t="s" s="4">
        <v>1448</v>
      </c>
      <c r="AF255" t="s" s="4">
        <v>1447</v>
      </c>
      <c r="AG255" t="s" s="4">
        <v>947</v>
      </c>
      <c r="AH255" t="s" s="4">
        <v>114</v>
      </c>
      <c r="AI255" t="s" s="4">
        <v>948</v>
      </c>
      <c r="AJ255" t="s" s="4">
        <v>948</v>
      </c>
      <c r="AK255" t="s" s="4">
        <v>949</v>
      </c>
    </row>
    <row r="256" ht="45.0" customHeight="true">
      <c r="A256" t="s" s="4">
        <v>1449</v>
      </c>
      <c r="B256" t="s" s="4">
        <v>90</v>
      </c>
      <c r="C256" t="s" s="4">
        <v>936</v>
      </c>
      <c r="D256" t="s" s="4">
        <v>1225</v>
      </c>
      <c r="E256" t="s" s="4">
        <v>93</v>
      </c>
      <c r="F256" t="s" s="4">
        <v>94</v>
      </c>
      <c r="G256" t="s" s="4">
        <v>118</v>
      </c>
      <c r="H256" t="s" s="4">
        <v>456</v>
      </c>
      <c r="I256" t="s" s="4">
        <v>120</v>
      </c>
      <c r="J256" t="s" s="4">
        <v>1450</v>
      </c>
      <c r="K256" t="s" s="4">
        <v>724</v>
      </c>
      <c r="L256" t="s" s="4">
        <v>1451</v>
      </c>
      <c r="M256" t="s" s="4">
        <v>101</v>
      </c>
      <c r="N256" t="s" s="4">
        <v>1452</v>
      </c>
      <c r="O256" t="s" s="4">
        <v>103</v>
      </c>
      <c r="P256" t="s" s="4">
        <v>104</v>
      </c>
      <c r="Q256" t="s" s="4">
        <v>104</v>
      </c>
      <c r="R256" t="s" s="4">
        <v>105</v>
      </c>
      <c r="S256" t="s" s="4">
        <v>106</v>
      </c>
      <c r="T256" t="s" s="4">
        <v>107</v>
      </c>
      <c r="U256" t="s" s="4">
        <v>105</v>
      </c>
      <c r="V256" t="s" s="4">
        <v>997</v>
      </c>
      <c r="W256" t="s" s="4">
        <v>998</v>
      </c>
      <c r="X256" t="s" s="4">
        <v>108</v>
      </c>
      <c r="Y256" t="s" s="4">
        <v>943</v>
      </c>
      <c r="Z256" t="s" s="4">
        <v>943</v>
      </c>
      <c r="AA256" t="s" s="4">
        <v>1453</v>
      </c>
      <c r="AB256" t="s" s="4">
        <v>104</v>
      </c>
      <c r="AC256" t="s" s="4">
        <v>104</v>
      </c>
      <c r="AD256" t="s" s="4">
        <v>945</v>
      </c>
      <c r="AE256" t="s" s="4">
        <v>1454</v>
      </c>
      <c r="AF256" t="s" s="4">
        <v>1453</v>
      </c>
      <c r="AG256" t="s" s="4">
        <v>947</v>
      </c>
      <c r="AH256" t="s" s="4">
        <v>114</v>
      </c>
      <c r="AI256" t="s" s="4">
        <v>948</v>
      </c>
      <c r="AJ256" t="s" s="4">
        <v>948</v>
      </c>
      <c r="AK256" t="s" s="4">
        <v>949</v>
      </c>
    </row>
    <row r="257" ht="45.0" customHeight="true">
      <c r="A257" t="s" s="4">
        <v>1455</v>
      </c>
      <c r="B257" t="s" s="4">
        <v>90</v>
      </c>
      <c r="C257" t="s" s="4">
        <v>936</v>
      </c>
      <c r="D257" t="s" s="4">
        <v>1225</v>
      </c>
      <c r="E257" t="s" s="4">
        <v>93</v>
      </c>
      <c r="F257" t="s" s="4">
        <v>94</v>
      </c>
      <c r="G257" t="s" s="4">
        <v>118</v>
      </c>
      <c r="H257" t="s" s="4">
        <v>218</v>
      </c>
      <c r="I257" t="s" s="4">
        <v>937</v>
      </c>
      <c r="J257" t="s" s="4">
        <v>1160</v>
      </c>
      <c r="K257" t="s" s="4">
        <v>165</v>
      </c>
      <c r="L257" t="s" s="4">
        <v>1456</v>
      </c>
      <c r="M257" t="s" s="4">
        <v>101</v>
      </c>
      <c r="N257" t="s" s="4">
        <v>1457</v>
      </c>
      <c r="O257" t="s" s="4">
        <v>103</v>
      </c>
      <c r="P257" t="s" s="4">
        <v>104</v>
      </c>
      <c r="Q257" t="s" s="4">
        <v>104</v>
      </c>
      <c r="R257" t="s" s="4">
        <v>105</v>
      </c>
      <c r="S257" t="s" s="4">
        <v>106</v>
      </c>
      <c r="T257" t="s" s="4">
        <v>107</v>
      </c>
      <c r="U257" t="s" s="4">
        <v>105</v>
      </c>
      <c r="V257" t="s" s="4">
        <v>538</v>
      </c>
      <c r="W257" t="s" s="4">
        <v>1035</v>
      </c>
      <c r="X257" t="s" s="4">
        <v>108</v>
      </c>
      <c r="Y257" t="s" s="4">
        <v>969</v>
      </c>
      <c r="Z257" t="s" s="4">
        <v>969</v>
      </c>
      <c r="AA257" t="s" s="4">
        <v>1458</v>
      </c>
      <c r="AB257" t="s" s="4">
        <v>104</v>
      </c>
      <c r="AC257" t="s" s="4">
        <v>104</v>
      </c>
      <c r="AD257" t="s" s="4">
        <v>991</v>
      </c>
      <c r="AE257" t="s" s="4">
        <v>1459</v>
      </c>
      <c r="AF257" t="s" s="4">
        <v>1458</v>
      </c>
      <c r="AG257" t="s" s="4">
        <v>947</v>
      </c>
      <c r="AH257" t="s" s="4">
        <v>114</v>
      </c>
      <c r="AI257" t="s" s="4">
        <v>948</v>
      </c>
      <c r="AJ257" t="s" s="4">
        <v>948</v>
      </c>
      <c r="AK257" t="s" s="4">
        <v>949</v>
      </c>
    </row>
    <row r="258" ht="45.0" customHeight="true">
      <c r="A258" t="s" s="4">
        <v>1460</v>
      </c>
      <c r="B258" t="s" s="4">
        <v>90</v>
      </c>
      <c r="C258" t="s" s="4">
        <v>936</v>
      </c>
      <c r="D258" t="s" s="4">
        <v>1225</v>
      </c>
      <c r="E258" t="s" s="4">
        <v>93</v>
      </c>
      <c r="F258" t="s" s="4">
        <v>94</v>
      </c>
      <c r="G258" t="s" s="4">
        <v>151</v>
      </c>
      <c r="H258" t="s" s="4">
        <v>1013</v>
      </c>
      <c r="I258" t="s" s="4">
        <v>534</v>
      </c>
      <c r="J258" t="s" s="4">
        <v>153</v>
      </c>
      <c r="K258" t="s" s="4">
        <v>154</v>
      </c>
      <c r="L258" t="s" s="4">
        <v>155</v>
      </c>
      <c r="M258" t="s" s="4">
        <v>101</v>
      </c>
      <c r="N258" t="s" s="4">
        <v>1461</v>
      </c>
      <c r="O258" t="s" s="4">
        <v>103</v>
      </c>
      <c r="P258" t="s" s="4">
        <v>104</v>
      </c>
      <c r="Q258" t="s" s="4">
        <v>104</v>
      </c>
      <c r="R258" t="s" s="4">
        <v>105</v>
      </c>
      <c r="S258" t="s" s="4">
        <v>106</v>
      </c>
      <c r="T258" t="s" s="4">
        <v>107</v>
      </c>
      <c r="U258" t="s" s="4">
        <v>105</v>
      </c>
      <c r="V258" t="s" s="4">
        <v>548</v>
      </c>
      <c r="W258" t="s" s="4">
        <v>942</v>
      </c>
      <c r="X258" t="s" s="4">
        <v>108</v>
      </c>
      <c r="Y258" t="s" s="4">
        <v>936</v>
      </c>
      <c r="Z258" t="s" s="4">
        <v>936</v>
      </c>
      <c r="AA258" t="s" s="4">
        <v>1462</v>
      </c>
      <c r="AB258" t="s" s="4">
        <v>104</v>
      </c>
      <c r="AC258" t="s" s="4">
        <v>104</v>
      </c>
      <c r="AD258" t="s" s="4">
        <v>976</v>
      </c>
      <c r="AE258" t="s" s="4">
        <v>1463</v>
      </c>
      <c r="AF258" t="s" s="4">
        <v>1462</v>
      </c>
      <c r="AG258" t="s" s="4">
        <v>947</v>
      </c>
      <c r="AH258" t="s" s="4">
        <v>114</v>
      </c>
      <c r="AI258" t="s" s="4">
        <v>948</v>
      </c>
      <c r="AJ258" t="s" s="4">
        <v>948</v>
      </c>
      <c r="AK258" t="s" s="4">
        <v>949</v>
      </c>
    </row>
    <row r="259" ht="45.0" customHeight="true">
      <c r="A259" t="s" s="4">
        <v>1464</v>
      </c>
      <c r="B259" t="s" s="4">
        <v>90</v>
      </c>
      <c r="C259" t="s" s="4">
        <v>936</v>
      </c>
      <c r="D259" t="s" s="4">
        <v>1225</v>
      </c>
      <c r="E259" t="s" s="4">
        <v>93</v>
      </c>
      <c r="F259" t="s" s="4">
        <v>94</v>
      </c>
      <c r="G259" t="s" s="4">
        <v>1067</v>
      </c>
      <c r="H259" t="s" s="4">
        <v>876</v>
      </c>
      <c r="I259" t="s" s="4">
        <v>534</v>
      </c>
      <c r="J259" t="s" s="4">
        <v>1068</v>
      </c>
      <c r="K259" t="s" s="4">
        <v>165</v>
      </c>
      <c r="L259" t="s" s="4">
        <v>166</v>
      </c>
      <c r="M259" t="s" s="4">
        <v>101</v>
      </c>
      <c r="N259" t="s" s="4">
        <v>1461</v>
      </c>
      <c r="O259" t="s" s="4">
        <v>103</v>
      </c>
      <c r="P259" t="s" s="4">
        <v>104</v>
      </c>
      <c r="Q259" t="s" s="4">
        <v>104</v>
      </c>
      <c r="R259" t="s" s="4">
        <v>105</v>
      </c>
      <c r="S259" t="s" s="4">
        <v>106</v>
      </c>
      <c r="T259" t="s" s="4">
        <v>107</v>
      </c>
      <c r="U259" t="s" s="4">
        <v>105</v>
      </c>
      <c r="V259" t="s" s="4">
        <v>548</v>
      </c>
      <c r="W259" t="s" s="4">
        <v>942</v>
      </c>
      <c r="X259" t="s" s="4">
        <v>108</v>
      </c>
      <c r="Y259" t="s" s="4">
        <v>936</v>
      </c>
      <c r="Z259" t="s" s="4">
        <v>936</v>
      </c>
      <c r="AA259" t="s" s="4">
        <v>1465</v>
      </c>
      <c r="AB259" t="s" s="4">
        <v>104</v>
      </c>
      <c r="AC259" t="s" s="4">
        <v>104</v>
      </c>
      <c r="AD259" t="s" s="4">
        <v>976</v>
      </c>
      <c r="AE259" t="s" s="4">
        <v>1466</v>
      </c>
      <c r="AF259" t="s" s="4">
        <v>1465</v>
      </c>
      <c r="AG259" t="s" s="4">
        <v>947</v>
      </c>
      <c r="AH259" t="s" s="4">
        <v>114</v>
      </c>
      <c r="AI259" t="s" s="4">
        <v>948</v>
      </c>
      <c r="AJ259" t="s" s="4">
        <v>948</v>
      </c>
      <c r="AK259" t="s" s="4">
        <v>949</v>
      </c>
    </row>
    <row r="260" ht="45.0" customHeight="true">
      <c r="A260" t="s" s="4">
        <v>1467</v>
      </c>
      <c r="B260" t="s" s="4">
        <v>90</v>
      </c>
      <c r="C260" t="s" s="4">
        <v>936</v>
      </c>
      <c r="D260" t="s" s="4">
        <v>1225</v>
      </c>
      <c r="E260" t="s" s="4">
        <v>93</v>
      </c>
      <c r="F260" t="s" s="4">
        <v>94</v>
      </c>
      <c r="G260" t="s" s="4">
        <v>118</v>
      </c>
      <c r="H260" t="s" s="4">
        <v>456</v>
      </c>
      <c r="I260" t="s" s="4">
        <v>120</v>
      </c>
      <c r="J260" t="s" s="4">
        <v>1450</v>
      </c>
      <c r="K260" t="s" s="4">
        <v>724</v>
      </c>
      <c r="L260" t="s" s="4">
        <v>1451</v>
      </c>
      <c r="M260" t="s" s="4">
        <v>101</v>
      </c>
      <c r="N260" t="s" s="4">
        <v>1468</v>
      </c>
      <c r="O260" t="s" s="4">
        <v>103</v>
      </c>
      <c r="P260" t="s" s="4">
        <v>104</v>
      </c>
      <c r="Q260" t="s" s="4">
        <v>104</v>
      </c>
      <c r="R260" t="s" s="4">
        <v>105</v>
      </c>
      <c r="S260" t="s" s="4">
        <v>106</v>
      </c>
      <c r="T260" t="s" s="4">
        <v>107</v>
      </c>
      <c r="U260" t="s" s="4">
        <v>105</v>
      </c>
      <c r="V260" t="s" s="4">
        <v>538</v>
      </c>
      <c r="W260" t="s" s="4">
        <v>1035</v>
      </c>
      <c r="X260" t="s" s="4">
        <v>108</v>
      </c>
      <c r="Y260" t="s" s="4">
        <v>969</v>
      </c>
      <c r="Z260" t="s" s="4">
        <v>969</v>
      </c>
      <c r="AA260" t="s" s="4">
        <v>1469</v>
      </c>
      <c r="AB260" t="s" s="4">
        <v>104</v>
      </c>
      <c r="AC260" t="s" s="4">
        <v>104</v>
      </c>
      <c r="AD260" t="s" s="4">
        <v>976</v>
      </c>
      <c r="AE260" t="s" s="4">
        <v>1470</v>
      </c>
      <c r="AF260" t="s" s="4">
        <v>1469</v>
      </c>
      <c r="AG260" t="s" s="4">
        <v>947</v>
      </c>
      <c r="AH260" t="s" s="4">
        <v>114</v>
      </c>
      <c r="AI260" t="s" s="4">
        <v>948</v>
      </c>
      <c r="AJ260" t="s" s="4">
        <v>948</v>
      </c>
      <c r="AK260" t="s" s="4">
        <v>949</v>
      </c>
    </row>
    <row r="261" ht="45.0" customHeight="true">
      <c r="A261" t="s" s="4">
        <v>1471</v>
      </c>
      <c r="B261" t="s" s="4">
        <v>90</v>
      </c>
      <c r="C261" t="s" s="4">
        <v>936</v>
      </c>
      <c r="D261" t="s" s="4">
        <v>1225</v>
      </c>
      <c r="E261" t="s" s="4">
        <v>93</v>
      </c>
      <c r="F261" t="s" s="4">
        <v>94</v>
      </c>
      <c r="G261" t="s" s="4">
        <v>118</v>
      </c>
      <c r="H261" t="s" s="4">
        <v>456</v>
      </c>
      <c r="I261" t="s" s="4">
        <v>120</v>
      </c>
      <c r="J261" t="s" s="4">
        <v>1450</v>
      </c>
      <c r="K261" t="s" s="4">
        <v>724</v>
      </c>
      <c r="L261" t="s" s="4">
        <v>1451</v>
      </c>
      <c r="M261" t="s" s="4">
        <v>101</v>
      </c>
      <c r="N261" t="s" s="4">
        <v>1468</v>
      </c>
      <c r="O261" t="s" s="4">
        <v>103</v>
      </c>
      <c r="P261" t="s" s="4">
        <v>104</v>
      </c>
      <c r="Q261" t="s" s="4">
        <v>104</v>
      </c>
      <c r="R261" t="s" s="4">
        <v>105</v>
      </c>
      <c r="S261" t="s" s="4">
        <v>106</v>
      </c>
      <c r="T261" t="s" s="4">
        <v>107</v>
      </c>
      <c r="U261" t="s" s="4">
        <v>105</v>
      </c>
      <c r="V261" t="s" s="4">
        <v>538</v>
      </c>
      <c r="W261" t="s" s="4">
        <v>1035</v>
      </c>
      <c r="X261" t="s" s="4">
        <v>108</v>
      </c>
      <c r="Y261" t="s" s="4">
        <v>960</v>
      </c>
      <c r="Z261" t="s" s="4">
        <v>960</v>
      </c>
      <c r="AA261" t="s" s="4">
        <v>1472</v>
      </c>
      <c r="AB261" t="s" s="4">
        <v>104</v>
      </c>
      <c r="AC261" t="s" s="4">
        <v>104</v>
      </c>
      <c r="AD261" t="s" s="4">
        <v>976</v>
      </c>
      <c r="AE261" t="s" s="4">
        <v>1473</v>
      </c>
      <c r="AF261" t="s" s="4">
        <v>1472</v>
      </c>
      <c r="AG261" t="s" s="4">
        <v>947</v>
      </c>
      <c r="AH261" t="s" s="4">
        <v>114</v>
      </c>
      <c r="AI261" t="s" s="4">
        <v>948</v>
      </c>
      <c r="AJ261" t="s" s="4">
        <v>948</v>
      </c>
      <c r="AK261" t="s" s="4">
        <v>949</v>
      </c>
    </row>
    <row r="262" ht="45.0" customHeight="true">
      <c r="A262" t="s" s="4">
        <v>1474</v>
      </c>
      <c r="B262" t="s" s="4">
        <v>90</v>
      </c>
      <c r="C262" t="s" s="4">
        <v>936</v>
      </c>
      <c r="D262" t="s" s="4">
        <v>1225</v>
      </c>
      <c r="E262" t="s" s="4">
        <v>93</v>
      </c>
      <c r="F262" t="s" s="4">
        <v>94</v>
      </c>
      <c r="G262" t="s" s="4">
        <v>118</v>
      </c>
      <c r="H262" t="s" s="4">
        <v>218</v>
      </c>
      <c r="I262" t="s" s="4">
        <v>937</v>
      </c>
      <c r="J262" t="s" s="4">
        <v>671</v>
      </c>
      <c r="K262" t="s" s="4">
        <v>1132</v>
      </c>
      <c r="L262" t="s" s="4">
        <v>672</v>
      </c>
      <c r="M262" t="s" s="4">
        <v>101</v>
      </c>
      <c r="N262" t="s" s="4">
        <v>1475</v>
      </c>
      <c r="O262" t="s" s="4">
        <v>103</v>
      </c>
      <c r="P262" t="s" s="4">
        <v>104</v>
      </c>
      <c r="Q262" t="s" s="4">
        <v>104</v>
      </c>
      <c r="R262" t="s" s="4">
        <v>105</v>
      </c>
      <c r="S262" t="s" s="4">
        <v>106</v>
      </c>
      <c r="T262" t="s" s="4">
        <v>107</v>
      </c>
      <c r="U262" t="s" s="4">
        <v>105</v>
      </c>
      <c r="V262" t="s" s="4">
        <v>548</v>
      </c>
      <c r="W262" t="s" s="4">
        <v>942</v>
      </c>
      <c r="X262" t="s" s="4">
        <v>108</v>
      </c>
      <c r="Y262" t="s" s="4">
        <v>969</v>
      </c>
      <c r="Z262" t="s" s="4">
        <v>969</v>
      </c>
      <c r="AA262" t="s" s="4">
        <v>1476</v>
      </c>
      <c r="AB262" t="s" s="4">
        <v>104</v>
      </c>
      <c r="AC262" t="s" s="4">
        <v>104</v>
      </c>
      <c r="AD262" t="s" s="4">
        <v>991</v>
      </c>
      <c r="AE262" t="s" s="4">
        <v>1477</v>
      </c>
      <c r="AF262" t="s" s="4">
        <v>1476</v>
      </c>
      <c r="AG262" t="s" s="4">
        <v>947</v>
      </c>
      <c r="AH262" t="s" s="4">
        <v>114</v>
      </c>
      <c r="AI262" t="s" s="4">
        <v>948</v>
      </c>
      <c r="AJ262" t="s" s="4">
        <v>948</v>
      </c>
      <c r="AK262" t="s" s="4">
        <v>949</v>
      </c>
    </row>
    <row r="263" ht="45.0" customHeight="true">
      <c r="A263" t="s" s="4">
        <v>1478</v>
      </c>
      <c r="B263" t="s" s="4">
        <v>90</v>
      </c>
      <c r="C263" t="s" s="4">
        <v>936</v>
      </c>
      <c r="D263" t="s" s="4">
        <v>1225</v>
      </c>
      <c r="E263" t="s" s="4">
        <v>217</v>
      </c>
      <c r="F263" t="s" s="4">
        <v>94</v>
      </c>
      <c r="G263" t="s" s="4">
        <v>118</v>
      </c>
      <c r="H263" t="s" s="4">
        <v>218</v>
      </c>
      <c r="I263" t="s" s="4">
        <v>937</v>
      </c>
      <c r="J263" t="s" s="4">
        <v>961</v>
      </c>
      <c r="K263" t="s" s="4">
        <v>247</v>
      </c>
      <c r="L263" t="s" s="4">
        <v>100</v>
      </c>
      <c r="M263" t="s" s="4">
        <v>101</v>
      </c>
      <c r="N263" t="s" s="4">
        <v>1479</v>
      </c>
      <c r="O263" t="s" s="4">
        <v>103</v>
      </c>
      <c r="P263" t="s" s="4">
        <v>104</v>
      </c>
      <c r="Q263" t="s" s="4">
        <v>104</v>
      </c>
      <c r="R263" t="s" s="4">
        <v>105</v>
      </c>
      <c r="S263" t="s" s="4">
        <v>106</v>
      </c>
      <c r="T263" t="s" s="4">
        <v>107</v>
      </c>
      <c r="U263" t="s" s="4">
        <v>105</v>
      </c>
      <c r="V263" t="s" s="4">
        <v>548</v>
      </c>
      <c r="W263" t="s" s="4">
        <v>942</v>
      </c>
      <c r="X263" t="s" s="4">
        <v>108</v>
      </c>
      <c r="Y263" t="s" s="4">
        <v>948</v>
      </c>
      <c r="Z263" t="s" s="4">
        <v>543</v>
      </c>
      <c r="AA263" t="s" s="4">
        <v>1480</v>
      </c>
      <c r="AB263" t="s" s="4">
        <v>104</v>
      </c>
      <c r="AC263" t="s" s="4">
        <v>104</v>
      </c>
      <c r="AD263" t="s" s="4">
        <v>1019</v>
      </c>
      <c r="AE263" t="s" s="4">
        <v>1481</v>
      </c>
      <c r="AF263" t="s" s="4">
        <v>1480</v>
      </c>
      <c r="AG263" t="s" s="4">
        <v>947</v>
      </c>
      <c r="AH263" t="s" s="4">
        <v>114</v>
      </c>
      <c r="AI263" t="s" s="4">
        <v>948</v>
      </c>
      <c r="AJ263" t="s" s="4">
        <v>948</v>
      </c>
      <c r="AK263" t="s" s="4">
        <v>949</v>
      </c>
    </row>
    <row r="264" ht="45.0" customHeight="true">
      <c r="A264" t="s" s="4">
        <v>1482</v>
      </c>
      <c r="B264" t="s" s="4">
        <v>90</v>
      </c>
      <c r="C264" t="s" s="4">
        <v>936</v>
      </c>
      <c r="D264" t="s" s="4">
        <v>1225</v>
      </c>
      <c r="E264" t="s" s="4">
        <v>93</v>
      </c>
      <c r="F264" t="s" s="4">
        <v>94</v>
      </c>
      <c r="G264" t="s" s="4">
        <v>95</v>
      </c>
      <c r="H264" t="s" s="4">
        <v>96</v>
      </c>
      <c r="I264" t="s" s="4">
        <v>877</v>
      </c>
      <c r="J264" t="s" s="4">
        <v>135</v>
      </c>
      <c r="K264" t="s" s="4">
        <v>136</v>
      </c>
      <c r="L264" t="s" s="4">
        <v>137</v>
      </c>
      <c r="M264" t="s" s="4">
        <v>101</v>
      </c>
      <c r="N264" t="s" s="4">
        <v>1483</v>
      </c>
      <c r="O264" t="s" s="4">
        <v>103</v>
      </c>
      <c r="P264" t="s" s="4">
        <v>104</v>
      </c>
      <c r="Q264" t="s" s="4">
        <v>104</v>
      </c>
      <c r="R264" t="s" s="4">
        <v>105</v>
      </c>
      <c r="S264" t="s" s="4">
        <v>106</v>
      </c>
      <c r="T264" t="s" s="4">
        <v>107</v>
      </c>
      <c r="U264" t="s" s="4">
        <v>105</v>
      </c>
      <c r="V264" t="s" s="4">
        <v>548</v>
      </c>
      <c r="W264" t="s" s="4">
        <v>942</v>
      </c>
      <c r="X264" t="s" s="4">
        <v>108</v>
      </c>
      <c r="Y264" t="s" s="4">
        <v>948</v>
      </c>
      <c r="Z264" t="s" s="4">
        <v>543</v>
      </c>
      <c r="AA264" t="s" s="4">
        <v>1484</v>
      </c>
      <c r="AB264" t="s" s="4">
        <v>104</v>
      </c>
      <c r="AC264" t="s" s="4">
        <v>104</v>
      </c>
      <c r="AD264" t="s" s="4">
        <v>1019</v>
      </c>
      <c r="AE264" t="s" s="4">
        <v>1485</v>
      </c>
      <c r="AF264" t="s" s="4">
        <v>1484</v>
      </c>
      <c r="AG264" t="s" s="4">
        <v>947</v>
      </c>
      <c r="AH264" t="s" s="4">
        <v>114</v>
      </c>
      <c r="AI264" t="s" s="4">
        <v>948</v>
      </c>
      <c r="AJ264" t="s" s="4">
        <v>948</v>
      </c>
      <c r="AK264" t="s" s="4">
        <v>949</v>
      </c>
    </row>
    <row r="265" ht="45.0" customHeight="true">
      <c r="A265" t="s" s="4">
        <v>1486</v>
      </c>
      <c r="B265" t="s" s="4">
        <v>90</v>
      </c>
      <c r="C265" t="s" s="4">
        <v>936</v>
      </c>
      <c r="D265" t="s" s="4">
        <v>1225</v>
      </c>
      <c r="E265" t="s" s="4">
        <v>93</v>
      </c>
      <c r="F265" t="s" s="4">
        <v>94</v>
      </c>
      <c r="G265" t="s" s="4">
        <v>95</v>
      </c>
      <c r="H265" t="s" s="4">
        <v>96</v>
      </c>
      <c r="I265" t="s" s="4">
        <v>534</v>
      </c>
      <c r="J265" t="s" s="4">
        <v>98</v>
      </c>
      <c r="K265" t="s" s="4">
        <v>970</v>
      </c>
      <c r="L265" t="s" s="4">
        <v>962</v>
      </c>
      <c r="M265" t="s" s="4">
        <v>101</v>
      </c>
      <c r="N265" t="s" s="4">
        <v>1487</v>
      </c>
      <c r="O265" t="s" s="4">
        <v>103</v>
      </c>
      <c r="P265" t="s" s="4">
        <v>104</v>
      </c>
      <c r="Q265" t="s" s="4">
        <v>104</v>
      </c>
      <c r="R265" t="s" s="4">
        <v>105</v>
      </c>
      <c r="S265" t="s" s="4">
        <v>106</v>
      </c>
      <c r="T265" t="s" s="4">
        <v>107</v>
      </c>
      <c r="U265" t="s" s="4">
        <v>105</v>
      </c>
      <c r="V265" t="s" s="4">
        <v>548</v>
      </c>
      <c r="W265" t="s" s="4">
        <v>942</v>
      </c>
      <c r="X265" t="s" s="4">
        <v>108</v>
      </c>
      <c r="Y265" t="s" s="4">
        <v>1012</v>
      </c>
      <c r="Z265" t="s" s="4">
        <v>1012</v>
      </c>
      <c r="AA265" t="s" s="4">
        <v>1488</v>
      </c>
      <c r="AB265" t="s" s="4">
        <v>104</v>
      </c>
      <c r="AC265" t="s" s="4">
        <v>104</v>
      </c>
      <c r="AD265" t="s" s="4">
        <v>1032</v>
      </c>
      <c r="AE265" t="s" s="4">
        <v>1489</v>
      </c>
      <c r="AF265" t="s" s="4">
        <v>1488</v>
      </c>
      <c r="AG265" t="s" s="4">
        <v>947</v>
      </c>
      <c r="AH265" t="s" s="4">
        <v>114</v>
      </c>
      <c r="AI265" t="s" s="4">
        <v>948</v>
      </c>
      <c r="AJ265" t="s" s="4">
        <v>948</v>
      </c>
      <c r="AK265" t="s" s="4">
        <v>949</v>
      </c>
    </row>
    <row r="266" ht="45.0" customHeight="true">
      <c r="A266" t="s" s="4">
        <v>1490</v>
      </c>
      <c r="B266" t="s" s="4">
        <v>90</v>
      </c>
      <c r="C266" t="s" s="4">
        <v>936</v>
      </c>
      <c r="D266" t="s" s="4">
        <v>1225</v>
      </c>
      <c r="E266" t="s" s="4">
        <v>217</v>
      </c>
      <c r="F266" t="s" s="4">
        <v>94</v>
      </c>
      <c r="G266" t="s" s="4">
        <v>194</v>
      </c>
      <c r="H266" t="s" s="4">
        <v>194</v>
      </c>
      <c r="I266" t="s" s="4">
        <v>1020</v>
      </c>
      <c r="J266" t="s" s="4">
        <v>196</v>
      </c>
      <c r="K266" t="s" s="4">
        <v>920</v>
      </c>
      <c r="L266" t="s" s="4">
        <v>197</v>
      </c>
      <c r="M266" t="s" s="4">
        <v>101</v>
      </c>
      <c r="N266" t="s" s="4">
        <v>1491</v>
      </c>
      <c r="O266" t="s" s="4">
        <v>103</v>
      </c>
      <c r="P266" t="s" s="4">
        <v>104</v>
      </c>
      <c r="Q266" t="s" s="4">
        <v>104</v>
      </c>
      <c r="R266" t="s" s="4">
        <v>105</v>
      </c>
      <c r="S266" t="s" s="4">
        <v>106</v>
      </c>
      <c r="T266" t="s" s="4">
        <v>107</v>
      </c>
      <c r="U266" t="s" s="4">
        <v>105</v>
      </c>
      <c r="V266" t="s" s="4">
        <v>548</v>
      </c>
      <c r="W266" t="s" s="4">
        <v>942</v>
      </c>
      <c r="X266" t="s" s="4">
        <v>108</v>
      </c>
      <c r="Y266" t="s" s="4">
        <v>1012</v>
      </c>
      <c r="Z266" t="s" s="4">
        <v>1012</v>
      </c>
      <c r="AA266" t="s" s="4">
        <v>1492</v>
      </c>
      <c r="AB266" t="s" s="4">
        <v>104</v>
      </c>
      <c r="AC266" t="s" s="4">
        <v>104</v>
      </c>
      <c r="AD266" t="s" s="4">
        <v>1032</v>
      </c>
      <c r="AE266" t="s" s="4">
        <v>1493</v>
      </c>
      <c r="AF266" t="s" s="4">
        <v>1492</v>
      </c>
      <c r="AG266" t="s" s="4">
        <v>947</v>
      </c>
      <c r="AH266" t="s" s="4">
        <v>114</v>
      </c>
      <c r="AI266" t="s" s="4">
        <v>948</v>
      </c>
      <c r="AJ266" t="s" s="4">
        <v>948</v>
      </c>
      <c r="AK266" t="s" s="4">
        <v>949</v>
      </c>
    </row>
    <row r="267" ht="45.0" customHeight="true">
      <c r="A267" t="s" s="4">
        <v>1494</v>
      </c>
      <c r="B267" t="s" s="4">
        <v>90</v>
      </c>
      <c r="C267" t="s" s="4">
        <v>936</v>
      </c>
      <c r="D267" t="s" s="4">
        <v>1225</v>
      </c>
      <c r="E267" t="s" s="4">
        <v>93</v>
      </c>
      <c r="F267" t="s" s="4">
        <v>94</v>
      </c>
      <c r="G267" t="s" s="4">
        <v>560</v>
      </c>
      <c r="H267" t="s" s="4">
        <v>560</v>
      </c>
      <c r="I267" t="s" s="4">
        <v>534</v>
      </c>
      <c r="J267" t="s" s="4">
        <v>1495</v>
      </c>
      <c r="K267" t="s" s="4">
        <v>1496</v>
      </c>
      <c r="L267" t="s" s="4">
        <v>247</v>
      </c>
      <c r="M267" t="s" s="4">
        <v>101</v>
      </c>
      <c r="N267" t="s" s="4">
        <v>1497</v>
      </c>
      <c r="O267" t="s" s="4">
        <v>103</v>
      </c>
      <c r="P267" t="s" s="4">
        <v>104</v>
      </c>
      <c r="Q267" t="s" s="4">
        <v>104</v>
      </c>
      <c r="R267" t="s" s="4">
        <v>105</v>
      </c>
      <c r="S267" t="s" s="4">
        <v>106</v>
      </c>
      <c r="T267" t="s" s="4">
        <v>107</v>
      </c>
      <c r="U267" t="s" s="4">
        <v>105</v>
      </c>
      <c r="V267" t="s" s="4">
        <v>548</v>
      </c>
      <c r="W267" t="s" s="4">
        <v>942</v>
      </c>
      <c r="X267" t="s" s="4">
        <v>108</v>
      </c>
      <c r="Y267" t="s" s="4">
        <v>1012</v>
      </c>
      <c r="Z267" t="s" s="4">
        <v>1073</v>
      </c>
      <c r="AA267" t="s" s="4">
        <v>1498</v>
      </c>
      <c r="AB267" t="s" s="4">
        <v>104</v>
      </c>
      <c r="AC267" t="s" s="4">
        <v>104</v>
      </c>
      <c r="AD267" t="s" s="4">
        <v>1090</v>
      </c>
      <c r="AE267" t="s" s="4">
        <v>1499</v>
      </c>
      <c r="AF267" t="s" s="4">
        <v>1498</v>
      </c>
      <c r="AG267" t="s" s="4">
        <v>947</v>
      </c>
      <c r="AH267" t="s" s="4">
        <v>114</v>
      </c>
      <c r="AI267" t="s" s="4">
        <v>948</v>
      </c>
      <c r="AJ267" t="s" s="4">
        <v>948</v>
      </c>
      <c r="AK267" t="s" s="4">
        <v>949</v>
      </c>
    </row>
    <row r="268" ht="45.0" customHeight="true">
      <c r="A268" t="s" s="4">
        <v>1500</v>
      </c>
      <c r="B268" t="s" s="4">
        <v>90</v>
      </c>
      <c r="C268" t="s" s="4">
        <v>936</v>
      </c>
      <c r="D268" t="s" s="4">
        <v>1225</v>
      </c>
      <c r="E268" t="s" s="4">
        <v>93</v>
      </c>
      <c r="F268" t="s" s="4">
        <v>94</v>
      </c>
      <c r="G268" t="s" s="4">
        <v>95</v>
      </c>
      <c r="H268" t="s" s="4">
        <v>96</v>
      </c>
      <c r="I268" t="s" s="4">
        <v>877</v>
      </c>
      <c r="J268" t="s" s="4">
        <v>135</v>
      </c>
      <c r="K268" t="s" s="4">
        <v>136</v>
      </c>
      <c r="L268" t="s" s="4">
        <v>137</v>
      </c>
      <c r="M268" t="s" s="4">
        <v>101</v>
      </c>
      <c r="N268" t="s" s="4">
        <v>1027</v>
      </c>
      <c r="O268" t="s" s="4">
        <v>103</v>
      </c>
      <c r="P268" t="s" s="4">
        <v>104</v>
      </c>
      <c r="Q268" t="s" s="4">
        <v>104</v>
      </c>
      <c r="R268" t="s" s="4">
        <v>105</v>
      </c>
      <c r="S268" t="s" s="4">
        <v>106</v>
      </c>
      <c r="T268" t="s" s="4">
        <v>107</v>
      </c>
      <c r="U268" t="s" s="4">
        <v>105</v>
      </c>
      <c r="V268" t="s" s="4">
        <v>548</v>
      </c>
      <c r="W268" t="s" s="4">
        <v>942</v>
      </c>
      <c r="X268" t="s" s="4">
        <v>108</v>
      </c>
      <c r="Y268" t="s" s="4">
        <v>1032</v>
      </c>
      <c r="Z268" t="s" s="4">
        <v>1032</v>
      </c>
      <c r="AA268" t="s" s="4">
        <v>1501</v>
      </c>
      <c r="AB268" t="s" s="4">
        <v>104</v>
      </c>
      <c r="AC268" t="s" s="4">
        <v>104</v>
      </c>
      <c r="AD268" t="s" s="4">
        <v>1066</v>
      </c>
      <c r="AE268" t="s" s="4">
        <v>1502</v>
      </c>
      <c r="AF268" t="s" s="4">
        <v>1501</v>
      </c>
      <c r="AG268" t="s" s="4">
        <v>947</v>
      </c>
      <c r="AH268" t="s" s="4">
        <v>114</v>
      </c>
      <c r="AI268" t="s" s="4">
        <v>948</v>
      </c>
      <c r="AJ268" t="s" s="4">
        <v>948</v>
      </c>
      <c r="AK268" t="s" s="4">
        <v>949</v>
      </c>
    </row>
    <row r="269" ht="45.0" customHeight="true">
      <c r="A269" t="s" s="4">
        <v>1503</v>
      </c>
      <c r="B269" t="s" s="4">
        <v>90</v>
      </c>
      <c r="C269" t="s" s="4">
        <v>936</v>
      </c>
      <c r="D269" t="s" s="4">
        <v>1225</v>
      </c>
      <c r="E269" t="s" s="4">
        <v>93</v>
      </c>
      <c r="F269" t="s" s="4">
        <v>94</v>
      </c>
      <c r="G269" t="s" s="4">
        <v>118</v>
      </c>
      <c r="H269" t="s" s="4">
        <v>218</v>
      </c>
      <c r="I269" t="s" s="4">
        <v>120</v>
      </c>
      <c r="J269" t="s" s="4">
        <v>609</v>
      </c>
      <c r="K269" t="s" s="4">
        <v>610</v>
      </c>
      <c r="L269" t="s" s="4">
        <v>611</v>
      </c>
      <c r="M269" t="s" s="4">
        <v>101</v>
      </c>
      <c r="N269" t="s" s="4">
        <v>1504</v>
      </c>
      <c r="O269" t="s" s="4">
        <v>103</v>
      </c>
      <c r="P269" t="s" s="4">
        <v>104</v>
      </c>
      <c r="Q269" t="s" s="4">
        <v>104</v>
      </c>
      <c r="R269" t="s" s="4">
        <v>105</v>
      </c>
      <c r="S269" t="s" s="4">
        <v>106</v>
      </c>
      <c r="T269" t="s" s="4">
        <v>107</v>
      </c>
      <c r="U269" t="s" s="4">
        <v>105</v>
      </c>
      <c r="V269" t="s" s="4">
        <v>1282</v>
      </c>
      <c r="W269" t="s" s="4">
        <v>1194</v>
      </c>
      <c r="X269" t="s" s="4">
        <v>108</v>
      </c>
      <c r="Y269" t="s" s="4">
        <v>1042</v>
      </c>
      <c r="Z269" t="s" s="4">
        <v>1042</v>
      </c>
      <c r="AA269" t="s" s="4">
        <v>1505</v>
      </c>
      <c r="AB269" t="s" s="4">
        <v>104</v>
      </c>
      <c r="AC269" t="s" s="4">
        <v>104</v>
      </c>
      <c r="AD269" t="s" s="4">
        <v>1066</v>
      </c>
      <c r="AE269" t="s" s="4">
        <v>1506</v>
      </c>
      <c r="AF269" t="s" s="4">
        <v>1505</v>
      </c>
      <c r="AG269" t="s" s="4">
        <v>947</v>
      </c>
      <c r="AH269" t="s" s="4">
        <v>114</v>
      </c>
      <c r="AI269" t="s" s="4">
        <v>948</v>
      </c>
      <c r="AJ269" t="s" s="4">
        <v>948</v>
      </c>
      <c r="AK269" t="s" s="4">
        <v>949</v>
      </c>
    </row>
    <row r="270" ht="45.0" customHeight="true">
      <c r="A270" t="s" s="4">
        <v>1507</v>
      </c>
      <c r="B270" t="s" s="4">
        <v>90</v>
      </c>
      <c r="C270" t="s" s="4">
        <v>936</v>
      </c>
      <c r="D270" t="s" s="4">
        <v>1225</v>
      </c>
      <c r="E270" t="s" s="4">
        <v>93</v>
      </c>
      <c r="F270" t="s" s="4">
        <v>94</v>
      </c>
      <c r="G270" t="s" s="4">
        <v>95</v>
      </c>
      <c r="H270" t="s" s="4">
        <v>96</v>
      </c>
      <c r="I270" t="s" s="4">
        <v>877</v>
      </c>
      <c r="J270" t="s" s="4">
        <v>135</v>
      </c>
      <c r="K270" t="s" s="4">
        <v>136</v>
      </c>
      <c r="L270" t="s" s="4">
        <v>137</v>
      </c>
      <c r="M270" t="s" s="4">
        <v>101</v>
      </c>
      <c r="N270" t="s" s="4">
        <v>1508</v>
      </c>
      <c r="O270" t="s" s="4">
        <v>103</v>
      </c>
      <c r="P270" t="s" s="4">
        <v>104</v>
      </c>
      <c r="Q270" t="s" s="4">
        <v>104</v>
      </c>
      <c r="R270" t="s" s="4">
        <v>105</v>
      </c>
      <c r="S270" t="s" s="4">
        <v>106</v>
      </c>
      <c r="T270" t="s" s="4">
        <v>107</v>
      </c>
      <c r="U270" t="s" s="4">
        <v>105</v>
      </c>
      <c r="V270" t="s" s="4">
        <v>1282</v>
      </c>
      <c r="W270" t="s" s="4">
        <v>1194</v>
      </c>
      <c r="X270" t="s" s="4">
        <v>108</v>
      </c>
      <c r="Y270" t="s" s="4">
        <v>1042</v>
      </c>
      <c r="Z270" t="s" s="4">
        <v>1042</v>
      </c>
      <c r="AA270" t="s" s="4">
        <v>1509</v>
      </c>
      <c r="AB270" t="s" s="4">
        <v>104</v>
      </c>
      <c r="AC270" t="s" s="4">
        <v>104</v>
      </c>
      <c r="AD270" t="s" s="4">
        <v>1066</v>
      </c>
      <c r="AE270" t="s" s="4">
        <v>1510</v>
      </c>
      <c r="AF270" t="s" s="4">
        <v>1509</v>
      </c>
      <c r="AG270" t="s" s="4">
        <v>947</v>
      </c>
      <c r="AH270" t="s" s="4">
        <v>114</v>
      </c>
      <c r="AI270" t="s" s="4">
        <v>948</v>
      </c>
      <c r="AJ270" t="s" s="4">
        <v>948</v>
      </c>
      <c r="AK270" t="s" s="4">
        <v>949</v>
      </c>
    </row>
    <row r="271" ht="45.0" customHeight="true">
      <c r="A271" t="s" s="4">
        <v>1511</v>
      </c>
      <c r="B271" t="s" s="4">
        <v>90</v>
      </c>
      <c r="C271" t="s" s="4">
        <v>936</v>
      </c>
      <c r="D271" t="s" s="4">
        <v>1225</v>
      </c>
      <c r="E271" t="s" s="4">
        <v>93</v>
      </c>
      <c r="F271" t="s" s="4">
        <v>94</v>
      </c>
      <c r="G271" t="s" s="4">
        <v>560</v>
      </c>
      <c r="H271" t="s" s="4">
        <v>560</v>
      </c>
      <c r="I271" t="s" s="4">
        <v>937</v>
      </c>
      <c r="J271" t="s" s="4">
        <v>1097</v>
      </c>
      <c r="K271" t="s" s="4">
        <v>293</v>
      </c>
      <c r="L271" t="s" s="4">
        <v>166</v>
      </c>
      <c r="M271" t="s" s="4">
        <v>101</v>
      </c>
      <c r="N271" t="s" s="4">
        <v>1512</v>
      </c>
      <c r="O271" t="s" s="4">
        <v>103</v>
      </c>
      <c r="P271" t="s" s="4">
        <v>104</v>
      </c>
      <c r="Q271" t="s" s="4">
        <v>104</v>
      </c>
      <c r="R271" t="s" s="4">
        <v>105</v>
      </c>
      <c r="S271" t="s" s="4">
        <v>106</v>
      </c>
      <c r="T271" t="s" s="4">
        <v>107</v>
      </c>
      <c r="U271" t="s" s="4">
        <v>105</v>
      </c>
      <c r="V271" t="s" s="4">
        <v>784</v>
      </c>
      <c r="W271" t="s" s="4">
        <v>998</v>
      </c>
      <c r="X271" t="s" s="4">
        <v>108</v>
      </c>
      <c r="Y271" t="s" s="4">
        <v>960</v>
      </c>
      <c r="Z271" t="s" s="4">
        <v>969</v>
      </c>
      <c r="AA271" t="s" s="4">
        <v>1513</v>
      </c>
      <c r="AB271" t="s" s="4">
        <v>104</v>
      </c>
      <c r="AC271" t="s" s="4">
        <v>104</v>
      </c>
      <c r="AD271" t="s" s="4">
        <v>991</v>
      </c>
      <c r="AE271" t="s" s="4">
        <v>1514</v>
      </c>
      <c r="AF271" t="s" s="4">
        <v>1513</v>
      </c>
      <c r="AG271" t="s" s="4">
        <v>947</v>
      </c>
      <c r="AH271" t="s" s="4">
        <v>114</v>
      </c>
      <c r="AI271" t="s" s="4">
        <v>948</v>
      </c>
      <c r="AJ271" t="s" s="4">
        <v>948</v>
      </c>
      <c r="AK271" t="s" s="4">
        <v>949</v>
      </c>
    </row>
    <row r="272" ht="45.0" customHeight="true">
      <c r="A272" t="s" s="4">
        <v>1515</v>
      </c>
      <c r="B272" t="s" s="4">
        <v>90</v>
      </c>
      <c r="C272" t="s" s="4">
        <v>936</v>
      </c>
      <c r="D272" t="s" s="4">
        <v>1225</v>
      </c>
      <c r="E272" t="s" s="4">
        <v>93</v>
      </c>
      <c r="F272" t="s" s="4">
        <v>94</v>
      </c>
      <c r="G272" t="s" s="4">
        <v>118</v>
      </c>
      <c r="H272" t="s" s="4">
        <v>218</v>
      </c>
      <c r="I272" t="s" s="4">
        <v>120</v>
      </c>
      <c r="J272" t="s" s="4">
        <v>609</v>
      </c>
      <c r="K272" t="s" s="4">
        <v>610</v>
      </c>
      <c r="L272" t="s" s="4">
        <v>611</v>
      </c>
      <c r="M272" t="s" s="4">
        <v>101</v>
      </c>
      <c r="N272" t="s" s="4">
        <v>1516</v>
      </c>
      <c r="O272" t="s" s="4">
        <v>103</v>
      </c>
      <c r="P272" t="s" s="4">
        <v>104</v>
      </c>
      <c r="Q272" t="s" s="4">
        <v>104</v>
      </c>
      <c r="R272" t="s" s="4">
        <v>105</v>
      </c>
      <c r="S272" t="s" s="4">
        <v>106</v>
      </c>
      <c r="T272" t="s" s="4">
        <v>107</v>
      </c>
      <c r="U272" t="s" s="4">
        <v>105</v>
      </c>
      <c r="V272" t="s" s="4">
        <v>1193</v>
      </c>
      <c r="W272" t="s" s="4">
        <v>1194</v>
      </c>
      <c r="X272" t="s" s="4">
        <v>108</v>
      </c>
      <c r="Y272" t="s" s="4">
        <v>969</v>
      </c>
      <c r="Z272" t="s" s="4">
        <v>969</v>
      </c>
      <c r="AA272" t="s" s="4">
        <v>1517</v>
      </c>
      <c r="AB272" t="s" s="4">
        <v>104</v>
      </c>
      <c r="AC272" t="s" s="4">
        <v>104</v>
      </c>
      <c r="AD272" t="s" s="4">
        <v>991</v>
      </c>
      <c r="AE272" t="s" s="4">
        <v>1518</v>
      </c>
      <c r="AF272" t="s" s="4">
        <v>1517</v>
      </c>
      <c r="AG272" t="s" s="4">
        <v>947</v>
      </c>
      <c r="AH272" t="s" s="4">
        <v>114</v>
      </c>
      <c r="AI272" t="s" s="4">
        <v>948</v>
      </c>
      <c r="AJ272" t="s" s="4">
        <v>948</v>
      </c>
      <c r="AK272" t="s" s="4">
        <v>949</v>
      </c>
    </row>
    <row r="273" ht="45.0" customHeight="true">
      <c r="A273" t="s" s="4">
        <v>1519</v>
      </c>
      <c r="B273" t="s" s="4">
        <v>90</v>
      </c>
      <c r="C273" t="s" s="4">
        <v>936</v>
      </c>
      <c r="D273" t="s" s="4">
        <v>1225</v>
      </c>
      <c r="E273" t="s" s="4">
        <v>93</v>
      </c>
      <c r="F273" t="s" s="4">
        <v>94</v>
      </c>
      <c r="G273" t="s" s="4">
        <v>118</v>
      </c>
      <c r="H273" t="s" s="4">
        <v>456</v>
      </c>
      <c r="I273" t="s" s="4">
        <v>937</v>
      </c>
      <c r="J273" t="s" s="4">
        <v>121</v>
      </c>
      <c r="K273" t="s" s="4">
        <v>122</v>
      </c>
      <c r="L273" t="s" s="4">
        <v>1520</v>
      </c>
      <c r="M273" t="s" s="4">
        <v>101</v>
      </c>
      <c r="N273" t="s" s="4">
        <v>1479</v>
      </c>
      <c r="O273" t="s" s="4">
        <v>103</v>
      </c>
      <c r="P273" t="s" s="4">
        <v>104</v>
      </c>
      <c r="Q273" t="s" s="4">
        <v>104</v>
      </c>
      <c r="R273" t="s" s="4">
        <v>105</v>
      </c>
      <c r="S273" t="s" s="4">
        <v>106</v>
      </c>
      <c r="T273" t="s" s="4">
        <v>107</v>
      </c>
      <c r="U273" t="s" s="4">
        <v>105</v>
      </c>
      <c r="V273" t="s" s="4">
        <v>548</v>
      </c>
      <c r="W273" t="s" s="4">
        <v>942</v>
      </c>
      <c r="X273" t="s" s="4">
        <v>108</v>
      </c>
      <c r="Y273" t="s" s="4">
        <v>948</v>
      </c>
      <c r="Z273" t="s" s="4">
        <v>543</v>
      </c>
      <c r="AA273" t="s" s="4">
        <v>1521</v>
      </c>
      <c r="AB273" t="s" s="4">
        <v>104</v>
      </c>
      <c r="AC273" t="s" s="4">
        <v>104</v>
      </c>
      <c r="AD273" t="s" s="4">
        <v>1019</v>
      </c>
      <c r="AE273" t="s" s="4">
        <v>1522</v>
      </c>
      <c r="AF273" t="s" s="4">
        <v>1521</v>
      </c>
      <c r="AG273" t="s" s="4">
        <v>947</v>
      </c>
      <c r="AH273" t="s" s="4">
        <v>114</v>
      </c>
      <c r="AI273" t="s" s="4">
        <v>948</v>
      </c>
      <c r="AJ273" t="s" s="4">
        <v>948</v>
      </c>
      <c r="AK273" t="s" s="4">
        <v>949</v>
      </c>
    </row>
    <row r="274" ht="45.0" customHeight="true">
      <c r="A274" t="s" s="4">
        <v>1523</v>
      </c>
      <c r="B274" t="s" s="4">
        <v>90</v>
      </c>
      <c r="C274" t="s" s="4">
        <v>936</v>
      </c>
      <c r="D274" t="s" s="4">
        <v>1225</v>
      </c>
      <c r="E274" t="s" s="4">
        <v>93</v>
      </c>
      <c r="F274" t="s" s="4">
        <v>94</v>
      </c>
      <c r="G274" t="s" s="4">
        <v>1067</v>
      </c>
      <c r="H274" t="s" s="4">
        <v>876</v>
      </c>
      <c r="I274" t="s" s="4">
        <v>877</v>
      </c>
      <c r="J274" t="s" s="4">
        <v>590</v>
      </c>
      <c r="K274" t="s" s="4">
        <v>581</v>
      </c>
      <c r="L274" t="s" s="4">
        <v>878</v>
      </c>
      <c r="M274" t="s" s="4">
        <v>101</v>
      </c>
      <c r="N274" t="s" s="4">
        <v>1524</v>
      </c>
      <c r="O274" t="s" s="4">
        <v>103</v>
      </c>
      <c r="P274" t="s" s="4">
        <v>104</v>
      </c>
      <c r="Q274" t="s" s="4">
        <v>104</v>
      </c>
      <c r="R274" t="s" s="4">
        <v>105</v>
      </c>
      <c r="S274" t="s" s="4">
        <v>106</v>
      </c>
      <c r="T274" t="s" s="4">
        <v>107</v>
      </c>
      <c r="U274" t="s" s="4">
        <v>105</v>
      </c>
      <c r="V274" t="s" s="4">
        <v>548</v>
      </c>
      <c r="W274" t="s" s="4">
        <v>942</v>
      </c>
      <c r="X274" t="s" s="4">
        <v>108</v>
      </c>
      <c r="Y274" t="s" s="4">
        <v>991</v>
      </c>
      <c r="Z274" t="s" s="4">
        <v>991</v>
      </c>
      <c r="AA274" t="s" s="4">
        <v>1525</v>
      </c>
      <c r="AB274" t="s" s="4">
        <v>104</v>
      </c>
      <c r="AC274" t="s" s="4">
        <v>104</v>
      </c>
      <c r="AD274" t="s" s="4">
        <v>1019</v>
      </c>
      <c r="AE274" t="s" s="4">
        <v>1526</v>
      </c>
      <c r="AF274" t="s" s="4">
        <v>1525</v>
      </c>
      <c r="AG274" t="s" s="4">
        <v>947</v>
      </c>
      <c r="AH274" t="s" s="4">
        <v>114</v>
      </c>
      <c r="AI274" t="s" s="4">
        <v>948</v>
      </c>
      <c r="AJ274" t="s" s="4">
        <v>948</v>
      </c>
      <c r="AK274" t="s" s="4">
        <v>949</v>
      </c>
    </row>
    <row r="275" ht="45.0" customHeight="true">
      <c r="A275" t="s" s="4">
        <v>1527</v>
      </c>
      <c r="B275" t="s" s="4">
        <v>90</v>
      </c>
      <c r="C275" t="s" s="4">
        <v>936</v>
      </c>
      <c r="D275" t="s" s="4">
        <v>1225</v>
      </c>
      <c r="E275" t="s" s="4">
        <v>93</v>
      </c>
      <c r="F275" t="s" s="4">
        <v>94</v>
      </c>
      <c r="G275" t="s" s="4">
        <v>95</v>
      </c>
      <c r="H275" t="s" s="4">
        <v>96</v>
      </c>
      <c r="I275" t="s" s="4">
        <v>534</v>
      </c>
      <c r="J275" t="s" s="4">
        <v>98</v>
      </c>
      <c r="K275" t="s" s="4">
        <v>970</v>
      </c>
      <c r="L275" t="s" s="4">
        <v>962</v>
      </c>
      <c r="M275" t="s" s="4">
        <v>101</v>
      </c>
      <c r="N275" t="s" s="4">
        <v>1528</v>
      </c>
      <c r="O275" t="s" s="4">
        <v>103</v>
      </c>
      <c r="P275" t="s" s="4">
        <v>104</v>
      </c>
      <c r="Q275" t="s" s="4">
        <v>104</v>
      </c>
      <c r="R275" t="s" s="4">
        <v>105</v>
      </c>
      <c r="S275" t="s" s="4">
        <v>106</v>
      </c>
      <c r="T275" t="s" s="4">
        <v>107</v>
      </c>
      <c r="U275" t="s" s="4">
        <v>105</v>
      </c>
      <c r="V275" t="s" s="4">
        <v>548</v>
      </c>
      <c r="W275" t="s" s="4">
        <v>942</v>
      </c>
      <c r="X275" t="s" s="4">
        <v>108</v>
      </c>
      <c r="Y275" t="s" s="4">
        <v>948</v>
      </c>
      <c r="Z275" t="s" s="4">
        <v>543</v>
      </c>
      <c r="AA275" t="s" s="4">
        <v>1529</v>
      </c>
      <c r="AB275" t="s" s="4">
        <v>104</v>
      </c>
      <c r="AC275" t="s" s="4">
        <v>104</v>
      </c>
      <c r="AD275" t="s" s="4">
        <v>1019</v>
      </c>
      <c r="AE275" t="s" s="4">
        <v>1530</v>
      </c>
      <c r="AF275" t="s" s="4">
        <v>1529</v>
      </c>
      <c r="AG275" t="s" s="4">
        <v>947</v>
      </c>
      <c r="AH275" t="s" s="4">
        <v>114</v>
      </c>
      <c r="AI275" t="s" s="4">
        <v>948</v>
      </c>
      <c r="AJ275" t="s" s="4">
        <v>948</v>
      </c>
      <c r="AK275" t="s" s="4">
        <v>949</v>
      </c>
    </row>
    <row r="276" ht="45.0" customHeight="true">
      <c r="A276" t="s" s="4">
        <v>1531</v>
      </c>
      <c r="B276" t="s" s="4">
        <v>90</v>
      </c>
      <c r="C276" t="s" s="4">
        <v>936</v>
      </c>
      <c r="D276" t="s" s="4">
        <v>1225</v>
      </c>
      <c r="E276" t="s" s="4">
        <v>93</v>
      </c>
      <c r="F276" t="s" s="4">
        <v>94</v>
      </c>
      <c r="G276" t="s" s="4">
        <v>194</v>
      </c>
      <c r="H276" t="s" s="4">
        <v>194</v>
      </c>
      <c r="I276" t="s" s="4">
        <v>1020</v>
      </c>
      <c r="J276" t="s" s="4">
        <v>196</v>
      </c>
      <c r="K276" t="s" s="4">
        <v>920</v>
      </c>
      <c r="L276" t="s" s="4">
        <v>197</v>
      </c>
      <c r="M276" t="s" s="4">
        <v>101</v>
      </c>
      <c r="N276" t="s" s="4">
        <v>1532</v>
      </c>
      <c r="O276" t="s" s="4">
        <v>103</v>
      </c>
      <c r="P276" t="s" s="4">
        <v>104</v>
      </c>
      <c r="Q276" t="s" s="4">
        <v>104</v>
      </c>
      <c r="R276" t="s" s="4">
        <v>105</v>
      </c>
      <c r="S276" t="s" s="4">
        <v>106</v>
      </c>
      <c r="T276" t="s" s="4">
        <v>107</v>
      </c>
      <c r="U276" t="s" s="4">
        <v>105</v>
      </c>
      <c r="V276" t="s" s="4">
        <v>548</v>
      </c>
      <c r="W276" t="s" s="4">
        <v>942</v>
      </c>
      <c r="X276" t="s" s="4">
        <v>108</v>
      </c>
      <c r="Y276" t="s" s="4">
        <v>948</v>
      </c>
      <c r="Z276" t="s" s="4">
        <v>543</v>
      </c>
      <c r="AA276" t="s" s="4">
        <v>1533</v>
      </c>
      <c r="AB276" t="s" s="4">
        <v>104</v>
      </c>
      <c r="AC276" t="s" s="4">
        <v>104</v>
      </c>
      <c r="AD276" t="s" s="4">
        <v>1019</v>
      </c>
      <c r="AE276" t="s" s="4">
        <v>1534</v>
      </c>
      <c r="AF276" t="s" s="4">
        <v>1533</v>
      </c>
      <c r="AG276" t="s" s="4">
        <v>947</v>
      </c>
      <c r="AH276" t="s" s="4">
        <v>114</v>
      </c>
      <c r="AI276" t="s" s="4">
        <v>948</v>
      </c>
      <c r="AJ276" t="s" s="4">
        <v>948</v>
      </c>
      <c r="AK276" t="s" s="4">
        <v>949</v>
      </c>
    </row>
    <row r="277" ht="45.0" customHeight="true">
      <c r="A277" t="s" s="4">
        <v>1535</v>
      </c>
      <c r="B277" t="s" s="4">
        <v>90</v>
      </c>
      <c r="C277" t="s" s="4">
        <v>936</v>
      </c>
      <c r="D277" t="s" s="4">
        <v>1225</v>
      </c>
      <c r="E277" t="s" s="4">
        <v>93</v>
      </c>
      <c r="F277" t="s" s="4">
        <v>94</v>
      </c>
      <c r="G277" t="s" s="4">
        <v>194</v>
      </c>
      <c r="H277" t="s" s="4">
        <v>194</v>
      </c>
      <c r="I277" t="s" s="4">
        <v>1020</v>
      </c>
      <c r="J277" t="s" s="4">
        <v>196</v>
      </c>
      <c r="K277" t="s" s="4">
        <v>920</v>
      </c>
      <c r="L277" t="s" s="4">
        <v>197</v>
      </c>
      <c r="M277" t="s" s="4">
        <v>101</v>
      </c>
      <c r="N277" t="s" s="4">
        <v>1536</v>
      </c>
      <c r="O277" t="s" s="4">
        <v>103</v>
      </c>
      <c r="P277" t="s" s="4">
        <v>104</v>
      </c>
      <c r="Q277" t="s" s="4">
        <v>104</v>
      </c>
      <c r="R277" t="s" s="4">
        <v>105</v>
      </c>
      <c r="S277" t="s" s="4">
        <v>106</v>
      </c>
      <c r="T277" t="s" s="4">
        <v>107</v>
      </c>
      <c r="U277" t="s" s="4">
        <v>105</v>
      </c>
      <c r="V277" t="s" s="4">
        <v>548</v>
      </c>
      <c r="W277" t="s" s="4">
        <v>942</v>
      </c>
      <c r="X277" t="s" s="4">
        <v>108</v>
      </c>
      <c r="Y277" t="s" s="4">
        <v>1032</v>
      </c>
      <c r="Z277" t="s" s="4">
        <v>1032</v>
      </c>
      <c r="AA277" t="s" s="4">
        <v>1537</v>
      </c>
      <c r="AB277" t="s" s="4">
        <v>104</v>
      </c>
      <c r="AC277" t="s" s="4">
        <v>104</v>
      </c>
      <c r="AD277" t="s" s="4">
        <v>1090</v>
      </c>
      <c r="AE277" t="s" s="4">
        <v>1538</v>
      </c>
      <c r="AF277" t="s" s="4">
        <v>1537</v>
      </c>
      <c r="AG277" t="s" s="4">
        <v>947</v>
      </c>
      <c r="AH277" t="s" s="4">
        <v>114</v>
      </c>
      <c r="AI277" t="s" s="4">
        <v>948</v>
      </c>
      <c r="AJ277" t="s" s="4">
        <v>948</v>
      </c>
      <c r="AK277" t="s" s="4">
        <v>949</v>
      </c>
    </row>
    <row r="278" ht="45.0" customHeight="true">
      <c r="A278" t="s" s="4">
        <v>1539</v>
      </c>
      <c r="B278" t="s" s="4">
        <v>90</v>
      </c>
      <c r="C278" t="s" s="4">
        <v>936</v>
      </c>
      <c r="D278" t="s" s="4">
        <v>1225</v>
      </c>
      <c r="E278" t="s" s="4">
        <v>93</v>
      </c>
      <c r="F278" t="s" s="4">
        <v>94</v>
      </c>
      <c r="G278" t="s" s="4">
        <v>560</v>
      </c>
      <c r="H278" t="s" s="4">
        <v>560</v>
      </c>
      <c r="I278" t="s" s="4">
        <v>534</v>
      </c>
      <c r="J278" t="s" s="4">
        <v>301</v>
      </c>
      <c r="K278" t="s" s="4">
        <v>302</v>
      </c>
      <c r="L278" t="s" s="4">
        <v>303</v>
      </c>
      <c r="M278" t="s" s="4">
        <v>101</v>
      </c>
      <c r="N278" t="s" s="4">
        <v>1540</v>
      </c>
      <c r="O278" t="s" s="4">
        <v>103</v>
      </c>
      <c r="P278" t="s" s="4">
        <v>104</v>
      </c>
      <c r="Q278" t="s" s="4">
        <v>104</v>
      </c>
      <c r="R278" t="s" s="4">
        <v>105</v>
      </c>
      <c r="S278" t="s" s="4">
        <v>106</v>
      </c>
      <c r="T278" t="s" s="4">
        <v>107</v>
      </c>
      <c r="U278" t="s" s="4">
        <v>105</v>
      </c>
      <c r="V278" t="s" s="4">
        <v>548</v>
      </c>
      <c r="W278" t="s" s="4">
        <v>942</v>
      </c>
      <c r="X278" t="s" s="4">
        <v>108</v>
      </c>
      <c r="Y278" t="s" s="4">
        <v>1032</v>
      </c>
      <c r="Z278" t="s" s="4">
        <v>1032</v>
      </c>
      <c r="AA278" t="s" s="4">
        <v>1541</v>
      </c>
      <c r="AB278" t="s" s="4">
        <v>104</v>
      </c>
      <c r="AC278" t="s" s="4">
        <v>104</v>
      </c>
      <c r="AD278" t="s" s="4">
        <v>1079</v>
      </c>
      <c r="AE278" t="s" s="4">
        <v>1542</v>
      </c>
      <c r="AF278" t="s" s="4">
        <v>1541</v>
      </c>
      <c r="AG278" t="s" s="4">
        <v>947</v>
      </c>
      <c r="AH278" t="s" s="4">
        <v>114</v>
      </c>
      <c r="AI278" t="s" s="4">
        <v>948</v>
      </c>
      <c r="AJ278" t="s" s="4">
        <v>948</v>
      </c>
      <c r="AK278" t="s" s="4">
        <v>949</v>
      </c>
    </row>
    <row r="279" ht="45.0" customHeight="true">
      <c r="A279" t="s" s="4">
        <v>1543</v>
      </c>
      <c r="B279" t="s" s="4">
        <v>90</v>
      </c>
      <c r="C279" t="s" s="4">
        <v>936</v>
      </c>
      <c r="D279" t="s" s="4">
        <v>1225</v>
      </c>
      <c r="E279" t="s" s="4">
        <v>93</v>
      </c>
      <c r="F279" t="s" s="4">
        <v>94</v>
      </c>
      <c r="G279" t="s" s="4">
        <v>95</v>
      </c>
      <c r="H279" t="s" s="4">
        <v>96</v>
      </c>
      <c r="I279" t="s" s="4">
        <v>534</v>
      </c>
      <c r="J279" t="s" s="4">
        <v>98</v>
      </c>
      <c r="K279" t="s" s="4">
        <v>970</v>
      </c>
      <c r="L279" t="s" s="4">
        <v>962</v>
      </c>
      <c r="M279" t="s" s="4">
        <v>101</v>
      </c>
      <c r="N279" t="s" s="4">
        <v>1027</v>
      </c>
      <c r="O279" t="s" s="4">
        <v>103</v>
      </c>
      <c r="P279" t="s" s="4">
        <v>104</v>
      </c>
      <c r="Q279" t="s" s="4">
        <v>104</v>
      </c>
      <c r="R279" t="s" s="4">
        <v>105</v>
      </c>
      <c r="S279" t="s" s="4">
        <v>106</v>
      </c>
      <c r="T279" t="s" s="4">
        <v>107</v>
      </c>
      <c r="U279" t="s" s="4">
        <v>105</v>
      </c>
      <c r="V279" t="s" s="4">
        <v>548</v>
      </c>
      <c r="W279" t="s" s="4">
        <v>942</v>
      </c>
      <c r="X279" t="s" s="4">
        <v>108</v>
      </c>
      <c r="Y279" t="s" s="4">
        <v>1032</v>
      </c>
      <c r="Z279" t="s" s="4">
        <v>1032</v>
      </c>
      <c r="AA279" t="s" s="4">
        <v>1544</v>
      </c>
      <c r="AB279" t="s" s="4">
        <v>104</v>
      </c>
      <c r="AC279" t="s" s="4">
        <v>104</v>
      </c>
      <c r="AD279" t="s" s="4">
        <v>1066</v>
      </c>
      <c r="AE279" t="s" s="4">
        <v>1545</v>
      </c>
      <c r="AF279" t="s" s="4">
        <v>1544</v>
      </c>
      <c r="AG279" t="s" s="4">
        <v>947</v>
      </c>
      <c r="AH279" t="s" s="4">
        <v>114</v>
      </c>
      <c r="AI279" t="s" s="4">
        <v>948</v>
      </c>
      <c r="AJ279" t="s" s="4">
        <v>948</v>
      </c>
      <c r="AK279" t="s" s="4">
        <v>949</v>
      </c>
    </row>
    <row r="280" ht="45.0" customHeight="true">
      <c r="A280" t="s" s="4">
        <v>1546</v>
      </c>
      <c r="B280" t="s" s="4">
        <v>90</v>
      </c>
      <c r="C280" t="s" s="4">
        <v>936</v>
      </c>
      <c r="D280" t="s" s="4">
        <v>1225</v>
      </c>
      <c r="E280" t="s" s="4">
        <v>93</v>
      </c>
      <c r="F280" t="s" s="4">
        <v>94</v>
      </c>
      <c r="G280" t="s" s="4">
        <v>95</v>
      </c>
      <c r="H280" t="s" s="4">
        <v>96</v>
      </c>
      <c r="I280" t="s" s="4">
        <v>877</v>
      </c>
      <c r="J280" t="s" s="4">
        <v>135</v>
      </c>
      <c r="K280" t="s" s="4">
        <v>136</v>
      </c>
      <c r="L280" t="s" s="4">
        <v>137</v>
      </c>
      <c r="M280" t="s" s="4">
        <v>101</v>
      </c>
      <c r="N280" t="s" s="4">
        <v>1027</v>
      </c>
      <c r="O280" t="s" s="4">
        <v>103</v>
      </c>
      <c r="P280" t="s" s="4">
        <v>104</v>
      </c>
      <c r="Q280" t="s" s="4">
        <v>104</v>
      </c>
      <c r="R280" t="s" s="4">
        <v>105</v>
      </c>
      <c r="S280" t="s" s="4">
        <v>106</v>
      </c>
      <c r="T280" t="s" s="4">
        <v>107</v>
      </c>
      <c r="U280" t="s" s="4">
        <v>105</v>
      </c>
      <c r="V280" t="s" s="4">
        <v>548</v>
      </c>
      <c r="W280" t="s" s="4">
        <v>942</v>
      </c>
      <c r="X280" t="s" s="4">
        <v>108</v>
      </c>
      <c r="Y280" t="s" s="4">
        <v>1073</v>
      </c>
      <c r="Z280" t="s" s="4">
        <v>1073</v>
      </c>
      <c r="AA280" t="s" s="4">
        <v>1547</v>
      </c>
      <c r="AB280" t="s" s="4">
        <v>104</v>
      </c>
      <c r="AC280" t="s" s="4">
        <v>104</v>
      </c>
      <c r="AD280" t="s" s="4">
        <v>1548</v>
      </c>
      <c r="AE280" t="s" s="4">
        <v>1549</v>
      </c>
      <c r="AF280" t="s" s="4">
        <v>1547</v>
      </c>
      <c r="AG280" t="s" s="4">
        <v>947</v>
      </c>
      <c r="AH280" t="s" s="4">
        <v>114</v>
      </c>
      <c r="AI280" t="s" s="4">
        <v>948</v>
      </c>
      <c r="AJ280" t="s" s="4">
        <v>948</v>
      </c>
      <c r="AK280" t="s" s="4">
        <v>949</v>
      </c>
    </row>
    <row r="281" ht="45.0" customHeight="true">
      <c r="A281" t="s" s="4">
        <v>1550</v>
      </c>
      <c r="B281" t="s" s="4">
        <v>90</v>
      </c>
      <c r="C281" t="s" s="4">
        <v>936</v>
      </c>
      <c r="D281" t="s" s="4">
        <v>1225</v>
      </c>
      <c r="E281" t="s" s="4">
        <v>93</v>
      </c>
      <c r="F281" t="s" s="4">
        <v>94</v>
      </c>
      <c r="G281" t="s" s="4">
        <v>95</v>
      </c>
      <c r="H281" t="s" s="4">
        <v>96</v>
      </c>
      <c r="I281" t="s" s="4">
        <v>877</v>
      </c>
      <c r="J281" t="s" s="4">
        <v>135</v>
      </c>
      <c r="K281" t="s" s="4">
        <v>136</v>
      </c>
      <c r="L281" t="s" s="4">
        <v>137</v>
      </c>
      <c r="M281" t="s" s="4">
        <v>101</v>
      </c>
      <c r="N281" t="s" s="4">
        <v>1027</v>
      </c>
      <c r="O281" t="s" s="4">
        <v>103</v>
      </c>
      <c r="P281" t="s" s="4">
        <v>104</v>
      </c>
      <c r="Q281" t="s" s="4">
        <v>104</v>
      </c>
      <c r="R281" t="s" s="4">
        <v>105</v>
      </c>
      <c r="S281" t="s" s="4">
        <v>106</v>
      </c>
      <c r="T281" t="s" s="4">
        <v>107</v>
      </c>
      <c r="U281" t="s" s="4">
        <v>105</v>
      </c>
      <c r="V281" t="s" s="4">
        <v>548</v>
      </c>
      <c r="W281" t="s" s="4">
        <v>942</v>
      </c>
      <c r="X281" t="s" s="4">
        <v>108</v>
      </c>
      <c r="Y281" t="s" s="4">
        <v>1090</v>
      </c>
      <c r="Z281" t="s" s="4">
        <v>1090</v>
      </c>
      <c r="AA281" t="s" s="4">
        <v>1551</v>
      </c>
      <c r="AB281" t="s" s="4">
        <v>104</v>
      </c>
      <c r="AC281" t="s" s="4">
        <v>104</v>
      </c>
      <c r="AD281" t="s" s="4">
        <v>1548</v>
      </c>
      <c r="AE281" t="s" s="4">
        <v>1552</v>
      </c>
      <c r="AF281" t="s" s="4">
        <v>1551</v>
      </c>
      <c r="AG281" t="s" s="4">
        <v>947</v>
      </c>
      <c r="AH281" t="s" s="4">
        <v>114</v>
      </c>
      <c r="AI281" t="s" s="4">
        <v>948</v>
      </c>
      <c r="AJ281" t="s" s="4">
        <v>948</v>
      </c>
      <c r="AK281" t="s" s="4">
        <v>949</v>
      </c>
    </row>
    <row r="282" ht="45.0" customHeight="true">
      <c r="A282" t="s" s="4">
        <v>1553</v>
      </c>
      <c r="B282" t="s" s="4">
        <v>90</v>
      </c>
      <c r="C282" t="s" s="4">
        <v>936</v>
      </c>
      <c r="D282" t="s" s="4">
        <v>1225</v>
      </c>
      <c r="E282" t="s" s="4">
        <v>217</v>
      </c>
      <c r="F282" t="s" s="4">
        <v>94</v>
      </c>
      <c r="G282" t="s" s="4">
        <v>151</v>
      </c>
      <c r="H282" t="s" s="4">
        <v>1013</v>
      </c>
      <c r="I282" t="s" s="4">
        <v>534</v>
      </c>
      <c r="J282" t="s" s="4">
        <v>153</v>
      </c>
      <c r="K282" t="s" s="4">
        <v>1014</v>
      </c>
      <c r="L282" t="s" s="4">
        <v>155</v>
      </c>
      <c r="M282" t="s" s="4">
        <v>101</v>
      </c>
      <c r="N282" t="s" s="4">
        <v>1015</v>
      </c>
      <c r="O282" t="s" s="4">
        <v>103</v>
      </c>
      <c r="P282" t="s" s="4">
        <v>104</v>
      </c>
      <c r="Q282" t="s" s="4">
        <v>104</v>
      </c>
      <c r="R282" t="s" s="4">
        <v>105</v>
      </c>
      <c r="S282" t="s" s="4">
        <v>106</v>
      </c>
      <c r="T282" t="s" s="4">
        <v>107</v>
      </c>
      <c r="U282" t="s" s="4">
        <v>105</v>
      </c>
      <c r="V282" t="s" s="4">
        <v>548</v>
      </c>
      <c r="W282" t="s" s="4">
        <v>942</v>
      </c>
      <c r="X282" t="s" s="4">
        <v>108</v>
      </c>
      <c r="Y282" t="s" s="4">
        <v>1079</v>
      </c>
      <c r="Z282" t="s" s="4">
        <v>1079</v>
      </c>
      <c r="AA282" t="s" s="4">
        <v>1554</v>
      </c>
      <c r="AB282" t="s" s="4">
        <v>104</v>
      </c>
      <c r="AC282" t="s" s="4">
        <v>104</v>
      </c>
      <c r="AD282" t="s" s="4">
        <v>1548</v>
      </c>
      <c r="AE282" t="s" s="4">
        <v>1555</v>
      </c>
      <c r="AF282" t="s" s="4">
        <v>1554</v>
      </c>
      <c r="AG282" t="s" s="4">
        <v>947</v>
      </c>
      <c r="AH282" t="s" s="4">
        <v>114</v>
      </c>
      <c r="AI282" t="s" s="4">
        <v>948</v>
      </c>
      <c r="AJ282" t="s" s="4">
        <v>948</v>
      </c>
      <c r="AK282" t="s" s="4">
        <v>949</v>
      </c>
    </row>
    <row r="283" ht="45.0" customHeight="true">
      <c r="A283" t="s" s="4">
        <v>1556</v>
      </c>
      <c r="B283" t="s" s="4">
        <v>90</v>
      </c>
      <c r="C283" t="s" s="4">
        <v>936</v>
      </c>
      <c r="D283" t="s" s="4">
        <v>1225</v>
      </c>
      <c r="E283" t="s" s="4">
        <v>93</v>
      </c>
      <c r="F283" t="s" s="4">
        <v>94</v>
      </c>
      <c r="G283" t="s" s="4">
        <v>95</v>
      </c>
      <c r="H283" t="s" s="4">
        <v>96</v>
      </c>
      <c r="I283" t="s" s="4">
        <v>534</v>
      </c>
      <c r="J283" t="s" s="4">
        <v>689</v>
      </c>
      <c r="K283" t="s" s="4">
        <v>690</v>
      </c>
      <c r="L283" t="s" s="4">
        <v>122</v>
      </c>
      <c r="M283" t="s" s="4">
        <v>101</v>
      </c>
      <c r="N283" t="s" s="4">
        <v>1557</v>
      </c>
      <c r="O283" t="s" s="4">
        <v>103</v>
      </c>
      <c r="P283" t="s" s="4">
        <v>104</v>
      </c>
      <c r="Q283" t="s" s="4">
        <v>104</v>
      </c>
      <c r="R283" t="s" s="4">
        <v>105</v>
      </c>
      <c r="S283" t="s" s="4">
        <v>106</v>
      </c>
      <c r="T283" t="s" s="4">
        <v>107</v>
      </c>
      <c r="U283" t="s" s="4">
        <v>105</v>
      </c>
      <c r="V283" t="s" s="4">
        <v>548</v>
      </c>
      <c r="W283" t="s" s="4">
        <v>942</v>
      </c>
      <c r="X283" t="s" s="4">
        <v>108</v>
      </c>
      <c r="Y283" t="s" s="4">
        <v>1090</v>
      </c>
      <c r="Z283" t="s" s="4">
        <v>1090</v>
      </c>
      <c r="AA283" t="s" s="4">
        <v>1558</v>
      </c>
      <c r="AB283" t="s" s="4">
        <v>104</v>
      </c>
      <c r="AC283" t="s" s="4">
        <v>104</v>
      </c>
      <c r="AD283" t="s" s="4">
        <v>1548</v>
      </c>
      <c r="AE283" t="s" s="4">
        <v>1559</v>
      </c>
      <c r="AF283" t="s" s="4">
        <v>1558</v>
      </c>
      <c r="AG283" t="s" s="4">
        <v>947</v>
      </c>
      <c r="AH283" t="s" s="4">
        <v>114</v>
      </c>
      <c r="AI283" t="s" s="4">
        <v>948</v>
      </c>
      <c r="AJ283" t="s" s="4">
        <v>948</v>
      </c>
      <c r="AK283" t="s" s="4">
        <v>949</v>
      </c>
    </row>
    <row r="284" ht="45.0" customHeight="true">
      <c r="A284" t="s" s="4">
        <v>1560</v>
      </c>
      <c r="B284" t="s" s="4">
        <v>90</v>
      </c>
      <c r="C284" t="s" s="4">
        <v>936</v>
      </c>
      <c r="D284" t="s" s="4">
        <v>1225</v>
      </c>
      <c r="E284" t="s" s="4">
        <v>93</v>
      </c>
      <c r="F284" t="s" s="4">
        <v>94</v>
      </c>
      <c r="G284" t="s" s="4">
        <v>118</v>
      </c>
      <c r="H284" t="s" s="4">
        <v>456</v>
      </c>
      <c r="I284" t="s" s="4">
        <v>120</v>
      </c>
      <c r="J284" t="s" s="4">
        <v>356</v>
      </c>
      <c r="K284" t="s" s="4">
        <v>357</v>
      </c>
      <c r="L284" t="s" s="4">
        <v>358</v>
      </c>
      <c r="M284" t="s" s="4">
        <v>101</v>
      </c>
      <c r="N284" t="s" s="4">
        <v>1561</v>
      </c>
      <c r="O284" t="s" s="4">
        <v>103</v>
      </c>
      <c r="P284" t="s" s="4">
        <v>104</v>
      </c>
      <c r="Q284" t="s" s="4">
        <v>104</v>
      </c>
      <c r="R284" t="s" s="4">
        <v>105</v>
      </c>
      <c r="S284" t="s" s="4">
        <v>106</v>
      </c>
      <c r="T284" t="s" s="4">
        <v>107</v>
      </c>
      <c r="U284" t="s" s="4">
        <v>105</v>
      </c>
      <c r="V284" t="s" s="4">
        <v>548</v>
      </c>
      <c r="W284" t="s" s="4">
        <v>942</v>
      </c>
      <c r="X284" t="s" s="4">
        <v>108</v>
      </c>
      <c r="Y284" t="s" s="4">
        <v>1090</v>
      </c>
      <c r="Z284" t="s" s="4">
        <v>1090</v>
      </c>
      <c r="AA284" t="s" s="4">
        <v>1562</v>
      </c>
      <c r="AB284" t="s" s="4">
        <v>104</v>
      </c>
      <c r="AC284" t="s" s="4">
        <v>104</v>
      </c>
      <c r="AD284" t="s" s="4">
        <v>1548</v>
      </c>
      <c r="AE284" t="s" s="4">
        <v>1563</v>
      </c>
      <c r="AF284" t="s" s="4">
        <v>1562</v>
      </c>
      <c r="AG284" t="s" s="4">
        <v>947</v>
      </c>
      <c r="AH284" t="s" s="4">
        <v>114</v>
      </c>
      <c r="AI284" t="s" s="4">
        <v>948</v>
      </c>
      <c r="AJ284" t="s" s="4">
        <v>948</v>
      </c>
      <c r="AK284" t="s" s="4">
        <v>949</v>
      </c>
    </row>
    <row r="285" ht="45.0" customHeight="true">
      <c r="A285" t="s" s="4">
        <v>1564</v>
      </c>
      <c r="B285" t="s" s="4">
        <v>90</v>
      </c>
      <c r="C285" t="s" s="4">
        <v>936</v>
      </c>
      <c r="D285" t="s" s="4">
        <v>1225</v>
      </c>
      <c r="E285" t="s" s="4">
        <v>217</v>
      </c>
      <c r="F285" t="s" s="4">
        <v>94</v>
      </c>
      <c r="G285" t="s" s="4">
        <v>118</v>
      </c>
      <c r="H285" t="s" s="4">
        <v>218</v>
      </c>
      <c r="I285" t="s" s="4">
        <v>937</v>
      </c>
      <c r="J285" t="s" s="4">
        <v>1160</v>
      </c>
      <c r="K285" t="s" s="4">
        <v>165</v>
      </c>
      <c r="L285" t="s" s="4">
        <v>1161</v>
      </c>
      <c r="M285" t="s" s="4">
        <v>101</v>
      </c>
      <c r="N285" t="s" s="4">
        <v>1565</v>
      </c>
      <c r="O285" t="s" s="4">
        <v>103</v>
      </c>
      <c r="P285" t="s" s="4">
        <v>104</v>
      </c>
      <c r="Q285" t="s" s="4">
        <v>104</v>
      </c>
      <c r="R285" t="s" s="4">
        <v>105</v>
      </c>
      <c r="S285" t="s" s="4">
        <v>106</v>
      </c>
      <c r="T285" t="s" s="4">
        <v>107</v>
      </c>
      <c r="U285" t="s" s="4">
        <v>105</v>
      </c>
      <c r="V285" t="s" s="4">
        <v>538</v>
      </c>
      <c r="W285" t="s" s="4">
        <v>1035</v>
      </c>
      <c r="X285" t="s" s="4">
        <v>108</v>
      </c>
      <c r="Y285" t="s" s="4">
        <v>1125</v>
      </c>
      <c r="Z285" t="s" s="4">
        <v>1125</v>
      </c>
      <c r="AA285" t="s" s="4">
        <v>1566</v>
      </c>
      <c r="AB285" t="s" s="4">
        <v>104</v>
      </c>
      <c r="AC285" t="s" s="4">
        <v>104</v>
      </c>
      <c r="AD285" t="s" s="4">
        <v>1140</v>
      </c>
      <c r="AE285" t="s" s="4">
        <v>1567</v>
      </c>
      <c r="AF285" t="s" s="4">
        <v>1566</v>
      </c>
      <c r="AG285" t="s" s="4">
        <v>947</v>
      </c>
      <c r="AH285" t="s" s="4">
        <v>114</v>
      </c>
      <c r="AI285" t="s" s="4">
        <v>948</v>
      </c>
      <c r="AJ285" t="s" s="4">
        <v>948</v>
      </c>
      <c r="AK285" t="s" s="4">
        <v>949</v>
      </c>
    </row>
    <row r="286" ht="45.0" customHeight="true">
      <c r="A286" t="s" s="4">
        <v>1568</v>
      </c>
      <c r="B286" t="s" s="4">
        <v>90</v>
      </c>
      <c r="C286" t="s" s="4">
        <v>936</v>
      </c>
      <c r="D286" t="s" s="4">
        <v>1225</v>
      </c>
      <c r="E286" t="s" s="4">
        <v>93</v>
      </c>
      <c r="F286" t="s" s="4">
        <v>94</v>
      </c>
      <c r="G286" t="s" s="4">
        <v>95</v>
      </c>
      <c r="H286" t="s" s="4">
        <v>96</v>
      </c>
      <c r="I286" t="s" s="4">
        <v>534</v>
      </c>
      <c r="J286" t="s" s="4">
        <v>98</v>
      </c>
      <c r="K286" t="s" s="4">
        <v>99</v>
      </c>
      <c r="L286" t="s" s="4">
        <v>100</v>
      </c>
      <c r="M286" t="s" s="4">
        <v>101</v>
      </c>
      <c r="N286" t="s" s="4">
        <v>1569</v>
      </c>
      <c r="O286" t="s" s="4">
        <v>103</v>
      </c>
      <c r="P286" t="s" s="4">
        <v>104</v>
      </c>
      <c r="Q286" t="s" s="4">
        <v>104</v>
      </c>
      <c r="R286" t="s" s="4">
        <v>105</v>
      </c>
      <c r="S286" t="s" s="4">
        <v>106</v>
      </c>
      <c r="T286" t="s" s="4">
        <v>107</v>
      </c>
      <c r="U286" t="s" s="4">
        <v>105</v>
      </c>
      <c r="V286" t="s" s="4">
        <v>784</v>
      </c>
      <c r="W286" t="s" s="4">
        <v>998</v>
      </c>
      <c r="X286" t="s" s="4">
        <v>108</v>
      </c>
      <c r="Y286" t="s" s="4">
        <v>960</v>
      </c>
      <c r="Z286" t="s" s="4">
        <v>969</v>
      </c>
      <c r="AA286" t="s" s="4">
        <v>1570</v>
      </c>
      <c r="AB286" t="s" s="4">
        <v>104</v>
      </c>
      <c r="AC286" t="s" s="4">
        <v>104</v>
      </c>
      <c r="AD286" t="s" s="4">
        <v>991</v>
      </c>
      <c r="AE286" t="s" s="4">
        <v>1571</v>
      </c>
      <c r="AF286" t="s" s="4">
        <v>1570</v>
      </c>
      <c r="AG286" t="s" s="4">
        <v>947</v>
      </c>
      <c r="AH286" t="s" s="4">
        <v>114</v>
      </c>
      <c r="AI286" t="s" s="4">
        <v>948</v>
      </c>
      <c r="AJ286" t="s" s="4">
        <v>948</v>
      </c>
      <c r="AK286" t="s" s="4">
        <v>949</v>
      </c>
    </row>
    <row r="287" ht="45.0" customHeight="true">
      <c r="A287" t="s" s="4">
        <v>1572</v>
      </c>
      <c r="B287" t="s" s="4">
        <v>90</v>
      </c>
      <c r="C287" t="s" s="4">
        <v>936</v>
      </c>
      <c r="D287" t="s" s="4">
        <v>1225</v>
      </c>
      <c r="E287" t="s" s="4">
        <v>93</v>
      </c>
      <c r="F287" t="s" s="4">
        <v>94</v>
      </c>
      <c r="G287" t="s" s="4">
        <v>95</v>
      </c>
      <c r="H287" t="s" s="4">
        <v>96</v>
      </c>
      <c r="I287" t="s" s="4">
        <v>877</v>
      </c>
      <c r="J287" t="s" s="4">
        <v>135</v>
      </c>
      <c r="K287" t="s" s="4">
        <v>136</v>
      </c>
      <c r="L287" t="s" s="4">
        <v>137</v>
      </c>
      <c r="M287" t="s" s="4">
        <v>101</v>
      </c>
      <c r="N287" t="s" s="4">
        <v>1573</v>
      </c>
      <c r="O287" t="s" s="4">
        <v>103</v>
      </c>
      <c r="P287" t="s" s="4">
        <v>104</v>
      </c>
      <c r="Q287" t="s" s="4">
        <v>104</v>
      </c>
      <c r="R287" t="s" s="4">
        <v>105</v>
      </c>
      <c r="S287" t="s" s="4">
        <v>106</v>
      </c>
      <c r="T287" t="s" s="4">
        <v>107</v>
      </c>
      <c r="U287" t="s" s="4">
        <v>105</v>
      </c>
      <c r="V287" t="s" s="4">
        <v>1193</v>
      </c>
      <c r="W287" t="s" s="4">
        <v>1194</v>
      </c>
      <c r="X287" t="s" s="4">
        <v>108</v>
      </c>
      <c r="Y287" t="s" s="4">
        <v>969</v>
      </c>
      <c r="Z287" t="s" s="4">
        <v>969</v>
      </c>
      <c r="AA287" t="s" s="4">
        <v>1574</v>
      </c>
      <c r="AB287" t="s" s="4">
        <v>104</v>
      </c>
      <c r="AC287" t="s" s="4">
        <v>104</v>
      </c>
      <c r="AD287" t="s" s="4">
        <v>991</v>
      </c>
      <c r="AE287" t="s" s="4">
        <v>1575</v>
      </c>
      <c r="AF287" t="s" s="4">
        <v>1574</v>
      </c>
      <c r="AG287" t="s" s="4">
        <v>947</v>
      </c>
      <c r="AH287" t="s" s="4">
        <v>114</v>
      </c>
      <c r="AI287" t="s" s="4">
        <v>948</v>
      </c>
      <c r="AJ287" t="s" s="4">
        <v>948</v>
      </c>
      <c r="AK287" t="s" s="4">
        <v>949</v>
      </c>
    </row>
    <row r="288" ht="45.0" customHeight="true">
      <c r="A288" t="s" s="4">
        <v>1576</v>
      </c>
      <c r="B288" t="s" s="4">
        <v>90</v>
      </c>
      <c r="C288" t="s" s="4">
        <v>1577</v>
      </c>
      <c r="D288" t="s" s="4">
        <v>1578</v>
      </c>
      <c r="E288" t="s" s="4">
        <v>93</v>
      </c>
      <c r="F288" t="s" s="4">
        <v>94</v>
      </c>
      <c r="G288" t="s" s="4">
        <v>95</v>
      </c>
      <c r="H288" t="s" s="4">
        <v>96</v>
      </c>
      <c r="I288" t="s" s="4">
        <v>877</v>
      </c>
      <c r="J288" t="s" s="4">
        <v>135</v>
      </c>
      <c r="K288" t="s" s="4">
        <v>136</v>
      </c>
      <c r="L288" t="s" s="4">
        <v>137</v>
      </c>
      <c r="M288" t="s" s="4">
        <v>101</v>
      </c>
      <c r="N288" t="s" s="4">
        <v>1579</v>
      </c>
      <c r="O288" t="s" s="4">
        <v>103</v>
      </c>
      <c r="P288" t="s" s="4">
        <v>104</v>
      </c>
      <c r="Q288" t="s" s="4">
        <v>104</v>
      </c>
      <c r="R288" t="s" s="4">
        <v>105</v>
      </c>
      <c r="S288" t="s" s="4">
        <v>106</v>
      </c>
      <c r="T288" t="s" s="4">
        <v>107</v>
      </c>
      <c r="U288" t="s" s="4">
        <v>105</v>
      </c>
      <c r="V288" t="s" s="4">
        <v>1580</v>
      </c>
      <c r="W288" t="s" s="4">
        <v>1581</v>
      </c>
      <c r="X288" t="s" s="4">
        <v>108</v>
      </c>
      <c r="Y288" t="s" s="4">
        <v>1578</v>
      </c>
      <c r="Z288" t="s" s="4">
        <v>1577</v>
      </c>
      <c r="AA288" t="s" s="4">
        <v>1582</v>
      </c>
      <c r="AB288" t="s" s="4">
        <v>104</v>
      </c>
      <c r="AC288" t="s" s="4">
        <v>104</v>
      </c>
      <c r="AD288" t="s" s="4">
        <v>1583</v>
      </c>
      <c r="AE288" t="s" s="4">
        <v>1584</v>
      </c>
      <c r="AF288" t="s" s="4">
        <v>1582</v>
      </c>
      <c r="AG288" t="s" s="4">
        <v>947</v>
      </c>
      <c r="AH288" t="s" s="4">
        <v>114</v>
      </c>
      <c r="AI288" t="s" s="4">
        <v>1585</v>
      </c>
      <c r="AJ288" t="s" s="4">
        <v>1585</v>
      </c>
      <c r="AK288" t="s" s="4">
        <v>1586</v>
      </c>
    </row>
    <row r="289" ht="45.0" customHeight="true">
      <c r="A289" t="s" s="4">
        <v>1587</v>
      </c>
      <c r="B289" t="s" s="4">
        <v>90</v>
      </c>
      <c r="C289" t="s" s="4">
        <v>1577</v>
      </c>
      <c r="D289" t="s" s="4">
        <v>1578</v>
      </c>
      <c r="E289" t="s" s="4">
        <v>93</v>
      </c>
      <c r="F289" t="s" s="4">
        <v>94</v>
      </c>
      <c r="G289" t="s" s="4">
        <v>118</v>
      </c>
      <c r="H289" t="s" s="4">
        <v>456</v>
      </c>
      <c r="I289" t="s" s="4">
        <v>120</v>
      </c>
      <c r="J289" t="s" s="4">
        <v>1588</v>
      </c>
      <c r="K289" t="s" s="4">
        <v>473</v>
      </c>
      <c r="L289" t="s" s="4">
        <v>1589</v>
      </c>
      <c r="M289" t="s" s="4">
        <v>101</v>
      </c>
      <c r="N289" t="s" s="4">
        <v>1590</v>
      </c>
      <c r="O289" t="s" s="4">
        <v>103</v>
      </c>
      <c r="P289" t="s" s="4">
        <v>104</v>
      </c>
      <c r="Q289" t="s" s="4">
        <v>104</v>
      </c>
      <c r="R289" t="s" s="4">
        <v>105</v>
      </c>
      <c r="S289" t="s" s="4">
        <v>106</v>
      </c>
      <c r="T289" t="s" s="4">
        <v>107</v>
      </c>
      <c r="U289" t="s" s="4">
        <v>105</v>
      </c>
      <c r="V289" t="s" s="4">
        <v>1580</v>
      </c>
      <c r="W289" t="s" s="4">
        <v>1581</v>
      </c>
      <c r="X289" t="s" s="4">
        <v>108</v>
      </c>
      <c r="Y289" t="s" s="4">
        <v>1578</v>
      </c>
      <c r="Z289" t="s" s="4">
        <v>1577</v>
      </c>
      <c r="AA289" t="s" s="4">
        <v>1591</v>
      </c>
      <c r="AB289" t="s" s="4">
        <v>104</v>
      </c>
      <c r="AC289" t="s" s="4">
        <v>104</v>
      </c>
      <c r="AD289" t="s" s="4">
        <v>1583</v>
      </c>
      <c r="AE289" t="s" s="4">
        <v>1592</v>
      </c>
      <c r="AF289" t="s" s="4">
        <v>1591</v>
      </c>
      <c r="AG289" t="s" s="4">
        <v>947</v>
      </c>
      <c r="AH289" t="s" s="4">
        <v>114</v>
      </c>
      <c r="AI289" t="s" s="4">
        <v>1585</v>
      </c>
      <c r="AJ289" t="s" s="4">
        <v>1585</v>
      </c>
      <c r="AK289" t="s" s="4">
        <v>1586</v>
      </c>
    </row>
    <row r="290" ht="45.0" customHeight="true">
      <c r="A290" t="s" s="4">
        <v>1593</v>
      </c>
      <c r="B290" t="s" s="4">
        <v>90</v>
      </c>
      <c r="C290" t="s" s="4">
        <v>1577</v>
      </c>
      <c r="D290" t="s" s="4">
        <v>1578</v>
      </c>
      <c r="E290" t="s" s="4">
        <v>93</v>
      </c>
      <c r="F290" t="s" s="4">
        <v>94</v>
      </c>
      <c r="G290" t="s" s="4">
        <v>194</v>
      </c>
      <c r="H290" t="s" s="4">
        <v>194</v>
      </c>
      <c r="I290" t="s" s="4">
        <v>1020</v>
      </c>
      <c r="J290" t="s" s="4">
        <v>196</v>
      </c>
      <c r="K290" t="s" s="4">
        <v>920</v>
      </c>
      <c r="L290" t="s" s="4">
        <v>197</v>
      </c>
      <c r="M290" t="s" s="4">
        <v>101</v>
      </c>
      <c r="N290" t="s" s="4">
        <v>1594</v>
      </c>
      <c r="O290" t="s" s="4">
        <v>103</v>
      </c>
      <c r="P290" t="s" s="4">
        <v>104</v>
      </c>
      <c r="Q290" t="s" s="4">
        <v>104</v>
      </c>
      <c r="R290" t="s" s="4">
        <v>105</v>
      </c>
      <c r="S290" t="s" s="4">
        <v>106</v>
      </c>
      <c r="T290" t="s" s="4">
        <v>107</v>
      </c>
      <c r="U290" t="s" s="4">
        <v>105</v>
      </c>
      <c r="V290" t="s" s="4">
        <v>1595</v>
      </c>
      <c r="W290" t="s" s="4">
        <v>1596</v>
      </c>
      <c r="X290" t="s" s="4">
        <v>108</v>
      </c>
      <c r="Y290" t="s" s="4">
        <v>1597</v>
      </c>
      <c r="Z290" t="s" s="4">
        <v>1597</v>
      </c>
      <c r="AA290" t="s" s="4">
        <v>1598</v>
      </c>
      <c r="AB290" t="s" s="4">
        <v>104</v>
      </c>
      <c r="AC290" t="s" s="4">
        <v>104</v>
      </c>
      <c r="AD290" t="s" s="4">
        <v>1599</v>
      </c>
      <c r="AE290" t="s" s="4">
        <v>1600</v>
      </c>
      <c r="AF290" t="s" s="4">
        <v>1598</v>
      </c>
      <c r="AG290" t="s" s="4">
        <v>947</v>
      </c>
      <c r="AH290" t="s" s="4">
        <v>114</v>
      </c>
      <c r="AI290" t="s" s="4">
        <v>1585</v>
      </c>
      <c r="AJ290" t="s" s="4">
        <v>1585</v>
      </c>
      <c r="AK290" t="s" s="4">
        <v>1586</v>
      </c>
    </row>
    <row r="291" ht="45.0" customHeight="true">
      <c r="A291" t="s" s="4">
        <v>1601</v>
      </c>
      <c r="B291" t="s" s="4">
        <v>90</v>
      </c>
      <c r="C291" t="s" s="4">
        <v>1577</v>
      </c>
      <c r="D291" t="s" s="4">
        <v>1578</v>
      </c>
      <c r="E291" t="s" s="4">
        <v>93</v>
      </c>
      <c r="F291" t="s" s="4">
        <v>94</v>
      </c>
      <c r="G291" t="s" s="4">
        <v>95</v>
      </c>
      <c r="H291" t="s" s="4">
        <v>96</v>
      </c>
      <c r="I291" t="s" s="4">
        <v>534</v>
      </c>
      <c r="J291" t="s" s="4">
        <v>98</v>
      </c>
      <c r="K291" t="s" s="4">
        <v>970</v>
      </c>
      <c r="L291" t="s" s="4">
        <v>962</v>
      </c>
      <c r="M291" t="s" s="4">
        <v>101</v>
      </c>
      <c r="N291" t="s" s="4">
        <v>1602</v>
      </c>
      <c r="O291" t="s" s="4">
        <v>103</v>
      </c>
      <c r="P291" t="s" s="4">
        <v>104</v>
      </c>
      <c r="Q291" t="s" s="4">
        <v>104</v>
      </c>
      <c r="R291" t="s" s="4">
        <v>105</v>
      </c>
      <c r="S291" t="s" s="4">
        <v>106</v>
      </c>
      <c r="T291" t="s" s="4">
        <v>107</v>
      </c>
      <c r="U291" t="s" s="4">
        <v>105</v>
      </c>
      <c r="V291" t="s" s="4">
        <v>1595</v>
      </c>
      <c r="W291" t="s" s="4">
        <v>1596</v>
      </c>
      <c r="X291" t="s" s="4">
        <v>108</v>
      </c>
      <c r="Y291" t="s" s="4">
        <v>1597</v>
      </c>
      <c r="Z291" t="s" s="4">
        <v>1597</v>
      </c>
      <c r="AA291" t="s" s="4">
        <v>1603</v>
      </c>
      <c r="AB291" t="s" s="4">
        <v>104</v>
      </c>
      <c r="AC291" t="s" s="4">
        <v>104</v>
      </c>
      <c r="AD291" t="s" s="4">
        <v>1599</v>
      </c>
      <c r="AE291" t="s" s="4">
        <v>1604</v>
      </c>
      <c r="AF291" t="s" s="4">
        <v>1603</v>
      </c>
      <c r="AG291" t="s" s="4">
        <v>947</v>
      </c>
      <c r="AH291" t="s" s="4">
        <v>114</v>
      </c>
      <c r="AI291" t="s" s="4">
        <v>1585</v>
      </c>
      <c r="AJ291" t="s" s="4">
        <v>1585</v>
      </c>
      <c r="AK291" t="s" s="4">
        <v>1586</v>
      </c>
    </row>
    <row r="292" ht="45.0" customHeight="true">
      <c r="A292" t="s" s="4">
        <v>1605</v>
      </c>
      <c r="B292" t="s" s="4">
        <v>90</v>
      </c>
      <c r="C292" t="s" s="4">
        <v>1577</v>
      </c>
      <c r="D292" t="s" s="4">
        <v>1578</v>
      </c>
      <c r="E292" t="s" s="4">
        <v>93</v>
      </c>
      <c r="F292" t="s" s="4">
        <v>94</v>
      </c>
      <c r="G292" t="s" s="4">
        <v>95</v>
      </c>
      <c r="H292" t="s" s="4">
        <v>96</v>
      </c>
      <c r="I292" t="s" s="4">
        <v>534</v>
      </c>
      <c r="J292" t="s" s="4">
        <v>98</v>
      </c>
      <c r="K292" t="s" s="4">
        <v>970</v>
      </c>
      <c r="L292" t="s" s="4">
        <v>962</v>
      </c>
      <c r="M292" t="s" s="4">
        <v>101</v>
      </c>
      <c r="N292" t="s" s="4">
        <v>1606</v>
      </c>
      <c r="O292" t="s" s="4">
        <v>103</v>
      </c>
      <c r="P292" t="s" s="4">
        <v>104</v>
      </c>
      <c r="Q292" t="s" s="4">
        <v>104</v>
      </c>
      <c r="R292" t="s" s="4">
        <v>105</v>
      </c>
      <c r="S292" t="s" s="4">
        <v>106</v>
      </c>
      <c r="T292" t="s" s="4">
        <v>107</v>
      </c>
      <c r="U292" t="s" s="4">
        <v>105</v>
      </c>
      <c r="V292" t="s" s="4">
        <v>1595</v>
      </c>
      <c r="W292" t="s" s="4">
        <v>1596</v>
      </c>
      <c r="X292" t="s" s="4">
        <v>108</v>
      </c>
      <c r="Y292" t="s" s="4">
        <v>1607</v>
      </c>
      <c r="Z292" t="s" s="4">
        <v>1607</v>
      </c>
      <c r="AA292" t="s" s="4">
        <v>1608</v>
      </c>
      <c r="AB292" t="s" s="4">
        <v>104</v>
      </c>
      <c r="AC292" t="s" s="4">
        <v>104</v>
      </c>
      <c r="AD292" t="s" s="4">
        <v>1609</v>
      </c>
      <c r="AE292" t="s" s="4">
        <v>1610</v>
      </c>
      <c r="AF292" t="s" s="4">
        <v>1608</v>
      </c>
      <c r="AG292" t="s" s="4">
        <v>947</v>
      </c>
      <c r="AH292" t="s" s="4">
        <v>114</v>
      </c>
      <c r="AI292" t="s" s="4">
        <v>1585</v>
      </c>
      <c r="AJ292" t="s" s="4">
        <v>1585</v>
      </c>
      <c r="AK292" t="s" s="4">
        <v>1586</v>
      </c>
    </row>
    <row r="293" ht="45.0" customHeight="true">
      <c r="A293" t="s" s="4">
        <v>1611</v>
      </c>
      <c r="B293" t="s" s="4">
        <v>90</v>
      </c>
      <c r="C293" t="s" s="4">
        <v>1577</v>
      </c>
      <c r="D293" t="s" s="4">
        <v>1578</v>
      </c>
      <c r="E293" t="s" s="4">
        <v>93</v>
      </c>
      <c r="F293" t="s" s="4">
        <v>94</v>
      </c>
      <c r="G293" t="s" s="4">
        <v>118</v>
      </c>
      <c r="H293" t="s" s="4">
        <v>218</v>
      </c>
      <c r="I293" t="s" s="4">
        <v>937</v>
      </c>
      <c r="J293" t="s" s="4">
        <v>1160</v>
      </c>
      <c r="K293" t="s" s="4">
        <v>165</v>
      </c>
      <c r="L293" t="s" s="4">
        <v>1161</v>
      </c>
      <c r="M293" t="s" s="4">
        <v>101</v>
      </c>
      <c r="N293" t="s" s="4">
        <v>1612</v>
      </c>
      <c r="O293" t="s" s="4">
        <v>103</v>
      </c>
      <c r="P293" t="s" s="4">
        <v>104</v>
      </c>
      <c r="Q293" t="s" s="4">
        <v>104</v>
      </c>
      <c r="R293" t="s" s="4">
        <v>105</v>
      </c>
      <c r="S293" t="s" s="4">
        <v>106</v>
      </c>
      <c r="T293" t="s" s="4">
        <v>107</v>
      </c>
      <c r="U293" t="s" s="4">
        <v>105</v>
      </c>
      <c r="V293" t="s" s="4">
        <v>1613</v>
      </c>
      <c r="W293" t="s" s="4">
        <v>1614</v>
      </c>
      <c r="X293" t="s" s="4">
        <v>108</v>
      </c>
      <c r="Y293" t="s" s="4">
        <v>1615</v>
      </c>
      <c r="Z293" t="s" s="4">
        <v>1615</v>
      </c>
      <c r="AA293" t="s" s="4">
        <v>1616</v>
      </c>
      <c r="AB293" t="s" s="4">
        <v>104</v>
      </c>
      <c r="AC293" t="s" s="4">
        <v>104</v>
      </c>
      <c r="AD293" t="s" s="4">
        <v>1617</v>
      </c>
      <c r="AE293" t="s" s="4">
        <v>1618</v>
      </c>
      <c r="AF293" t="s" s="4">
        <v>1616</v>
      </c>
      <c r="AG293" t="s" s="4">
        <v>947</v>
      </c>
      <c r="AH293" t="s" s="4">
        <v>114</v>
      </c>
      <c r="AI293" t="s" s="4">
        <v>1585</v>
      </c>
      <c r="AJ293" t="s" s="4">
        <v>1585</v>
      </c>
      <c r="AK293" t="s" s="4">
        <v>1586</v>
      </c>
    </row>
    <row r="294" ht="45.0" customHeight="true">
      <c r="A294" t="s" s="4">
        <v>1619</v>
      </c>
      <c r="B294" t="s" s="4">
        <v>90</v>
      </c>
      <c r="C294" t="s" s="4">
        <v>1577</v>
      </c>
      <c r="D294" t="s" s="4">
        <v>1578</v>
      </c>
      <c r="E294" t="s" s="4">
        <v>93</v>
      </c>
      <c r="F294" t="s" s="4">
        <v>94</v>
      </c>
      <c r="G294" t="s" s="4">
        <v>95</v>
      </c>
      <c r="H294" t="s" s="4">
        <v>96</v>
      </c>
      <c r="I294" t="s" s="4">
        <v>534</v>
      </c>
      <c r="J294" t="s" s="4">
        <v>98</v>
      </c>
      <c r="K294" t="s" s="4">
        <v>99</v>
      </c>
      <c r="L294" t="s" s="4">
        <v>100</v>
      </c>
      <c r="M294" t="s" s="4">
        <v>101</v>
      </c>
      <c r="N294" t="s" s="4">
        <v>1602</v>
      </c>
      <c r="O294" t="s" s="4">
        <v>103</v>
      </c>
      <c r="P294" t="s" s="4">
        <v>104</v>
      </c>
      <c r="Q294" t="s" s="4">
        <v>104</v>
      </c>
      <c r="R294" t="s" s="4">
        <v>105</v>
      </c>
      <c r="S294" t="s" s="4">
        <v>106</v>
      </c>
      <c r="T294" t="s" s="4">
        <v>107</v>
      </c>
      <c r="U294" t="s" s="4">
        <v>105</v>
      </c>
      <c r="V294" t="s" s="4">
        <v>1595</v>
      </c>
      <c r="W294" t="s" s="4">
        <v>1596</v>
      </c>
      <c r="X294" t="s" s="4">
        <v>108</v>
      </c>
      <c r="Y294" t="s" s="4">
        <v>1620</v>
      </c>
      <c r="Z294" t="s" s="4">
        <v>1620</v>
      </c>
      <c r="AA294" t="s" s="4">
        <v>1621</v>
      </c>
      <c r="AB294" t="s" s="4">
        <v>104</v>
      </c>
      <c r="AC294" t="s" s="4">
        <v>104</v>
      </c>
      <c r="AD294" t="s" s="4">
        <v>1622</v>
      </c>
      <c r="AE294" t="s" s="4">
        <v>1623</v>
      </c>
      <c r="AF294" t="s" s="4">
        <v>1621</v>
      </c>
      <c r="AG294" t="s" s="4">
        <v>947</v>
      </c>
      <c r="AH294" t="s" s="4">
        <v>114</v>
      </c>
      <c r="AI294" t="s" s="4">
        <v>1585</v>
      </c>
      <c r="AJ294" t="s" s="4">
        <v>1585</v>
      </c>
      <c r="AK294" t="s" s="4">
        <v>1586</v>
      </c>
    </row>
    <row r="295" ht="45.0" customHeight="true">
      <c r="A295" t="s" s="4">
        <v>1624</v>
      </c>
      <c r="B295" t="s" s="4">
        <v>90</v>
      </c>
      <c r="C295" t="s" s="4">
        <v>1577</v>
      </c>
      <c r="D295" t="s" s="4">
        <v>1578</v>
      </c>
      <c r="E295" t="s" s="4">
        <v>93</v>
      </c>
      <c r="F295" t="s" s="4">
        <v>94</v>
      </c>
      <c r="G295" t="s" s="4">
        <v>151</v>
      </c>
      <c r="H295" t="s" s="4">
        <v>1013</v>
      </c>
      <c r="I295" t="s" s="4">
        <v>534</v>
      </c>
      <c r="J295" t="s" s="4">
        <v>153</v>
      </c>
      <c r="K295" t="s" s="4">
        <v>1014</v>
      </c>
      <c r="L295" t="s" s="4">
        <v>155</v>
      </c>
      <c r="M295" t="s" s="4">
        <v>101</v>
      </c>
      <c r="N295" t="s" s="4">
        <v>1625</v>
      </c>
      <c r="O295" t="s" s="4">
        <v>103</v>
      </c>
      <c r="P295" t="s" s="4">
        <v>104</v>
      </c>
      <c r="Q295" t="s" s="4">
        <v>104</v>
      </c>
      <c r="R295" t="s" s="4">
        <v>105</v>
      </c>
      <c r="S295" t="s" s="4">
        <v>106</v>
      </c>
      <c r="T295" t="s" s="4">
        <v>107</v>
      </c>
      <c r="U295" t="s" s="4">
        <v>105</v>
      </c>
      <c r="V295" t="s" s="4">
        <v>1595</v>
      </c>
      <c r="W295" t="s" s="4">
        <v>1596</v>
      </c>
      <c r="X295" t="s" s="4">
        <v>108</v>
      </c>
      <c r="Y295" t="s" s="4">
        <v>1620</v>
      </c>
      <c r="Z295" t="s" s="4">
        <v>1620</v>
      </c>
      <c r="AA295" t="s" s="4">
        <v>1626</v>
      </c>
      <c r="AB295" t="s" s="4">
        <v>104</v>
      </c>
      <c r="AC295" t="s" s="4">
        <v>104</v>
      </c>
      <c r="AD295" t="s" s="4">
        <v>1622</v>
      </c>
      <c r="AE295" t="s" s="4">
        <v>1627</v>
      </c>
      <c r="AF295" t="s" s="4">
        <v>1626</v>
      </c>
      <c r="AG295" t="s" s="4">
        <v>947</v>
      </c>
      <c r="AH295" t="s" s="4">
        <v>114</v>
      </c>
      <c r="AI295" t="s" s="4">
        <v>1585</v>
      </c>
      <c r="AJ295" t="s" s="4">
        <v>1585</v>
      </c>
      <c r="AK295" t="s" s="4">
        <v>1586</v>
      </c>
    </row>
    <row r="296" ht="45.0" customHeight="true">
      <c r="A296" t="s" s="4">
        <v>1628</v>
      </c>
      <c r="B296" t="s" s="4">
        <v>90</v>
      </c>
      <c r="C296" t="s" s="4">
        <v>1577</v>
      </c>
      <c r="D296" t="s" s="4">
        <v>1578</v>
      </c>
      <c r="E296" t="s" s="4">
        <v>93</v>
      </c>
      <c r="F296" t="s" s="4">
        <v>94</v>
      </c>
      <c r="G296" t="s" s="4">
        <v>118</v>
      </c>
      <c r="H296" t="s" s="4">
        <v>456</v>
      </c>
      <c r="I296" t="s" s="4">
        <v>120</v>
      </c>
      <c r="J296" t="s" s="4">
        <v>1629</v>
      </c>
      <c r="K296" t="s" s="4">
        <v>166</v>
      </c>
      <c r="L296" t="s" s="4">
        <v>1630</v>
      </c>
      <c r="M296" t="s" s="4">
        <v>101</v>
      </c>
      <c r="N296" t="s" s="4">
        <v>1590</v>
      </c>
      <c r="O296" t="s" s="4">
        <v>103</v>
      </c>
      <c r="P296" t="s" s="4">
        <v>104</v>
      </c>
      <c r="Q296" t="s" s="4">
        <v>104</v>
      </c>
      <c r="R296" t="s" s="4">
        <v>105</v>
      </c>
      <c r="S296" t="s" s="4">
        <v>106</v>
      </c>
      <c r="T296" t="s" s="4">
        <v>107</v>
      </c>
      <c r="U296" t="s" s="4">
        <v>105</v>
      </c>
      <c r="V296" t="s" s="4">
        <v>1580</v>
      </c>
      <c r="W296" t="s" s="4">
        <v>1581</v>
      </c>
      <c r="X296" t="s" s="4">
        <v>108</v>
      </c>
      <c r="Y296" t="s" s="4">
        <v>1578</v>
      </c>
      <c r="Z296" t="s" s="4">
        <v>1577</v>
      </c>
      <c r="AA296" t="s" s="4">
        <v>1631</v>
      </c>
      <c r="AB296" t="s" s="4">
        <v>104</v>
      </c>
      <c r="AC296" t="s" s="4">
        <v>104</v>
      </c>
      <c r="AD296" t="s" s="4">
        <v>1583</v>
      </c>
      <c r="AE296" t="s" s="4">
        <v>1632</v>
      </c>
      <c r="AF296" t="s" s="4">
        <v>1631</v>
      </c>
      <c r="AG296" t="s" s="4">
        <v>947</v>
      </c>
      <c r="AH296" t="s" s="4">
        <v>114</v>
      </c>
      <c r="AI296" t="s" s="4">
        <v>1585</v>
      </c>
      <c r="AJ296" t="s" s="4">
        <v>1585</v>
      </c>
      <c r="AK296" t="s" s="4">
        <v>1586</v>
      </c>
    </row>
    <row r="297" ht="45.0" customHeight="true">
      <c r="A297" t="s" s="4">
        <v>1633</v>
      </c>
      <c r="B297" t="s" s="4">
        <v>90</v>
      </c>
      <c r="C297" t="s" s="4">
        <v>1577</v>
      </c>
      <c r="D297" t="s" s="4">
        <v>1578</v>
      </c>
      <c r="E297" t="s" s="4">
        <v>93</v>
      </c>
      <c r="F297" t="s" s="4">
        <v>94</v>
      </c>
      <c r="G297" t="s" s="4">
        <v>95</v>
      </c>
      <c r="H297" t="s" s="4">
        <v>96</v>
      </c>
      <c r="I297" t="s" s="4">
        <v>877</v>
      </c>
      <c r="J297" t="s" s="4">
        <v>135</v>
      </c>
      <c r="K297" t="s" s="4">
        <v>136</v>
      </c>
      <c r="L297" t="s" s="4">
        <v>137</v>
      </c>
      <c r="M297" t="s" s="4">
        <v>101</v>
      </c>
      <c r="N297" t="s" s="4">
        <v>1606</v>
      </c>
      <c r="O297" t="s" s="4">
        <v>103</v>
      </c>
      <c r="P297" t="s" s="4">
        <v>104</v>
      </c>
      <c r="Q297" t="s" s="4">
        <v>104</v>
      </c>
      <c r="R297" t="s" s="4">
        <v>105</v>
      </c>
      <c r="S297" t="s" s="4">
        <v>106</v>
      </c>
      <c r="T297" t="s" s="4">
        <v>107</v>
      </c>
      <c r="U297" t="s" s="4">
        <v>105</v>
      </c>
      <c r="V297" t="s" s="4">
        <v>1595</v>
      </c>
      <c r="W297" t="s" s="4">
        <v>1596</v>
      </c>
      <c r="X297" t="s" s="4">
        <v>108</v>
      </c>
      <c r="Y297" t="s" s="4">
        <v>1583</v>
      </c>
      <c r="Z297" t="s" s="4">
        <v>1583</v>
      </c>
      <c r="AA297" t="s" s="4">
        <v>1634</v>
      </c>
      <c r="AB297" t="s" s="4">
        <v>104</v>
      </c>
      <c r="AC297" t="s" s="4">
        <v>104</v>
      </c>
      <c r="AD297" t="s" s="4">
        <v>1635</v>
      </c>
      <c r="AE297" t="s" s="4">
        <v>1636</v>
      </c>
      <c r="AF297" t="s" s="4">
        <v>1634</v>
      </c>
      <c r="AG297" t="s" s="4">
        <v>947</v>
      </c>
      <c r="AH297" t="s" s="4">
        <v>114</v>
      </c>
      <c r="AI297" t="s" s="4">
        <v>1585</v>
      </c>
      <c r="AJ297" t="s" s="4">
        <v>1585</v>
      </c>
      <c r="AK297" t="s" s="4">
        <v>1586</v>
      </c>
    </row>
    <row r="298" ht="45.0" customHeight="true">
      <c r="A298" t="s" s="4">
        <v>1637</v>
      </c>
      <c r="B298" t="s" s="4">
        <v>90</v>
      </c>
      <c r="C298" t="s" s="4">
        <v>1577</v>
      </c>
      <c r="D298" t="s" s="4">
        <v>1578</v>
      </c>
      <c r="E298" t="s" s="4">
        <v>93</v>
      </c>
      <c r="F298" t="s" s="4">
        <v>94</v>
      </c>
      <c r="G298" t="s" s="4">
        <v>118</v>
      </c>
      <c r="H298" t="s" s="4">
        <v>456</v>
      </c>
      <c r="I298" t="s" s="4">
        <v>120</v>
      </c>
      <c r="J298" t="s" s="4">
        <v>356</v>
      </c>
      <c r="K298" t="s" s="4">
        <v>357</v>
      </c>
      <c r="L298" t="s" s="4">
        <v>1638</v>
      </c>
      <c r="M298" t="s" s="4">
        <v>101</v>
      </c>
      <c r="N298" t="s" s="4">
        <v>1639</v>
      </c>
      <c r="O298" t="s" s="4">
        <v>103</v>
      </c>
      <c r="P298" t="s" s="4">
        <v>104</v>
      </c>
      <c r="Q298" t="s" s="4">
        <v>104</v>
      </c>
      <c r="R298" t="s" s="4">
        <v>105</v>
      </c>
      <c r="S298" t="s" s="4">
        <v>106</v>
      </c>
      <c r="T298" t="s" s="4">
        <v>107</v>
      </c>
      <c r="U298" t="s" s="4">
        <v>105</v>
      </c>
      <c r="V298" t="s" s="4">
        <v>1640</v>
      </c>
      <c r="W298" t="s" s="4">
        <v>1641</v>
      </c>
      <c r="X298" t="s" s="4">
        <v>108</v>
      </c>
      <c r="Y298" t="s" s="4">
        <v>1642</v>
      </c>
      <c r="Z298" t="s" s="4">
        <v>1635</v>
      </c>
      <c r="AA298" t="s" s="4">
        <v>1643</v>
      </c>
      <c r="AB298" t="s" s="4">
        <v>104</v>
      </c>
      <c r="AC298" t="s" s="4">
        <v>104</v>
      </c>
      <c r="AD298" t="s" s="4">
        <v>948</v>
      </c>
      <c r="AE298" t="s" s="4">
        <v>1644</v>
      </c>
      <c r="AF298" t="s" s="4">
        <v>1643</v>
      </c>
      <c r="AG298" t="s" s="4">
        <v>947</v>
      </c>
      <c r="AH298" t="s" s="4">
        <v>114</v>
      </c>
      <c r="AI298" t="s" s="4">
        <v>1585</v>
      </c>
      <c r="AJ298" t="s" s="4">
        <v>1585</v>
      </c>
      <c r="AK298" t="s" s="4">
        <v>1586</v>
      </c>
    </row>
    <row r="299" ht="45.0" customHeight="true">
      <c r="A299" t="s" s="4">
        <v>1645</v>
      </c>
      <c r="B299" t="s" s="4">
        <v>90</v>
      </c>
      <c r="C299" t="s" s="4">
        <v>1577</v>
      </c>
      <c r="D299" t="s" s="4">
        <v>1578</v>
      </c>
      <c r="E299" t="s" s="4">
        <v>93</v>
      </c>
      <c r="F299" t="s" s="4">
        <v>94</v>
      </c>
      <c r="G299" t="s" s="4">
        <v>118</v>
      </c>
      <c r="H299" t="s" s="4">
        <v>1646</v>
      </c>
      <c r="I299" t="s" s="4">
        <v>120</v>
      </c>
      <c r="J299" t="s" s="4">
        <v>472</v>
      </c>
      <c r="K299" t="s" s="4">
        <v>473</v>
      </c>
      <c r="L299" t="s" s="4">
        <v>474</v>
      </c>
      <c r="M299" t="s" s="4">
        <v>101</v>
      </c>
      <c r="N299" t="s" s="4">
        <v>1647</v>
      </c>
      <c r="O299" t="s" s="4">
        <v>103</v>
      </c>
      <c r="P299" t="s" s="4">
        <v>104</v>
      </c>
      <c r="Q299" t="s" s="4">
        <v>104</v>
      </c>
      <c r="R299" t="s" s="4">
        <v>105</v>
      </c>
      <c r="S299" t="s" s="4">
        <v>106</v>
      </c>
      <c r="T299" t="s" s="4">
        <v>107</v>
      </c>
      <c r="U299" t="s" s="4">
        <v>105</v>
      </c>
      <c r="V299" t="s" s="4">
        <v>1595</v>
      </c>
      <c r="W299" t="s" s="4">
        <v>1596</v>
      </c>
      <c r="X299" t="s" s="4">
        <v>108</v>
      </c>
      <c r="Y299" t="s" s="4">
        <v>1648</v>
      </c>
      <c r="Z299" t="s" s="4">
        <v>1648</v>
      </c>
      <c r="AA299" t="s" s="4">
        <v>1649</v>
      </c>
      <c r="AB299" t="s" s="4">
        <v>104</v>
      </c>
      <c r="AC299" t="s" s="4">
        <v>104</v>
      </c>
      <c r="AD299" t="s" s="4">
        <v>1650</v>
      </c>
      <c r="AE299" t="s" s="4">
        <v>1651</v>
      </c>
      <c r="AF299" t="s" s="4">
        <v>1649</v>
      </c>
      <c r="AG299" t="s" s="4">
        <v>947</v>
      </c>
      <c r="AH299" t="s" s="4">
        <v>114</v>
      </c>
      <c r="AI299" t="s" s="4">
        <v>1585</v>
      </c>
      <c r="AJ299" t="s" s="4">
        <v>1585</v>
      </c>
      <c r="AK299" t="s" s="4">
        <v>1586</v>
      </c>
    </row>
    <row r="300" ht="45.0" customHeight="true">
      <c r="A300" t="s" s="4">
        <v>1652</v>
      </c>
      <c r="B300" t="s" s="4">
        <v>90</v>
      </c>
      <c r="C300" t="s" s="4">
        <v>1577</v>
      </c>
      <c r="D300" t="s" s="4">
        <v>1578</v>
      </c>
      <c r="E300" t="s" s="4">
        <v>93</v>
      </c>
      <c r="F300" t="s" s="4">
        <v>94</v>
      </c>
      <c r="G300" t="s" s="4">
        <v>95</v>
      </c>
      <c r="H300" t="s" s="4">
        <v>96</v>
      </c>
      <c r="I300" t="s" s="4">
        <v>534</v>
      </c>
      <c r="J300" t="s" s="4">
        <v>98</v>
      </c>
      <c r="K300" t="s" s="4">
        <v>970</v>
      </c>
      <c r="L300" t="s" s="4">
        <v>962</v>
      </c>
      <c r="M300" t="s" s="4">
        <v>101</v>
      </c>
      <c r="N300" t="s" s="4">
        <v>1602</v>
      </c>
      <c r="O300" t="s" s="4">
        <v>103</v>
      </c>
      <c r="P300" t="s" s="4">
        <v>104</v>
      </c>
      <c r="Q300" t="s" s="4">
        <v>104</v>
      </c>
      <c r="R300" t="s" s="4">
        <v>105</v>
      </c>
      <c r="S300" t="s" s="4">
        <v>106</v>
      </c>
      <c r="T300" t="s" s="4">
        <v>107</v>
      </c>
      <c r="U300" t="s" s="4">
        <v>105</v>
      </c>
      <c r="V300" t="s" s="4">
        <v>1595</v>
      </c>
      <c r="W300" t="s" s="4">
        <v>1596</v>
      </c>
      <c r="X300" t="s" s="4">
        <v>108</v>
      </c>
      <c r="Y300" t="s" s="4">
        <v>1653</v>
      </c>
      <c r="Z300" t="s" s="4">
        <v>1653</v>
      </c>
      <c r="AA300" t="s" s="4">
        <v>1654</v>
      </c>
      <c r="AB300" t="s" s="4">
        <v>104</v>
      </c>
      <c r="AC300" t="s" s="4">
        <v>104</v>
      </c>
      <c r="AD300" t="s" s="4">
        <v>1655</v>
      </c>
      <c r="AE300" t="s" s="4">
        <v>1656</v>
      </c>
      <c r="AF300" t="s" s="4">
        <v>1654</v>
      </c>
      <c r="AG300" t="s" s="4">
        <v>947</v>
      </c>
      <c r="AH300" t="s" s="4">
        <v>114</v>
      </c>
      <c r="AI300" t="s" s="4">
        <v>1585</v>
      </c>
      <c r="AJ300" t="s" s="4">
        <v>1585</v>
      </c>
      <c r="AK300" t="s" s="4">
        <v>1586</v>
      </c>
    </row>
    <row r="301" ht="45.0" customHeight="true">
      <c r="A301" t="s" s="4">
        <v>1657</v>
      </c>
      <c r="B301" t="s" s="4">
        <v>90</v>
      </c>
      <c r="C301" t="s" s="4">
        <v>1577</v>
      </c>
      <c r="D301" t="s" s="4">
        <v>1578</v>
      </c>
      <c r="E301" t="s" s="4">
        <v>93</v>
      </c>
      <c r="F301" t="s" s="4">
        <v>94</v>
      </c>
      <c r="G301" t="s" s="4">
        <v>118</v>
      </c>
      <c r="H301" t="s" s="4">
        <v>1646</v>
      </c>
      <c r="I301" t="s" s="4">
        <v>120</v>
      </c>
      <c r="J301" t="s" s="4">
        <v>1658</v>
      </c>
      <c r="K301" t="s" s="4">
        <v>1659</v>
      </c>
      <c r="L301" t="s" s="4">
        <v>1660</v>
      </c>
      <c r="M301" t="s" s="4">
        <v>101</v>
      </c>
      <c r="N301" t="s" s="4">
        <v>1661</v>
      </c>
      <c r="O301" t="s" s="4">
        <v>103</v>
      </c>
      <c r="P301" t="s" s="4">
        <v>104</v>
      </c>
      <c r="Q301" t="s" s="4">
        <v>104</v>
      </c>
      <c r="R301" t="s" s="4">
        <v>105</v>
      </c>
      <c r="S301" t="s" s="4">
        <v>106</v>
      </c>
      <c r="T301" t="s" s="4">
        <v>107</v>
      </c>
      <c r="U301" t="s" s="4">
        <v>105</v>
      </c>
      <c r="V301" t="s" s="4">
        <v>1613</v>
      </c>
      <c r="W301" t="s" s="4">
        <v>1614</v>
      </c>
      <c r="X301" t="s" s="4">
        <v>108</v>
      </c>
      <c r="Y301" t="s" s="4">
        <v>1648</v>
      </c>
      <c r="Z301" t="s" s="4">
        <v>1648</v>
      </c>
      <c r="AA301" t="s" s="4">
        <v>1662</v>
      </c>
      <c r="AB301" t="s" s="4">
        <v>104</v>
      </c>
      <c r="AC301" t="s" s="4">
        <v>104</v>
      </c>
      <c r="AD301" t="s" s="4">
        <v>1655</v>
      </c>
      <c r="AE301" t="s" s="4">
        <v>1663</v>
      </c>
      <c r="AF301" t="s" s="4">
        <v>1662</v>
      </c>
      <c r="AG301" t="s" s="4">
        <v>947</v>
      </c>
      <c r="AH301" t="s" s="4">
        <v>114</v>
      </c>
      <c r="AI301" t="s" s="4">
        <v>1585</v>
      </c>
      <c r="AJ301" t="s" s="4">
        <v>1585</v>
      </c>
      <c r="AK301" t="s" s="4">
        <v>1586</v>
      </c>
    </row>
    <row r="302" ht="45.0" customHeight="true">
      <c r="A302" t="s" s="4">
        <v>1664</v>
      </c>
      <c r="B302" t="s" s="4">
        <v>90</v>
      </c>
      <c r="C302" t="s" s="4">
        <v>1577</v>
      </c>
      <c r="D302" t="s" s="4">
        <v>1578</v>
      </c>
      <c r="E302" t="s" s="4">
        <v>93</v>
      </c>
      <c r="F302" t="s" s="4">
        <v>94</v>
      </c>
      <c r="G302" t="s" s="4">
        <v>151</v>
      </c>
      <c r="H302" t="s" s="4">
        <v>1013</v>
      </c>
      <c r="I302" t="s" s="4">
        <v>534</v>
      </c>
      <c r="J302" t="s" s="4">
        <v>153</v>
      </c>
      <c r="K302" t="s" s="4">
        <v>1014</v>
      </c>
      <c r="L302" t="s" s="4">
        <v>155</v>
      </c>
      <c r="M302" t="s" s="4">
        <v>101</v>
      </c>
      <c r="N302" t="s" s="4">
        <v>1665</v>
      </c>
      <c r="O302" t="s" s="4">
        <v>103</v>
      </c>
      <c r="P302" t="s" s="4">
        <v>104</v>
      </c>
      <c r="Q302" t="s" s="4">
        <v>104</v>
      </c>
      <c r="R302" t="s" s="4">
        <v>105</v>
      </c>
      <c r="S302" t="s" s="4">
        <v>106</v>
      </c>
      <c r="T302" t="s" s="4">
        <v>107</v>
      </c>
      <c r="U302" t="s" s="4">
        <v>105</v>
      </c>
      <c r="V302" t="s" s="4">
        <v>1666</v>
      </c>
      <c r="W302" t="s" s="4">
        <v>1667</v>
      </c>
      <c r="X302" t="s" s="4">
        <v>108</v>
      </c>
      <c r="Y302" t="s" s="4">
        <v>1668</v>
      </c>
      <c r="Z302" t="s" s="4">
        <v>1668</v>
      </c>
      <c r="AA302" t="s" s="4">
        <v>1669</v>
      </c>
      <c r="AB302" t="s" s="4">
        <v>104</v>
      </c>
      <c r="AC302" t="s" s="4">
        <v>104</v>
      </c>
      <c r="AD302" t="s" s="4">
        <v>1670</v>
      </c>
      <c r="AE302" t="s" s="4">
        <v>1671</v>
      </c>
      <c r="AF302" t="s" s="4">
        <v>1669</v>
      </c>
      <c r="AG302" t="s" s="4">
        <v>947</v>
      </c>
      <c r="AH302" t="s" s="4">
        <v>114</v>
      </c>
      <c r="AI302" t="s" s="4">
        <v>1585</v>
      </c>
      <c r="AJ302" t="s" s="4">
        <v>1585</v>
      </c>
      <c r="AK302" t="s" s="4">
        <v>1586</v>
      </c>
    </row>
    <row r="303" ht="45.0" customHeight="true">
      <c r="A303" t="s" s="4">
        <v>1672</v>
      </c>
      <c r="B303" t="s" s="4">
        <v>90</v>
      </c>
      <c r="C303" t="s" s="4">
        <v>1577</v>
      </c>
      <c r="D303" t="s" s="4">
        <v>1578</v>
      </c>
      <c r="E303" t="s" s="4">
        <v>93</v>
      </c>
      <c r="F303" t="s" s="4">
        <v>94</v>
      </c>
      <c r="G303" t="s" s="4">
        <v>1067</v>
      </c>
      <c r="H303" t="s" s="4">
        <v>876</v>
      </c>
      <c r="I303" t="s" s="4">
        <v>534</v>
      </c>
      <c r="J303" t="s" s="4">
        <v>1673</v>
      </c>
      <c r="K303" t="s" s="4">
        <v>581</v>
      </c>
      <c r="L303" t="s" s="4">
        <v>878</v>
      </c>
      <c r="M303" t="s" s="4">
        <v>101</v>
      </c>
      <c r="N303" t="s" s="4">
        <v>1665</v>
      </c>
      <c r="O303" t="s" s="4">
        <v>103</v>
      </c>
      <c r="P303" t="s" s="4">
        <v>104</v>
      </c>
      <c r="Q303" t="s" s="4">
        <v>104</v>
      </c>
      <c r="R303" t="s" s="4">
        <v>105</v>
      </c>
      <c r="S303" t="s" s="4">
        <v>106</v>
      </c>
      <c r="T303" t="s" s="4">
        <v>107</v>
      </c>
      <c r="U303" t="s" s="4">
        <v>105</v>
      </c>
      <c r="V303" t="s" s="4">
        <v>1666</v>
      </c>
      <c r="W303" t="s" s="4">
        <v>1667</v>
      </c>
      <c r="X303" t="s" s="4">
        <v>108</v>
      </c>
      <c r="Y303" t="s" s="4">
        <v>1668</v>
      </c>
      <c r="Z303" t="s" s="4">
        <v>1668</v>
      </c>
      <c r="AA303" t="s" s="4">
        <v>1674</v>
      </c>
      <c r="AB303" t="s" s="4">
        <v>104</v>
      </c>
      <c r="AC303" t="s" s="4">
        <v>104</v>
      </c>
      <c r="AD303" t="s" s="4">
        <v>1670</v>
      </c>
      <c r="AE303" t="s" s="4">
        <v>1675</v>
      </c>
      <c r="AF303" t="s" s="4">
        <v>1674</v>
      </c>
      <c r="AG303" t="s" s="4">
        <v>947</v>
      </c>
      <c r="AH303" t="s" s="4">
        <v>114</v>
      </c>
      <c r="AI303" t="s" s="4">
        <v>1585</v>
      </c>
      <c r="AJ303" t="s" s="4">
        <v>1585</v>
      </c>
      <c r="AK303" t="s" s="4">
        <v>1586</v>
      </c>
    </row>
    <row r="304" ht="45.0" customHeight="true">
      <c r="A304" t="s" s="4">
        <v>1676</v>
      </c>
      <c r="B304" t="s" s="4">
        <v>90</v>
      </c>
      <c r="C304" t="s" s="4">
        <v>1577</v>
      </c>
      <c r="D304" t="s" s="4">
        <v>1578</v>
      </c>
      <c r="E304" t="s" s="4">
        <v>93</v>
      </c>
      <c r="F304" t="s" s="4">
        <v>94</v>
      </c>
      <c r="G304" t="s" s="4">
        <v>1067</v>
      </c>
      <c r="H304" t="s" s="4">
        <v>876</v>
      </c>
      <c r="I304" t="s" s="4">
        <v>534</v>
      </c>
      <c r="J304" t="s" s="4">
        <v>1677</v>
      </c>
      <c r="K304" t="s" s="4">
        <v>166</v>
      </c>
      <c r="L304" t="s" s="4">
        <v>1678</v>
      </c>
      <c r="M304" t="s" s="4">
        <v>101</v>
      </c>
      <c r="N304" t="s" s="4">
        <v>1665</v>
      </c>
      <c r="O304" t="s" s="4">
        <v>103</v>
      </c>
      <c r="P304" t="s" s="4">
        <v>104</v>
      </c>
      <c r="Q304" t="s" s="4">
        <v>104</v>
      </c>
      <c r="R304" t="s" s="4">
        <v>105</v>
      </c>
      <c r="S304" t="s" s="4">
        <v>106</v>
      </c>
      <c r="T304" t="s" s="4">
        <v>107</v>
      </c>
      <c r="U304" t="s" s="4">
        <v>105</v>
      </c>
      <c r="V304" t="s" s="4">
        <v>1666</v>
      </c>
      <c r="W304" t="s" s="4">
        <v>1667</v>
      </c>
      <c r="X304" t="s" s="4">
        <v>108</v>
      </c>
      <c r="Y304" t="s" s="4">
        <v>1668</v>
      </c>
      <c r="Z304" t="s" s="4">
        <v>1668</v>
      </c>
      <c r="AA304" t="s" s="4">
        <v>1679</v>
      </c>
      <c r="AB304" t="s" s="4">
        <v>104</v>
      </c>
      <c r="AC304" t="s" s="4">
        <v>104</v>
      </c>
      <c r="AD304" t="s" s="4">
        <v>1670</v>
      </c>
      <c r="AE304" t="s" s="4">
        <v>1680</v>
      </c>
      <c r="AF304" t="s" s="4">
        <v>1679</v>
      </c>
      <c r="AG304" t="s" s="4">
        <v>947</v>
      </c>
      <c r="AH304" t="s" s="4">
        <v>114</v>
      </c>
      <c r="AI304" t="s" s="4">
        <v>1585</v>
      </c>
      <c r="AJ304" t="s" s="4">
        <v>1585</v>
      </c>
      <c r="AK304" t="s" s="4">
        <v>1586</v>
      </c>
    </row>
    <row r="305" ht="45.0" customHeight="true">
      <c r="A305" t="s" s="4">
        <v>1681</v>
      </c>
      <c r="B305" t="s" s="4">
        <v>90</v>
      </c>
      <c r="C305" t="s" s="4">
        <v>1577</v>
      </c>
      <c r="D305" t="s" s="4">
        <v>1578</v>
      </c>
      <c r="E305" t="s" s="4">
        <v>93</v>
      </c>
      <c r="F305" t="s" s="4">
        <v>94</v>
      </c>
      <c r="G305" t="s" s="4">
        <v>118</v>
      </c>
      <c r="H305" t="s" s="4">
        <v>456</v>
      </c>
      <c r="I305" t="s" s="4">
        <v>120</v>
      </c>
      <c r="J305" t="s" s="4">
        <v>1588</v>
      </c>
      <c r="K305" t="s" s="4">
        <v>473</v>
      </c>
      <c r="L305" t="s" s="4">
        <v>1589</v>
      </c>
      <c r="M305" t="s" s="4">
        <v>101</v>
      </c>
      <c r="N305" t="s" s="4">
        <v>1639</v>
      </c>
      <c r="O305" t="s" s="4">
        <v>103</v>
      </c>
      <c r="P305" t="s" s="4">
        <v>104</v>
      </c>
      <c r="Q305" t="s" s="4">
        <v>104</v>
      </c>
      <c r="R305" t="s" s="4">
        <v>105</v>
      </c>
      <c r="S305" t="s" s="4">
        <v>106</v>
      </c>
      <c r="T305" t="s" s="4">
        <v>107</v>
      </c>
      <c r="U305" t="s" s="4">
        <v>105</v>
      </c>
      <c r="V305" t="s" s="4">
        <v>1640</v>
      </c>
      <c r="W305" t="s" s="4">
        <v>1641</v>
      </c>
      <c r="X305" t="s" s="4">
        <v>108</v>
      </c>
      <c r="Y305" t="s" s="4">
        <v>1642</v>
      </c>
      <c r="Z305" t="s" s="4">
        <v>1635</v>
      </c>
      <c r="AA305" t="s" s="4">
        <v>1682</v>
      </c>
      <c r="AB305" t="s" s="4">
        <v>104</v>
      </c>
      <c r="AC305" t="s" s="4">
        <v>104</v>
      </c>
      <c r="AD305" t="s" s="4">
        <v>948</v>
      </c>
      <c r="AE305" t="s" s="4">
        <v>1683</v>
      </c>
      <c r="AF305" t="s" s="4">
        <v>1682</v>
      </c>
      <c r="AG305" t="s" s="4">
        <v>947</v>
      </c>
      <c r="AH305" t="s" s="4">
        <v>114</v>
      </c>
      <c r="AI305" t="s" s="4">
        <v>1585</v>
      </c>
      <c r="AJ305" t="s" s="4">
        <v>1585</v>
      </c>
      <c r="AK305" t="s" s="4">
        <v>1586</v>
      </c>
    </row>
    <row r="306" ht="45.0" customHeight="true">
      <c r="A306" t="s" s="4">
        <v>1684</v>
      </c>
      <c r="B306" t="s" s="4">
        <v>90</v>
      </c>
      <c r="C306" t="s" s="4">
        <v>1577</v>
      </c>
      <c r="D306" t="s" s="4">
        <v>1578</v>
      </c>
      <c r="E306" t="s" s="4">
        <v>93</v>
      </c>
      <c r="F306" t="s" s="4">
        <v>94</v>
      </c>
      <c r="G306" t="s" s="4">
        <v>118</v>
      </c>
      <c r="H306" t="s" s="4">
        <v>456</v>
      </c>
      <c r="I306" t="s" s="4">
        <v>120</v>
      </c>
      <c r="J306" t="s" s="4">
        <v>1685</v>
      </c>
      <c r="K306" t="s" s="4">
        <v>1686</v>
      </c>
      <c r="L306" t="s" s="4">
        <v>1687</v>
      </c>
      <c r="M306" t="s" s="4">
        <v>101</v>
      </c>
      <c r="N306" t="s" s="4">
        <v>1639</v>
      </c>
      <c r="O306" t="s" s="4">
        <v>103</v>
      </c>
      <c r="P306" t="s" s="4">
        <v>104</v>
      </c>
      <c r="Q306" t="s" s="4">
        <v>104</v>
      </c>
      <c r="R306" t="s" s="4">
        <v>105</v>
      </c>
      <c r="S306" t="s" s="4">
        <v>106</v>
      </c>
      <c r="T306" t="s" s="4">
        <v>107</v>
      </c>
      <c r="U306" t="s" s="4">
        <v>105</v>
      </c>
      <c r="V306" t="s" s="4">
        <v>1640</v>
      </c>
      <c r="W306" t="s" s="4">
        <v>1641</v>
      </c>
      <c r="X306" t="s" s="4">
        <v>108</v>
      </c>
      <c r="Y306" t="s" s="4">
        <v>1642</v>
      </c>
      <c r="Z306" t="s" s="4">
        <v>1635</v>
      </c>
      <c r="AA306" t="s" s="4">
        <v>1688</v>
      </c>
      <c r="AB306" t="s" s="4">
        <v>104</v>
      </c>
      <c r="AC306" t="s" s="4">
        <v>104</v>
      </c>
      <c r="AD306" t="s" s="4">
        <v>948</v>
      </c>
      <c r="AE306" t="s" s="4">
        <v>1689</v>
      </c>
      <c r="AF306" t="s" s="4">
        <v>1688</v>
      </c>
      <c r="AG306" t="s" s="4">
        <v>947</v>
      </c>
      <c r="AH306" t="s" s="4">
        <v>114</v>
      </c>
      <c r="AI306" t="s" s="4">
        <v>1585</v>
      </c>
      <c r="AJ306" t="s" s="4">
        <v>1585</v>
      </c>
      <c r="AK306" t="s" s="4">
        <v>1586</v>
      </c>
    </row>
    <row r="307" ht="45.0" customHeight="true">
      <c r="A307" t="s" s="4">
        <v>1690</v>
      </c>
      <c r="B307" t="s" s="4">
        <v>90</v>
      </c>
      <c r="C307" t="s" s="4">
        <v>1577</v>
      </c>
      <c r="D307" t="s" s="4">
        <v>1578</v>
      </c>
      <c r="E307" t="s" s="4">
        <v>93</v>
      </c>
      <c r="F307" t="s" s="4">
        <v>94</v>
      </c>
      <c r="G307" t="s" s="4">
        <v>194</v>
      </c>
      <c r="H307" t="s" s="4">
        <v>194</v>
      </c>
      <c r="I307" t="s" s="4">
        <v>1020</v>
      </c>
      <c r="J307" t="s" s="4">
        <v>196</v>
      </c>
      <c r="K307" t="s" s="4">
        <v>920</v>
      </c>
      <c r="L307" t="s" s="4">
        <v>197</v>
      </c>
      <c r="M307" t="s" s="4">
        <v>101</v>
      </c>
      <c r="N307" t="s" s="4">
        <v>1691</v>
      </c>
      <c r="O307" t="s" s="4">
        <v>103</v>
      </c>
      <c r="P307" t="s" s="4">
        <v>104</v>
      </c>
      <c r="Q307" t="s" s="4">
        <v>104</v>
      </c>
      <c r="R307" t="s" s="4">
        <v>105</v>
      </c>
      <c r="S307" t="s" s="4">
        <v>106</v>
      </c>
      <c r="T307" t="s" s="4">
        <v>107</v>
      </c>
      <c r="U307" t="s" s="4">
        <v>105</v>
      </c>
      <c r="V307" t="s" s="4">
        <v>1595</v>
      </c>
      <c r="W307" t="s" s="4">
        <v>1596</v>
      </c>
      <c r="X307" t="s" s="4">
        <v>108</v>
      </c>
      <c r="Y307" t="s" s="4">
        <v>1653</v>
      </c>
      <c r="Z307" t="s" s="4">
        <v>1653</v>
      </c>
      <c r="AA307" t="s" s="4">
        <v>1692</v>
      </c>
      <c r="AB307" t="s" s="4">
        <v>104</v>
      </c>
      <c r="AC307" t="s" s="4">
        <v>104</v>
      </c>
      <c r="AD307" t="s" s="4">
        <v>1655</v>
      </c>
      <c r="AE307" t="s" s="4">
        <v>1693</v>
      </c>
      <c r="AF307" t="s" s="4">
        <v>1692</v>
      </c>
      <c r="AG307" t="s" s="4">
        <v>947</v>
      </c>
      <c r="AH307" t="s" s="4">
        <v>114</v>
      </c>
      <c r="AI307" t="s" s="4">
        <v>1585</v>
      </c>
      <c r="AJ307" t="s" s="4">
        <v>1585</v>
      </c>
      <c r="AK307" t="s" s="4">
        <v>1586</v>
      </c>
    </row>
    <row r="308" ht="45.0" customHeight="true">
      <c r="A308" t="s" s="4">
        <v>1694</v>
      </c>
      <c r="B308" t="s" s="4">
        <v>90</v>
      </c>
      <c r="C308" t="s" s="4">
        <v>1577</v>
      </c>
      <c r="D308" t="s" s="4">
        <v>1578</v>
      </c>
      <c r="E308" t="s" s="4">
        <v>93</v>
      </c>
      <c r="F308" t="s" s="4">
        <v>94</v>
      </c>
      <c r="G308" t="s" s="4">
        <v>151</v>
      </c>
      <c r="H308" t="s" s="4">
        <v>1695</v>
      </c>
      <c r="I308" t="s" s="4">
        <v>120</v>
      </c>
      <c r="J308" t="s" s="4">
        <v>1696</v>
      </c>
      <c r="K308" t="s" s="4">
        <v>473</v>
      </c>
      <c r="L308" t="s" s="4">
        <v>1033</v>
      </c>
      <c r="M308" t="s" s="4">
        <v>101</v>
      </c>
      <c r="N308" t="s" s="4">
        <v>1697</v>
      </c>
      <c r="O308" t="s" s="4">
        <v>103</v>
      </c>
      <c r="P308" t="s" s="4">
        <v>104</v>
      </c>
      <c r="Q308" t="s" s="4">
        <v>104</v>
      </c>
      <c r="R308" t="s" s="4">
        <v>105</v>
      </c>
      <c r="S308" t="s" s="4">
        <v>106</v>
      </c>
      <c r="T308" t="s" s="4">
        <v>107</v>
      </c>
      <c r="U308" t="s" s="4">
        <v>105</v>
      </c>
      <c r="V308" t="s" s="4">
        <v>1595</v>
      </c>
      <c r="W308" t="s" s="4">
        <v>1596</v>
      </c>
      <c r="X308" t="s" s="4">
        <v>108</v>
      </c>
      <c r="Y308" t="s" s="4">
        <v>1650</v>
      </c>
      <c r="Z308" t="s" s="4">
        <v>1650</v>
      </c>
      <c r="AA308" t="s" s="4">
        <v>1698</v>
      </c>
      <c r="AB308" t="s" s="4">
        <v>104</v>
      </c>
      <c r="AC308" t="s" s="4">
        <v>104</v>
      </c>
      <c r="AD308" t="s" s="4">
        <v>1699</v>
      </c>
      <c r="AE308" t="s" s="4">
        <v>1700</v>
      </c>
      <c r="AF308" t="s" s="4">
        <v>1698</v>
      </c>
      <c r="AG308" t="s" s="4">
        <v>947</v>
      </c>
      <c r="AH308" t="s" s="4">
        <v>114</v>
      </c>
      <c r="AI308" t="s" s="4">
        <v>1585</v>
      </c>
      <c r="AJ308" t="s" s="4">
        <v>1585</v>
      </c>
      <c r="AK308" t="s" s="4">
        <v>1586</v>
      </c>
    </row>
    <row r="309" ht="45.0" customHeight="true">
      <c r="A309" t="s" s="4">
        <v>1701</v>
      </c>
      <c r="B309" t="s" s="4">
        <v>90</v>
      </c>
      <c r="C309" t="s" s="4">
        <v>1577</v>
      </c>
      <c r="D309" t="s" s="4">
        <v>1578</v>
      </c>
      <c r="E309" t="s" s="4">
        <v>93</v>
      </c>
      <c r="F309" t="s" s="4">
        <v>94</v>
      </c>
      <c r="G309" t="s" s="4">
        <v>95</v>
      </c>
      <c r="H309" t="s" s="4">
        <v>96</v>
      </c>
      <c r="I309" t="s" s="4">
        <v>877</v>
      </c>
      <c r="J309" t="s" s="4">
        <v>135</v>
      </c>
      <c r="K309" t="s" s="4">
        <v>136</v>
      </c>
      <c r="L309" t="s" s="4">
        <v>137</v>
      </c>
      <c r="M309" t="s" s="4">
        <v>101</v>
      </c>
      <c r="N309" t="s" s="4">
        <v>1602</v>
      </c>
      <c r="O309" t="s" s="4">
        <v>103</v>
      </c>
      <c r="P309" t="s" s="4">
        <v>104</v>
      </c>
      <c r="Q309" t="s" s="4">
        <v>104</v>
      </c>
      <c r="R309" t="s" s="4">
        <v>105</v>
      </c>
      <c r="S309" t="s" s="4">
        <v>106</v>
      </c>
      <c r="T309" t="s" s="4">
        <v>107</v>
      </c>
      <c r="U309" t="s" s="4">
        <v>105</v>
      </c>
      <c r="V309" t="s" s="4">
        <v>1595</v>
      </c>
      <c r="W309" t="s" s="4">
        <v>1596</v>
      </c>
      <c r="X309" t="s" s="4">
        <v>108</v>
      </c>
      <c r="Y309" t="s" s="4">
        <v>1650</v>
      </c>
      <c r="Z309" t="s" s="4">
        <v>1650</v>
      </c>
      <c r="AA309" t="s" s="4">
        <v>1702</v>
      </c>
      <c r="AB309" t="s" s="4">
        <v>104</v>
      </c>
      <c r="AC309" t="s" s="4">
        <v>104</v>
      </c>
      <c r="AD309" t="s" s="4">
        <v>1699</v>
      </c>
      <c r="AE309" t="s" s="4">
        <v>1703</v>
      </c>
      <c r="AF309" t="s" s="4">
        <v>1702</v>
      </c>
      <c r="AG309" t="s" s="4">
        <v>947</v>
      </c>
      <c r="AH309" t="s" s="4">
        <v>114</v>
      </c>
      <c r="AI309" t="s" s="4">
        <v>1585</v>
      </c>
      <c r="AJ309" t="s" s="4">
        <v>1585</v>
      </c>
      <c r="AK309" t="s" s="4">
        <v>1586</v>
      </c>
    </row>
    <row r="310" ht="45.0" customHeight="true">
      <c r="A310" t="s" s="4">
        <v>1704</v>
      </c>
      <c r="B310" t="s" s="4">
        <v>90</v>
      </c>
      <c r="C310" t="s" s="4">
        <v>1577</v>
      </c>
      <c r="D310" t="s" s="4">
        <v>1578</v>
      </c>
      <c r="E310" t="s" s="4">
        <v>93</v>
      </c>
      <c r="F310" t="s" s="4">
        <v>94</v>
      </c>
      <c r="G310" t="s" s="4">
        <v>95</v>
      </c>
      <c r="H310" t="s" s="4">
        <v>96</v>
      </c>
      <c r="I310" t="s" s="4">
        <v>534</v>
      </c>
      <c r="J310" t="s" s="4">
        <v>135</v>
      </c>
      <c r="K310" t="s" s="4">
        <v>136</v>
      </c>
      <c r="L310" t="s" s="4">
        <v>137</v>
      </c>
      <c r="M310" t="s" s="4">
        <v>101</v>
      </c>
      <c r="N310" t="s" s="4">
        <v>1705</v>
      </c>
      <c r="O310" t="s" s="4">
        <v>103</v>
      </c>
      <c r="P310" t="s" s="4">
        <v>104</v>
      </c>
      <c r="Q310" t="s" s="4">
        <v>104</v>
      </c>
      <c r="R310" t="s" s="4">
        <v>105</v>
      </c>
      <c r="S310" t="s" s="4">
        <v>106</v>
      </c>
      <c r="T310" t="s" s="4">
        <v>107</v>
      </c>
      <c r="U310" t="s" s="4">
        <v>105</v>
      </c>
      <c r="V310" t="s" s="4">
        <v>1666</v>
      </c>
      <c r="W310" t="s" s="4">
        <v>1667</v>
      </c>
      <c r="X310" t="s" s="4">
        <v>108</v>
      </c>
      <c r="Y310" t="s" s="4">
        <v>1668</v>
      </c>
      <c r="Z310" t="s" s="4">
        <v>1668</v>
      </c>
      <c r="AA310" t="s" s="4">
        <v>1706</v>
      </c>
      <c r="AB310" t="s" s="4">
        <v>104</v>
      </c>
      <c r="AC310" t="s" s="4">
        <v>104</v>
      </c>
      <c r="AD310" t="s" s="4">
        <v>1670</v>
      </c>
      <c r="AE310" t="s" s="4">
        <v>1707</v>
      </c>
      <c r="AF310" t="s" s="4">
        <v>1706</v>
      </c>
      <c r="AG310" t="s" s="4">
        <v>947</v>
      </c>
      <c r="AH310" t="s" s="4">
        <v>114</v>
      </c>
      <c r="AI310" t="s" s="4">
        <v>1585</v>
      </c>
      <c r="AJ310" t="s" s="4">
        <v>1585</v>
      </c>
      <c r="AK310" t="s" s="4">
        <v>1586</v>
      </c>
    </row>
    <row r="311" ht="45.0" customHeight="true">
      <c r="A311" t="s" s="4">
        <v>1708</v>
      </c>
      <c r="B311" t="s" s="4">
        <v>90</v>
      </c>
      <c r="C311" t="s" s="4">
        <v>1577</v>
      </c>
      <c r="D311" t="s" s="4">
        <v>1578</v>
      </c>
      <c r="E311" t="s" s="4">
        <v>93</v>
      </c>
      <c r="F311" t="s" s="4">
        <v>94</v>
      </c>
      <c r="G311" t="s" s="4">
        <v>95</v>
      </c>
      <c r="H311" t="s" s="4">
        <v>96</v>
      </c>
      <c r="I311" t="s" s="4">
        <v>534</v>
      </c>
      <c r="J311" t="s" s="4">
        <v>98</v>
      </c>
      <c r="K311" t="s" s="4">
        <v>99</v>
      </c>
      <c r="L311" t="s" s="4">
        <v>100</v>
      </c>
      <c r="M311" t="s" s="4">
        <v>101</v>
      </c>
      <c r="N311" t="s" s="4">
        <v>1709</v>
      </c>
      <c r="O311" t="s" s="4">
        <v>103</v>
      </c>
      <c r="P311" t="s" s="4">
        <v>104</v>
      </c>
      <c r="Q311" t="s" s="4">
        <v>104</v>
      </c>
      <c r="R311" t="s" s="4">
        <v>105</v>
      </c>
      <c r="S311" t="s" s="4">
        <v>106</v>
      </c>
      <c r="T311" t="s" s="4">
        <v>107</v>
      </c>
      <c r="U311" t="s" s="4">
        <v>105</v>
      </c>
      <c r="V311" t="s" s="4">
        <v>1613</v>
      </c>
      <c r="W311" t="s" s="4">
        <v>1614</v>
      </c>
      <c r="X311" t="s" s="4">
        <v>108</v>
      </c>
      <c r="Y311" t="s" s="4">
        <v>1710</v>
      </c>
      <c r="Z311" t="s" s="4">
        <v>1668</v>
      </c>
      <c r="AA311" t="s" s="4">
        <v>1711</v>
      </c>
      <c r="AB311" t="s" s="4">
        <v>104</v>
      </c>
      <c r="AC311" t="s" s="4">
        <v>104</v>
      </c>
      <c r="AD311" t="s" s="4">
        <v>1670</v>
      </c>
      <c r="AE311" t="s" s="4">
        <v>1712</v>
      </c>
      <c r="AF311" t="s" s="4">
        <v>1711</v>
      </c>
      <c r="AG311" t="s" s="4">
        <v>947</v>
      </c>
      <c r="AH311" t="s" s="4">
        <v>114</v>
      </c>
      <c r="AI311" t="s" s="4">
        <v>1585</v>
      </c>
      <c r="AJ311" t="s" s="4">
        <v>1585</v>
      </c>
      <c r="AK311" t="s" s="4">
        <v>1586</v>
      </c>
    </row>
    <row r="312" ht="45.0" customHeight="true">
      <c r="A312" t="s" s="4">
        <v>1713</v>
      </c>
      <c r="B312" t="s" s="4">
        <v>90</v>
      </c>
      <c r="C312" t="s" s="4">
        <v>1577</v>
      </c>
      <c r="D312" t="s" s="4">
        <v>1578</v>
      </c>
      <c r="E312" t="s" s="4">
        <v>93</v>
      </c>
      <c r="F312" t="s" s="4">
        <v>94</v>
      </c>
      <c r="G312" t="s" s="4">
        <v>1342</v>
      </c>
      <c r="H312" t="s" s="4">
        <v>337</v>
      </c>
      <c r="I312" t="s" s="4">
        <v>877</v>
      </c>
      <c r="J312" t="s" s="4">
        <v>338</v>
      </c>
      <c r="K312" t="s" s="4">
        <v>339</v>
      </c>
      <c r="L312" t="s" s="4">
        <v>1714</v>
      </c>
      <c r="M312" t="s" s="4">
        <v>101</v>
      </c>
      <c r="N312" t="s" s="4">
        <v>1709</v>
      </c>
      <c r="O312" t="s" s="4">
        <v>103</v>
      </c>
      <c r="P312" t="s" s="4">
        <v>104</v>
      </c>
      <c r="Q312" t="s" s="4">
        <v>104</v>
      </c>
      <c r="R312" t="s" s="4">
        <v>105</v>
      </c>
      <c r="S312" t="s" s="4">
        <v>106</v>
      </c>
      <c r="T312" t="s" s="4">
        <v>107</v>
      </c>
      <c r="U312" t="s" s="4">
        <v>105</v>
      </c>
      <c r="V312" t="s" s="4">
        <v>1613</v>
      </c>
      <c r="W312" t="s" s="4">
        <v>1614</v>
      </c>
      <c r="X312" t="s" s="4">
        <v>108</v>
      </c>
      <c r="Y312" t="s" s="4">
        <v>1710</v>
      </c>
      <c r="Z312" t="s" s="4">
        <v>1668</v>
      </c>
      <c r="AA312" t="s" s="4">
        <v>1715</v>
      </c>
      <c r="AB312" t="s" s="4">
        <v>104</v>
      </c>
      <c r="AC312" t="s" s="4">
        <v>104</v>
      </c>
      <c r="AD312" t="s" s="4">
        <v>1670</v>
      </c>
      <c r="AE312" t="s" s="4">
        <v>1716</v>
      </c>
      <c r="AF312" t="s" s="4">
        <v>1715</v>
      </c>
      <c r="AG312" t="s" s="4">
        <v>947</v>
      </c>
      <c r="AH312" t="s" s="4">
        <v>114</v>
      </c>
      <c r="AI312" t="s" s="4">
        <v>1585</v>
      </c>
      <c r="AJ312" t="s" s="4">
        <v>1585</v>
      </c>
      <c r="AK312" t="s" s="4">
        <v>1586</v>
      </c>
    </row>
    <row r="313" ht="45.0" customHeight="true">
      <c r="A313" t="s" s="4">
        <v>1717</v>
      </c>
      <c r="B313" t="s" s="4">
        <v>90</v>
      </c>
      <c r="C313" t="s" s="4">
        <v>1577</v>
      </c>
      <c r="D313" t="s" s="4">
        <v>1578</v>
      </c>
      <c r="E313" t="s" s="4">
        <v>93</v>
      </c>
      <c r="F313" t="s" s="4">
        <v>94</v>
      </c>
      <c r="G313" t="s" s="4">
        <v>118</v>
      </c>
      <c r="H313" t="s" s="4">
        <v>218</v>
      </c>
      <c r="I313" t="s" s="4">
        <v>120</v>
      </c>
      <c r="J313" t="s" s="4">
        <v>609</v>
      </c>
      <c r="K313" t="s" s="4">
        <v>610</v>
      </c>
      <c r="L313" t="s" s="4">
        <v>166</v>
      </c>
      <c r="M313" t="s" s="4">
        <v>101</v>
      </c>
      <c r="N313" t="s" s="4">
        <v>1639</v>
      </c>
      <c r="O313" t="s" s="4">
        <v>103</v>
      </c>
      <c r="P313" t="s" s="4">
        <v>104</v>
      </c>
      <c r="Q313" t="s" s="4">
        <v>104</v>
      </c>
      <c r="R313" t="s" s="4">
        <v>105</v>
      </c>
      <c r="S313" t="s" s="4">
        <v>106</v>
      </c>
      <c r="T313" t="s" s="4">
        <v>107</v>
      </c>
      <c r="U313" t="s" s="4">
        <v>105</v>
      </c>
      <c r="V313" t="s" s="4">
        <v>1640</v>
      </c>
      <c r="W313" t="s" s="4">
        <v>1641</v>
      </c>
      <c r="X313" t="s" s="4">
        <v>108</v>
      </c>
      <c r="Y313" t="s" s="4">
        <v>1642</v>
      </c>
      <c r="Z313" t="s" s="4">
        <v>1635</v>
      </c>
      <c r="AA313" t="s" s="4">
        <v>1718</v>
      </c>
      <c r="AB313" t="s" s="4">
        <v>104</v>
      </c>
      <c r="AC313" t="s" s="4">
        <v>104</v>
      </c>
      <c r="AD313" t="s" s="4">
        <v>948</v>
      </c>
      <c r="AE313" t="s" s="4">
        <v>1719</v>
      </c>
      <c r="AF313" t="s" s="4">
        <v>1718</v>
      </c>
      <c r="AG313" t="s" s="4">
        <v>947</v>
      </c>
      <c r="AH313" t="s" s="4">
        <v>114</v>
      </c>
      <c r="AI313" t="s" s="4">
        <v>1585</v>
      </c>
      <c r="AJ313" t="s" s="4">
        <v>1585</v>
      </c>
      <c r="AK313" t="s" s="4">
        <v>1586</v>
      </c>
    </row>
    <row r="314" ht="45.0" customHeight="true">
      <c r="A314" t="s" s="4">
        <v>1720</v>
      </c>
      <c r="B314" t="s" s="4">
        <v>90</v>
      </c>
      <c r="C314" t="s" s="4">
        <v>1577</v>
      </c>
      <c r="D314" t="s" s="4">
        <v>1578</v>
      </c>
      <c r="E314" t="s" s="4">
        <v>93</v>
      </c>
      <c r="F314" t="s" s="4">
        <v>94</v>
      </c>
      <c r="G314" t="s" s="4">
        <v>560</v>
      </c>
      <c r="H314" t="s" s="4">
        <v>560</v>
      </c>
      <c r="I314" t="s" s="4">
        <v>120</v>
      </c>
      <c r="J314" t="s" s="4">
        <v>1721</v>
      </c>
      <c r="K314" t="s" s="4">
        <v>1722</v>
      </c>
      <c r="L314" t="s" s="4">
        <v>303</v>
      </c>
      <c r="M314" t="s" s="4">
        <v>101</v>
      </c>
      <c r="N314" t="s" s="4">
        <v>1639</v>
      </c>
      <c r="O314" t="s" s="4">
        <v>103</v>
      </c>
      <c r="P314" t="s" s="4">
        <v>104</v>
      </c>
      <c r="Q314" t="s" s="4">
        <v>104</v>
      </c>
      <c r="R314" t="s" s="4">
        <v>105</v>
      </c>
      <c r="S314" t="s" s="4">
        <v>106</v>
      </c>
      <c r="T314" t="s" s="4">
        <v>107</v>
      </c>
      <c r="U314" t="s" s="4">
        <v>105</v>
      </c>
      <c r="V314" t="s" s="4">
        <v>1640</v>
      </c>
      <c r="W314" t="s" s="4">
        <v>1641</v>
      </c>
      <c r="X314" t="s" s="4">
        <v>108</v>
      </c>
      <c r="Y314" t="s" s="4">
        <v>1642</v>
      </c>
      <c r="Z314" t="s" s="4">
        <v>1635</v>
      </c>
      <c r="AA314" t="s" s="4">
        <v>1723</v>
      </c>
      <c r="AB314" t="s" s="4">
        <v>104</v>
      </c>
      <c r="AC314" t="s" s="4">
        <v>104</v>
      </c>
      <c r="AD314" t="s" s="4">
        <v>948</v>
      </c>
      <c r="AE314" t="s" s="4">
        <v>1724</v>
      </c>
      <c r="AF314" t="s" s="4">
        <v>1723</v>
      </c>
      <c r="AG314" t="s" s="4">
        <v>947</v>
      </c>
      <c r="AH314" t="s" s="4">
        <v>114</v>
      </c>
      <c r="AI314" t="s" s="4">
        <v>1585</v>
      </c>
      <c r="AJ314" t="s" s="4">
        <v>1585</v>
      </c>
      <c r="AK314" t="s" s="4">
        <v>1586</v>
      </c>
    </row>
    <row r="315" ht="45.0" customHeight="true">
      <c r="A315" t="s" s="4">
        <v>1725</v>
      </c>
      <c r="B315" t="s" s="4">
        <v>90</v>
      </c>
      <c r="C315" t="s" s="4">
        <v>1577</v>
      </c>
      <c r="D315" t="s" s="4">
        <v>1578</v>
      </c>
      <c r="E315" t="s" s="4">
        <v>93</v>
      </c>
      <c r="F315" t="s" s="4">
        <v>94</v>
      </c>
      <c r="G315" t="s" s="4">
        <v>95</v>
      </c>
      <c r="H315" t="s" s="4">
        <v>96</v>
      </c>
      <c r="I315" t="s" s="4">
        <v>534</v>
      </c>
      <c r="J315" t="s" s="4">
        <v>98</v>
      </c>
      <c r="K315" t="s" s="4">
        <v>970</v>
      </c>
      <c r="L315" t="s" s="4">
        <v>962</v>
      </c>
      <c r="M315" t="s" s="4">
        <v>101</v>
      </c>
      <c r="N315" t="s" s="4">
        <v>1726</v>
      </c>
      <c r="O315" t="s" s="4">
        <v>103</v>
      </c>
      <c r="P315" t="s" s="4">
        <v>104</v>
      </c>
      <c r="Q315" t="s" s="4">
        <v>104</v>
      </c>
      <c r="R315" t="s" s="4">
        <v>105</v>
      </c>
      <c r="S315" t="s" s="4">
        <v>106</v>
      </c>
      <c r="T315" t="s" s="4">
        <v>107</v>
      </c>
      <c r="U315" t="s" s="4">
        <v>105</v>
      </c>
      <c r="V315" t="s" s="4">
        <v>1727</v>
      </c>
      <c r="W315" t="s" s="4">
        <v>1641</v>
      </c>
      <c r="X315" t="s" s="4">
        <v>108</v>
      </c>
      <c r="Y315" t="s" s="4">
        <v>1650</v>
      </c>
      <c r="Z315" t="s" s="4">
        <v>1655</v>
      </c>
      <c r="AA315" t="s" s="4">
        <v>1728</v>
      </c>
      <c r="AB315" t="s" s="4">
        <v>104</v>
      </c>
      <c r="AC315" t="s" s="4">
        <v>104</v>
      </c>
      <c r="AD315" t="s" s="4">
        <v>1729</v>
      </c>
      <c r="AE315" t="s" s="4">
        <v>1730</v>
      </c>
      <c r="AF315" t="s" s="4">
        <v>1728</v>
      </c>
      <c r="AG315" t="s" s="4">
        <v>947</v>
      </c>
      <c r="AH315" t="s" s="4">
        <v>114</v>
      </c>
      <c r="AI315" t="s" s="4">
        <v>1585</v>
      </c>
      <c r="AJ315" t="s" s="4">
        <v>1585</v>
      </c>
      <c r="AK315" t="s" s="4">
        <v>1586</v>
      </c>
    </row>
    <row r="316" ht="45.0" customHeight="true">
      <c r="A316" t="s" s="4">
        <v>1731</v>
      </c>
      <c r="B316" t="s" s="4">
        <v>90</v>
      </c>
      <c r="C316" t="s" s="4">
        <v>1577</v>
      </c>
      <c r="D316" t="s" s="4">
        <v>1578</v>
      </c>
      <c r="E316" t="s" s="4">
        <v>93</v>
      </c>
      <c r="F316" t="s" s="4">
        <v>94</v>
      </c>
      <c r="G316" t="s" s="4">
        <v>118</v>
      </c>
      <c r="H316" t="s" s="4">
        <v>456</v>
      </c>
      <c r="I316" t="s" s="4">
        <v>120</v>
      </c>
      <c r="J316" t="s" s="4">
        <v>1588</v>
      </c>
      <c r="K316" t="s" s="4">
        <v>473</v>
      </c>
      <c r="L316" t="s" s="4">
        <v>1589</v>
      </c>
      <c r="M316" t="s" s="4">
        <v>101</v>
      </c>
      <c r="N316" t="s" s="4">
        <v>1732</v>
      </c>
      <c r="O316" t="s" s="4">
        <v>103</v>
      </c>
      <c r="P316" t="s" s="4">
        <v>104</v>
      </c>
      <c r="Q316" t="s" s="4">
        <v>104</v>
      </c>
      <c r="R316" t="s" s="4">
        <v>105</v>
      </c>
      <c r="S316" t="s" s="4">
        <v>106</v>
      </c>
      <c r="T316" t="s" s="4">
        <v>107</v>
      </c>
      <c r="U316" t="s" s="4">
        <v>105</v>
      </c>
      <c r="V316" t="s" s="4">
        <v>1727</v>
      </c>
      <c r="W316" t="s" s="4">
        <v>1641</v>
      </c>
      <c r="X316" t="s" s="4">
        <v>108</v>
      </c>
      <c r="Y316" t="s" s="4">
        <v>1650</v>
      </c>
      <c r="Z316" t="s" s="4">
        <v>1655</v>
      </c>
      <c r="AA316" t="s" s="4">
        <v>1733</v>
      </c>
      <c r="AB316" t="s" s="4">
        <v>104</v>
      </c>
      <c r="AC316" t="s" s="4">
        <v>104</v>
      </c>
      <c r="AD316" t="s" s="4">
        <v>1729</v>
      </c>
      <c r="AE316" t="s" s="4">
        <v>1734</v>
      </c>
      <c r="AF316" t="s" s="4">
        <v>1733</v>
      </c>
      <c r="AG316" t="s" s="4">
        <v>947</v>
      </c>
      <c r="AH316" t="s" s="4">
        <v>114</v>
      </c>
      <c r="AI316" t="s" s="4">
        <v>1585</v>
      </c>
      <c r="AJ316" t="s" s="4">
        <v>1585</v>
      </c>
      <c r="AK316" t="s" s="4">
        <v>1586</v>
      </c>
    </row>
    <row r="317" ht="45.0" customHeight="true">
      <c r="A317" t="s" s="4">
        <v>1735</v>
      </c>
      <c r="B317" t="s" s="4">
        <v>90</v>
      </c>
      <c r="C317" t="s" s="4">
        <v>1577</v>
      </c>
      <c r="D317" t="s" s="4">
        <v>1578</v>
      </c>
      <c r="E317" t="s" s="4">
        <v>93</v>
      </c>
      <c r="F317" t="s" s="4">
        <v>94</v>
      </c>
      <c r="G317" t="s" s="4">
        <v>118</v>
      </c>
      <c r="H317" t="s" s="4">
        <v>456</v>
      </c>
      <c r="I317" t="s" s="4">
        <v>120</v>
      </c>
      <c r="J317" t="s" s="4">
        <v>1685</v>
      </c>
      <c r="K317" t="s" s="4">
        <v>1686</v>
      </c>
      <c r="L317" t="s" s="4">
        <v>1687</v>
      </c>
      <c r="M317" t="s" s="4">
        <v>101</v>
      </c>
      <c r="N317" t="s" s="4">
        <v>1732</v>
      </c>
      <c r="O317" t="s" s="4">
        <v>103</v>
      </c>
      <c r="P317" t="s" s="4">
        <v>104</v>
      </c>
      <c r="Q317" t="s" s="4">
        <v>104</v>
      </c>
      <c r="R317" t="s" s="4">
        <v>105</v>
      </c>
      <c r="S317" t="s" s="4">
        <v>106</v>
      </c>
      <c r="T317" t="s" s="4">
        <v>107</v>
      </c>
      <c r="U317" t="s" s="4">
        <v>105</v>
      </c>
      <c r="V317" t="s" s="4">
        <v>1727</v>
      </c>
      <c r="W317" t="s" s="4">
        <v>1641</v>
      </c>
      <c r="X317" t="s" s="4">
        <v>108</v>
      </c>
      <c r="Y317" t="s" s="4">
        <v>1650</v>
      </c>
      <c r="Z317" t="s" s="4">
        <v>1655</v>
      </c>
      <c r="AA317" t="s" s="4">
        <v>1736</v>
      </c>
      <c r="AB317" t="s" s="4">
        <v>104</v>
      </c>
      <c r="AC317" t="s" s="4">
        <v>104</v>
      </c>
      <c r="AD317" t="s" s="4">
        <v>1729</v>
      </c>
      <c r="AE317" t="s" s="4">
        <v>1737</v>
      </c>
      <c r="AF317" t="s" s="4">
        <v>1736</v>
      </c>
      <c r="AG317" t="s" s="4">
        <v>947</v>
      </c>
      <c r="AH317" t="s" s="4">
        <v>114</v>
      </c>
      <c r="AI317" t="s" s="4">
        <v>1585</v>
      </c>
      <c r="AJ317" t="s" s="4">
        <v>1585</v>
      </c>
      <c r="AK317" t="s" s="4">
        <v>1586</v>
      </c>
    </row>
    <row r="318" ht="45.0" customHeight="true">
      <c r="A318" t="s" s="4">
        <v>1738</v>
      </c>
      <c r="B318" t="s" s="4">
        <v>90</v>
      </c>
      <c r="C318" t="s" s="4">
        <v>1577</v>
      </c>
      <c r="D318" t="s" s="4">
        <v>1578</v>
      </c>
      <c r="E318" t="s" s="4">
        <v>93</v>
      </c>
      <c r="F318" t="s" s="4">
        <v>94</v>
      </c>
      <c r="G318" t="s" s="4">
        <v>1739</v>
      </c>
      <c r="H318" t="s" s="4">
        <v>1739</v>
      </c>
      <c r="I318" t="s" s="4">
        <v>877</v>
      </c>
      <c r="J318" t="s" s="4">
        <v>1740</v>
      </c>
      <c r="K318" t="s" s="4">
        <v>1741</v>
      </c>
      <c r="L318" t="s" s="4">
        <v>1742</v>
      </c>
      <c r="M318" t="s" s="4">
        <v>101</v>
      </c>
      <c r="N318" t="s" s="4">
        <v>1709</v>
      </c>
      <c r="O318" t="s" s="4">
        <v>103</v>
      </c>
      <c r="P318" t="s" s="4">
        <v>104</v>
      </c>
      <c r="Q318" t="s" s="4">
        <v>104</v>
      </c>
      <c r="R318" t="s" s="4">
        <v>105</v>
      </c>
      <c r="S318" t="s" s="4">
        <v>106</v>
      </c>
      <c r="T318" t="s" s="4">
        <v>107</v>
      </c>
      <c r="U318" t="s" s="4">
        <v>105</v>
      </c>
      <c r="V318" t="s" s="4">
        <v>1613</v>
      </c>
      <c r="W318" t="s" s="4">
        <v>1614</v>
      </c>
      <c r="X318" t="s" s="4">
        <v>108</v>
      </c>
      <c r="Y318" t="s" s="4">
        <v>1710</v>
      </c>
      <c r="Z318" t="s" s="4">
        <v>1668</v>
      </c>
      <c r="AA318" t="s" s="4">
        <v>1743</v>
      </c>
      <c r="AB318" t="s" s="4">
        <v>104</v>
      </c>
      <c r="AC318" t="s" s="4">
        <v>104</v>
      </c>
      <c r="AD318" t="s" s="4">
        <v>1670</v>
      </c>
      <c r="AE318" t="s" s="4">
        <v>1744</v>
      </c>
      <c r="AF318" t="s" s="4">
        <v>1743</v>
      </c>
      <c r="AG318" t="s" s="4">
        <v>947</v>
      </c>
      <c r="AH318" t="s" s="4">
        <v>114</v>
      </c>
      <c r="AI318" t="s" s="4">
        <v>1585</v>
      </c>
      <c r="AJ318" t="s" s="4">
        <v>1585</v>
      </c>
      <c r="AK318" t="s" s="4">
        <v>1586</v>
      </c>
    </row>
    <row r="319" ht="45.0" customHeight="true">
      <c r="A319" t="s" s="4">
        <v>1745</v>
      </c>
      <c r="B319" t="s" s="4">
        <v>90</v>
      </c>
      <c r="C319" t="s" s="4">
        <v>1577</v>
      </c>
      <c r="D319" t="s" s="4">
        <v>1578</v>
      </c>
      <c r="E319" t="s" s="4">
        <v>93</v>
      </c>
      <c r="F319" t="s" s="4">
        <v>94</v>
      </c>
      <c r="G319" t="s" s="4">
        <v>151</v>
      </c>
      <c r="H319" t="s" s="4">
        <v>1013</v>
      </c>
      <c r="I319" t="s" s="4">
        <v>534</v>
      </c>
      <c r="J319" t="s" s="4">
        <v>153</v>
      </c>
      <c r="K319" t="s" s="4">
        <v>1014</v>
      </c>
      <c r="L319" t="s" s="4">
        <v>155</v>
      </c>
      <c r="M319" t="s" s="4">
        <v>101</v>
      </c>
      <c r="N319" t="s" s="4">
        <v>1746</v>
      </c>
      <c r="O319" t="s" s="4">
        <v>103</v>
      </c>
      <c r="P319" t="s" s="4">
        <v>104</v>
      </c>
      <c r="Q319" t="s" s="4">
        <v>104</v>
      </c>
      <c r="R319" t="s" s="4">
        <v>105</v>
      </c>
      <c r="S319" t="s" s="4">
        <v>106</v>
      </c>
      <c r="T319" t="s" s="4">
        <v>107</v>
      </c>
      <c r="U319" t="s" s="4">
        <v>105</v>
      </c>
      <c r="V319" t="s" s="4">
        <v>1595</v>
      </c>
      <c r="W319" t="s" s="4">
        <v>1596</v>
      </c>
      <c r="X319" t="s" s="4">
        <v>108</v>
      </c>
      <c r="Y319" t="s" s="4">
        <v>1617</v>
      </c>
      <c r="Z319" t="s" s="4">
        <v>1617</v>
      </c>
      <c r="AA319" t="s" s="4">
        <v>1747</v>
      </c>
      <c r="AB319" t="s" s="4">
        <v>104</v>
      </c>
      <c r="AC319" t="s" s="4">
        <v>104</v>
      </c>
      <c r="AD319" t="s" s="4">
        <v>1748</v>
      </c>
      <c r="AE319" t="s" s="4">
        <v>1749</v>
      </c>
      <c r="AF319" t="s" s="4">
        <v>1747</v>
      </c>
      <c r="AG319" t="s" s="4">
        <v>947</v>
      </c>
      <c r="AH319" t="s" s="4">
        <v>114</v>
      </c>
      <c r="AI319" t="s" s="4">
        <v>1585</v>
      </c>
      <c r="AJ319" t="s" s="4">
        <v>1585</v>
      </c>
      <c r="AK319" t="s" s="4">
        <v>1586</v>
      </c>
    </row>
    <row r="320" ht="45.0" customHeight="true">
      <c r="A320" t="s" s="4">
        <v>1750</v>
      </c>
      <c r="B320" t="s" s="4">
        <v>90</v>
      </c>
      <c r="C320" t="s" s="4">
        <v>1577</v>
      </c>
      <c r="D320" t="s" s="4">
        <v>1578</v>
      </c>
      <c r="E320" t="s" s="4">
        <v>93</v>
      </c>
      <c r="F320" t="s" s="4">
        <v>94</v>
      </c>
      <c r="G320" t="s" s="4">
        <v>1067</v>
      </c>
      <c r="H320" t="s" s="4">
        <v>876</v>
      </c>
      <c r="I320" t="s" s="4">
        <v>534</v>
      </c>
      <c r="J320" t="s" s="4">
        <v>1068</v>
      </c>
      <c r="K320" t="s" s="4">
        <v>165</v>
      </c>
      <c r="L320" t="s" s="4">
        <v>1098</v>
      </c>
      <c r="M320" t="s" s="4">
        <v>101</v>
      </c>
      <c r="N320" t="s" s="4">
        <v>1746</v>
      </c>
      <c r="O320" t="s" s="4">
        <v>103</v>
      </c>
      <c r="P320" t="s" s="4">
        <v>104</v>
      </c>
      <c r="Q320" t="s" s="4">
        <v>104</v>
      </c>
      <c r="R320" t="s" s="4">
        <v>105</v>
      </c>
      <c r="S320" t="s" s="4">
        <v>106</v>
      </c>
      <c r="T320" t="s" s="4">
        <v>107</v>
      </c>
      <c r="U320" t="s" s="4">
        <v>105</v>
      </c>
      <c r="V320" t="s" s="4">
        <v>1595</v>
      </c>
      <c r="W320" t="s" s="4">
        <v>1596</v>
      </c>
      <c r="X320" t="s" s="4">
        <v>108</v>
      </c>
      <c r="Y320" t="s" s="4">
        <v>1617</v>
      </c>
      <c r="Z320" t="s" s="4">
        <v>1617</v>
      </c>
      <c r="AA320" t="s" s="4">
        <v>1751</v>
      </c>
      <c r="AB320" t="s" s="4">
        <v>104</v>
      </c>
      <c r="AC320" t="s" s="4">
        <v>104</v>
      </c>
      <c r="AD320" t="s" s="4">
        <v>1748</v>
      </c>
      <c r="AE320" t="s" s="4">
        <v>1752</v>
      </c>
      <c r="AF320" t="s" s="4">
        <v>1751</v>
      </c>
      <c r="AG320" t="s" s="4">
        <v>947</v>
      </c>
      <c r="AH320" t="s" s="4">
        <v>114</v>
      </c>
      <c r="AI320" t="s" s="4">
        <v>1585</v>
      </c>
      <c r="AJ320" t="s" s="4">
        <v>1585</v>
      </c>
      <c r="AK320" t="s" s="4">
        <v>1586</v>
      </c>
    </row>
    <row r="321" ht="45.0" customHeight="true">
      <c r="A321" t="s" s="4">
        <v>1753</v>
      </c>
      <c r="B321" t="s" s="4">
        <v>90</v>
      </c>
      <c r="C321" t="s" s="4">
        <v>1577</v>
      </c>
      <c r="D321" t="s" s="4">
        <v>1578</v>
      </c>
      <c r="E321" t="s" s="4">
        <v>93</v>
      </c>
      <c r="F321" t="s" s="4">
        <v>94</v>
      </c>
      <c r="G321" t="s" s="4">
        <v>560</v>
      </c>
      <c r="H321" t="s" s="4">
        <v>560</v>
      </c>
      <c r="I321" t="s" s="4">
        <v>120</v>
      </c>
      <c r="J321" t="s" s="4">
        <v>1254</v>
      </c>
      <c r="K321" t="s" s="4">
        <v>1256</v>
      </c>
      <c r="L321" t="s" s="4">
        <v>1255</v>
      </c>
      <c r="M321" t="s" s="4">
        <v>101</v>
      </c>
      <c r="N321" t="s" s="4">
        <v>1639</v>
      </c>
      <c r="O321" t="s" s="4">
        <v>103</v>
      </c>
      <c r="P321" t="s" s="4">
        <v>104</v>
      </c>
      <c r="Q321" t="s" s="4">
        <v>104</v>
      </c>
      <c r="R321" t="s" s="4">
        <v>105</v>
      </c>
      <c r="S321" t="s" s="4">
        <v>106</v>
      </c>
      <c r="T321" t="s" s="4">
        <v>107</v>
      </c>
      <c r="U321" t="s" s="4">
        <v>105</v>
      </c>
      <c r="V321" t="s" s="4">
        <v>1640</v>
      </c>
      <c r="W321" t="s" s="4">
        <v>1641</v>
      </c>
      <c r="X321" t="s" s="4">
        <v>108</v>
      </c>
      <c r="Y321" t="s" s="4">
        <v>1642</v>
      </c>
      <c r="Z321" t="s" s="4">
        <v>1635</v>
      </c>
      <c r="AA321" t="s" s="4">
        <v>1754</v>
      </c>
      <c r="AB321" t="s" s="4">
        <v>104</v>
      </c>
      <c r="AC321" t="s" s="4">
        <v>104</v>
      </c>
      <c r="AD321" t="s" s="4">
        <v>948</v>
      </c>
      <c r="AE321" t="s" s="4">
        <v>1755</v>
      </c>
      <c r="AF321" t="s" s="4">
        <v>1754</v>
      </c>
      <c r="AG321" t="s" s="4">
        <v>947</v>
      </c>
      <c r="AH321" t="s" s="4">
        <v>114</v>
      </c>
      <c r="AI321" t="s" s="4">
        <v>1585</v>
      </c>
      <c r="AJ321" t="s" s="4">
        <v>1585</v>
      </c>
      <c r="AK321" t="s" s="4">
        <v>1586</v>
      </c>
    </row>
    <row r="322" ht="45.0" customHeight="true">
      <c r="A322" t="s" s="4">
        <v>1756</v>
      </c>
      <c r="B322" t="s" s="4">
        <v>90</v>
      </c>
      <c r="C322" t="s" s="4">
        <v>1577</v>
      </c>
      <c r="D322" t="s" s="4">
        <v>1578</v>
      </c>
      <c r="E322" t="s" s="4">
        <v>93</v>
      </c>
      <c r="F322" t="s" s="4">
        <v>94</v>
      </c>
      <c r="G322" t="s" s="4">
        <v>560</v>
      </c>
      <c r="H322" t="s" s="4">
        <v>560</v>
      </c>
      <c r="I322" t="s" s="4">
        <v>120</v>
      </c>
      <c r="J322" t="s" s="4">
        <v>1757</v>
      </c>
      <c r="K322" t="s" s="4">
        <v>1758</v>
      </c>
      <c r="L322" t="s" s="4">
        <v>1190</v>
      </c>
      <c r="M322" t="s" s="4">
        <v>101</v>
      </c>
      <c r="N322" t="s" s="4">
        <v>1639</v>
      </c>
      <c r="O322" t="s" s="4">
        <v>103</v>
      </c>
      <c r="P322" t="s" s="4">
        <v>104</v>
      </c>
      <c r="Q322" t="s" s="4">
        <v>104</v>
      </c>
      <c r="R322" t="s" s="4">
        <v>105</v>
      </c>
      <c r="S322" t="s" s="4">
        <v>106</v>
      </c>
      <c r="T322" t="s" s="4">
        <v>107</v>
      </c>
      <c r="U322" t="s" s="4">
        <v>105</v>
      </c>
      <c r="V322" t="s" s="4">
        <v>1640</v>
      </c>
      <c r="W322" t="s" s="4">
        <v>1641</v>
      </c>
      <c r="X322" t="s" s="4">
        <v>108</v>
      </c>
      <c r="Y322" t="s" s="4">
        <v>1642</v>
      </c>
      <c r="Z322" t="s" s="4">
        <v>1635</v>
      </c>
      <c r="AA322" t="s" s="4">
        <v>1759</v>
      </c>
      <c r="AB322" t="s" s="4">
        <v>104</v>
      </c>
      <c r="AC322" t="s" s="4">
        <v>104</v>
      </c>
      <c r="AD322" t="s" s="4">
        <v>948</v>
      </c>
      <c r="AE322" t="s" s="4">
        <v>1760</v>
      </c>
      <c r="AF322" t="s" s="4">
        <v>1759</v>
      </c>
      <c r="AG322" t="s" s="4">
        <v>947</v>
      </c>
      <c r="AH322" t="s" s="4">
        <v>114</v>
      </c>
      <c r="AI322" t="s" s="4">
        <v>1585</v>
      </c>
      <c r="AJ322" t="s" s="4">
        <v>1585</v>
      </c>
      <c r="AK322" t="s" s="4">
        <v>1586</v>
      </c>
    </row>
    <row r="323" ht="45.0" customHeight="true">
      <c r="A323" t="s" s="4">
        <v>1761</v>
      </c>
      <c r="B323" t="s" s="4">
        <v>90</v>
      </c>
      <c r="C323" t="s" s="4">
        <v>1577</v>
      </c>
      <c r="D323" t="s" s="4">
        <v>1578</v>
      </c>
      <c r="E323" t="s" s="4">
        <v>93</v>
      </c>
      <c r="F323" t="s" s="4">
        <v>94</v>
      </c>
      <c r="G323" t="s" s="4">
        <v>118</v>
      </c>
      <c r="H323" t="s" s="4">
        <v>456</v>
      </c>
      <c r="I323" t="s" s="4">
        <v>120</v>
      </c>
      <c r="J323" t="s" s="4">
        <v>1629</v>
      </c>
      <c r="K323" t="s" s="4">
        <v>166</v>
      </c>
      <c r="L323" t="s" s="4">
        <v>1630</v>
      </c>
      <c r="M323" t="s" s="4">
        <v>101</v>
      </c>
      <c r="N323" t="s" s="4">
        <v>1762</v>
      </c>
      <c r="O323" t="s" s="4">
        <v>103</v>
      </c>
      <c r="P323" t="s" s="4">
        <v>104</v>
      </c>
      <c r="Q323" t="s" s="4">
        <v>104</v>
      </c>
      <c r="R323" t="s" s="4">
        <v>105</v>
      </c>
      <c r="S323" t="s" s="4">
        <v>106</v>
      </c>
      <c r="T323" t="s" s="4">
        <v>107</v>
      </c>
      <c r="U323" t="s" s="4">
        <v>105</v>
      </c>
      <c r="V323" t="s" s="4">
        <v>1727</v>
      </c>
      <c r="W323" t="s" s="4">
        <v>1641</v>
      </c>
      <c r="X323" t="s" s="4">
        <v>108</v>
      </c>
      <c r="Y323" t="s" s="4">
        <v>1650</v>
      </c>
      <c r="Z323" t="s" s="4">
        <v>1655</v>
      </c>
      <c r="AA323" t="s" s="4">
        <v>1763</v>
      </c>
      <c r="AB323" t="s" s="4">
        <v>104</v>
      </c>
      <c r="AC323" t="s" s="4">
        <v>104</v>
      </c>
      <c r="AD323" t="s" s="4">
        <v>1729</v>
      </c>
      <c r="AE323" t="s" s="4">
        <v>1764</v>
      </c>
      <c r="AF323" t="s" s="4">
        <v>1763</v>
      </c>
      <c r="AG323" t="s" s="4">
        <v>947</v>
      </c>
      <c r="AH323" t="s" s="4">
        <v>114</v>
      </c>
      <c r="AI323" t="s" s="4">
        <v>1585</v>
      </c>
      <c r="AJ323" t="s" s="4">
        <v>1585</v>
      </c>
      <c r="AK323" t="s" s="4">
        <v>1586</v>
      </c>
    </row>
    <row r="324" ht="45.0" customHeight="true">
      <c r="A324" t="s" s="4">
        <v>1765</v>
      </c>
      <c r="B324" t="s" s="4">
        <v>90</v>
      </c>
      <c r="C324" t="s" s="4">
        <v>1577</v>
      </c>
      <c r="D324" t="s" s="4">
        <v>1578</v>
      </c>
      <c r="E324" t="s" s="4">
        <v>93</v>
      </c>
      <c r="F324" t="s" s="4">
        <v>94</v>
      </c>
      <c r="G324" t="s" s="4">
        <v>118</v>
      </c>
      <c r="H324" t="s" s="4">
        <v>456</v>
      </c>
      <c r="I324" t="s" s="4">
        <v>120</v>
      </c>
      <c r="J324" t="s" s="4">
        <v>356</v>
      </c>
      <c r="K324" t="s" s="4">
        <v>357</v>
      </c>
      <c r="L324" t="s" s="4">
        <v>1638</v>
      </c>
      <c r="M324" t="s" s="4">
        <v>101</v>
      </c>
      <c r="N324" t="s" s="4">
        <v>1732</v>
      </c>
      <c r="O324" t="s" s="4">
        <v>103</v>
      </c>
      <c r="P324" t="s" s="4">
        <v>104</v>
      </c>
      <c r="Q324" t="s" s="4">
        <v>104</v>
      </c>
      <c r="R324" t="s" s="4">
        <v>105</v>
      </c>
      <c r="S324" t="s" s="4">
        <v>106</v>
      </c>
      <c r="T324" t="s" s="4">
        <v>107</v>
      </c>
      <c r="U324" t="s" s="4">
        <v>105</v>
      </c>
      <c r="V324" t="s" s="4">
        <v>1727</v>
      </c>
      <c r="W324" t="s" s="4">
        <v>1641</v>
      </c>
      <c r="X324" t="s" s="4">
        <v>108</v>
      </c>
      <c r="Y324" t="s" s="4">
        <v>1650</v>
      </c>
      <c r="Z324" t="s" s="4">
        <v>1655</v>
      </c>
      <c r="AA324" t="s" s="4">
        <v>1766</v>
      </c>
      <c r="AB324" t="s" s="4">
        <v>104</v>
      </c>
      <c r="AC324" t="s" s="4">
        <v>104</v>
      </c>
      <c r="AD324" t="s" s="4">
        <v>1729</v>
      </c>
      <c r="AE324" t="s" s="4">
        <v>1767</v>
      </c>
      <c r="AF324" t="s" s="4">
        <v>1766</v>
      </c>
      <c r="AG324" t="s" s="4">
        <v>947</v>
      </c>
      <c r="AH324" t="s" s="4">
        <v>114</v>
      </c>
      <c r="AI324" t="s" s="4">
        <v>1585</v>
      </c>
      <c r="AJ324" t="s" s="4">
        <v>1585</v>
      </c>
      <c r="AK324" t="s" s="4">
        <v>1586</v>
      </c>
    </row>
    <row r="325" ht="45.0" customHeight="true">
      <c r="A325" t="s" s="4">
        <v>1768</v>
      </c>
      <c r="B325" t="s" s="4">
        <v>90</v>
      </c>
      <c r="C325" t="s" s="4">
        <v>1577</v>
      </c>
      <c r="D325" t="s" s="4">
        <v>1578</v>
      </c>
      <c r="E325" t="s" s="4">
        <v>93</v>
      </c>
      <c r="F325" t="s" s="4">
        <v>94</v>
      </c>
      <c r="G325" t="s" s="4">
        <v>95</v>
      </c>
      <c r="H325" t="s" s="4">
        <v>96</v>
      </c>
      <c r="I325" t="s" s="4">
        <v>534</v>
      </c>
      <c r="J325" t="s" s="4">
        <v>135</v>
      </c>
      <c r="K325" t="s" s="4">
        <v>136</v>
      </c>
      <c r="L325" t="s" s="4">
        <v>137</v>
      </c>
      <c r="M325" t="s" s="4">
        <v>101</v>
      </c>
      <c r="N325" t="s" s="4">
        <v>1602</v>
      </c>
      <c r="O325" t="s" s="4">
        <v>103</v>
      </c>
      <c r="P325" t="s" s="4">
        <v>104</v>
      </c>
      <c r="Q325" t="s" s="4">
        <v>104</v>
      </c>
      <c r="R325" t="s" s="4">
        <v>105</v>
      </c>
      <c r="S325" t="s" s="4">
        <v>106</v>
      </c>
      <c r="T325" t="s" s="4">
        <v>107</v>
      </c>
      <c r="U325" t="s" s="4">
        <v>105</v>
      </c>
      <c r="V325" t="s" s="4">
        <v>1595</v>
      </c>
      <c r="W325" t="s" s="4">
        <v>1596</v>
      </c>
      <c r="X325" t="s" s="4">
        <v>108</v>
      </c>
      <c r="Y325" t="s" s="4">
        <v>1617</v>
      </c>
      <c r="Z325" t="s" s="4">
        <v>1617</v>
      </c>
      <c r="AA325" t="s" s="4">
        <v>1769</v>
      </c>
      <c r="AB325" t="s" s="4">
        <v>104</v>
      </c>
      <c r="AC325" t="s" s="4">
        <v>104</v>
      </c>
      <c r="AD325" t="s" s="4">
        <v>1748</v>
      </c>
      <c r="AE325" t="s" s="4">
        <v>1770</v>
      </c>
      <c r="AF325" t="s" s="4">
        <v>1769</v>
      </c>
      <c r="AG325" t="s" s="4">
        <v>947</v>
      </c>
      <c r="AH325" t="s" s="4">
        <v>114</v>
      </c>
      <c r="AI325" t="s" s="4">
        <v>1585</v>
      </c>
      <c r="AJ325" t="s" s="4">
        <v>1585</v>
      </c>
      <c r="AK325" t="s" s="4">
        <v>1586</v>
      </c>
    </row>
    <row r="326" ht="45.0" customHeight="true">
      <c r="A326" t="s" s="4">
        <v>1771</v>
      </c>
      <c r="B326" t="s" s="4">
        <v>90</v>
      </c>
      <c r="C326" t="s" s="4">
        <v>1577</v>
      </c>
      <c r="D326" t="s" s="4">
        <v>1578</v>
      </c>
      <c r="E326" t="s" s="4">
        <v>93</v>
      </c>
      <c r="F326" t="s" s="4">
        <v>94</v>
      </c>
      <c r="G326" t="s" s="4">
        <v>1342</v>
      </c>
      <c r="H326" t="s" s="4">
        <v>337</v>
      </c>
      <c r="I326" t="s" s="4">
        <v>877</v>
      </c>
      <c r="J326" t="s" s="4">
        <v>338</v>
      </c>
      <c r="K326" t="s" s="4">
        <v>339</v>
      </c>
      <c r="L326" t="s" s="4">
        <v>1714</v>
      </c>
      <c r="M326" t="s" s="4">
        <v>101</v>
      </c>
      <c r="N326" t="s" s="4">
        <v>1772</v>
      </c>
      <c r="O326" t="s" s="4">
        <v>103</v>
      </c>
      <c r="P326" t="s" s="4">
        <v>104</v>
      </c>
      <c r="Q326" t="s" s="4">
        <v>104</v>
      </c>
      <c r="R326" t="s" s="4">
        <v>105</v>
      </c>
      <c r="S326" t="s" s="4">
        <v>106</v>
      </c>
      <c r="T326" t="s" s="4">
        <v>107</v>
      </c>
      <c r="U326" t="s" s="4">
        <v>105</v>
      </c>
      <c r="V326" t="s" s="4">
        <v>1595</v>
      </c>
      <c r="W326" t="s" s="4">
        <v>1596</v>
      </c>
      <c r="X326" t="s" s="4">
        <v>108</v>
      </c>
      <c r="Y326" t="s" s="4">
        <v>1622</v>
      </c>
      <c r="Z326" t="s" s="4">
        <v>1622</v>
      </c>
      <c r="AA326" t="s" s="4">
        <v>1773</v>
      </c>
      <c r="AB326" t="s" s="4">
        <v>104</v>
      </c>
      <c r="AC326" t="s" s="4">
        <v>104</v>
      </c>
      <c r="AD326" t="s" s="4">
        <v>1774</v>
      </c>
      <c r="AE326" t="s" s="4">
        <v>1775</v>
      </c>
      <c r="AF326" t="s" s="4">
        <v>1773</v>
      </c>
      <c r="AG326" t="s" s="4">
        <v>947</v>
      </c>
      <c r="AH326" t="s" s="4">
        <v>114</v>
      </c>
      <c r="AI326" t="s" s="4">
        <v>1585</v>
      </c>
      <c r="AJ326" t="s" s="4">
        <v>1585</v>
      </c>
      <c r="AK326" t="s" s="4">
        <v>1586</v>
      </c>
    </row>
    <row r="327" ht="45.0" customHeight="true">
      <c r="A327" t="s" s="4">
        <v>1776</v>
      </c>
      <c r="B327" t="s" s="4">
        <v>90</v>
      </c>
      <c r="C327" t="s" s="4">
        <v>1577</v>
      </c>
      <c r="D327" t="s" s="4">
        <v>1578</v>
      </c>
      <c r="E327" t="s" s="4">
        <v>93</v>
      </c>
      <c r="F327" t="s" s="4">
        <v>94</v>
      </c>
      <c r="G327" t="s" s="4">
        <v>95</v>
      </c>
      <c r="H327" t="s" s="4">
        <v>96</v>
      </c>
      <c r="I327" t="s" s="4">
        <v>534</v>
      </c>
      <c r="J327" t="s" s="4">
        <v>98</v>
      </c>
      <c r="K327" t="s" s="4">
        <v>1154</v>
      </c>
      <c r="L327" t="s" s="4">
        <v>962</v>
      </c>
      <c r="M327" t="s" s="4">
        <v>101</v>
      </c>
      <c r="N327" t="s" s="4">
        <v>1602</v>
      </c>
      <c r="O327" t="s" s="4">
        <v>103</v>
      </c>
      <c r="P327" t="s" s="4">
        <v>104</v>
      </c>
      <c r="Q327" t="s" s="4">
        <v>104</v>
      </c>
      <c r="R327" t="s" s="4">
        <v>105</v>
      </c>
      <c r="S327" t="s" s="4">
        <v>106</v>
      </c>
      <c r="T327" t="s" s="4">
        <v>107</v>
      </c>
      <c r="U327" t="s" s="4">
        <v>105</v>
      </c>
      <c r="V327" t="s" s="4">
        <v>1595</v>
      </c>
      <c r="W327" t="s" s="4">
        <v>1596</v>
      </c>
      <c r="X327" t="s" s="4">
        <v>108</v>
      </c>
      <c r="Y327" t="s" s="4">
        <v>1748</v>
      </c>
      <c r="Z327" t="s" s="4">
        <v>1748</v>
      </c>
      <c r="AA327" t="s" s="4">
        <v>1777</v>
      </c>
      <c r="AB327" t="s" s="4">
        <v>104</v>
      </c>
      <c r="AC327" t="s" s="4">
        <v>104</v>
      </c>
      <c r="AD327" t="s" s="4">
        <v>1778</v>
      </c>
      <c r="AE327" t="s" s="4">
        <v>1779</v>
      </c>
      <c r="AF327" t="s" s="4">
        <v>1777</v>
      </c>
      <c r="AG327" t="s" s="4">
        <v>947</v>
      </c>
      <c r="AH327" t="s" s="4">
        <v>114</v>
      </c>
      <c r="AI327" t="s" s="4">
        <v>1585</v>
      </c>
      <c r="AJ327" t="s" s="4">
        <v>1585</v>
      </c>
      <c r="AK327" t="s" s="4">
        <v>1586</v>
      </c>
    </row>
    <row r="328" ht="45.0" customHeight="true">
      <c r="A328" t="s" s="4">
        <v>1780</v>
      </c>
      <c r="B328" t="s" s="4">
        <v>90</v>
      </c>
      <c r="C328" t="s" s="4">
        <v>1577</v>
      </c>
      <c r="D328" t="s" s="4">
        <v>1578</v>
      </c>
      <c r="E328" t="s" s="4">
        <v>93</v>
      </c>
      <c r="F328" t="s" s="4">
        <v>94</v>
      </c>
      <c r="G328" t="s" s="4">
        <v>560</v>
      </c>
      <c r="H328" t="s" s="4">
        <v>560</v>
      </c>
      <c r="I328" t="s" s="4">
        <v>120</v>
      </c>
      <c r="J328" t="s" s="4">
        <v>1781</v>
      </c>
      <c r="K328" t="s" s="4">
        <v>1132</v>
      </c>
      <c r="L328" t="s" s="4">
        <v>672</v>
      </c>
      <c r="M328" t="s" s="4">
        <v>101</v>
      </c>
      <c r="N328" t="s" s="4">
        <v>1639</v>
      </c>
      <c r="O328" t="s" s="4">
        <v>103</v>
      </c>
      <c r="P328" t="s" s="4">
        <v>104</v>
      </c>
      <c r="Q328" t="s" s="4">
        <v>104</v>
      </c>
      <c r="R328" t="s" s="4">
        <v>105</v>
      </c>
      <c r="S328" t="s" s="4">
        <v>106</v>
      </c>
      <c r="T328" t="s" s="4">
        <v>107</v>
      </c>
      <c r="U328" t="s" s="4">
        <v>105</v>
      </c>
      <c r="V328" t="s" s="4">
        <v>1640</v>
      </c>
      <c r="W328" t="s" s="4">
        <v>1641</v>
      </c>
      <c r="X328" t="s" s="4">
        <v>108</v>
      </c>
      <c r="Y328" t="s" s="4">
        <v>1642</v>
      </c>
      <c r="Z328" t="s" s="4">
        <v>1635</v>
      </c>
      <c r="AA328" t="s" s="4">
        <v>1782</v>
      </c>
      <c r="AB328" t="s" s="4">
        <v>104</v>
      </c>
      <c r="AC328" t="s" s="4">
        <v>104</v>
      </c>
      <c r="AD328" t="s" s="4">
        <v>948</v>
      </c>
      <c r="AE328" t="s" s="4">
        <v>1783</v>
      </c>
      <c r="AF328" t="s" s="4">
        <v>1782</v>
      </c>
      <c r="AG328" t="s" s="4">
        <v>947</v>
      </c>
      <c r="AH328" t="s" s="4">
        <v>114</v>
      </c>
      <c r="AI328" t="s" s="4">
        <v>1585</v>
      </c>
      <c r="AJ328" t="s" s="4">
        <v>1585</v>
      </c>
      <c r="AK328" t="s" s="4">
        <v>1586</v>
      </c>
    </row>
    <row r="329" ht="45.0" customHeight="true">
      <c r="A329" t="s" s="4">
        <v>1784</v>
      </c>
      <c r="B329" t="s" s="4">
        <v>90</v>
      </c>
      <c r="C329" t="s" s="4">
        <v>1577</v>
      </c>
      <c r="D329" t="s" s="4">
        <v>1578</v>
      </c>
      <c r="E329" t="s" s="4">
        <v>217</v>
      </c>
      <c r="F329" t="s" s="4">
        <v>94</v>
      </c>
      <c r="G329" t="s" s="4">
        <v>95</v>
      </c>
      <c r="H329" t="s" s="4">
        <v>96</v>
      </c>
      <c r="I329" t="s" s="4">
        <v>877</v>
      </c>
      <c r="J329" t="s" s="4">
        <v>135</v>
      </c>
      <c r="K329" t="s" s="4">
        <v>136</v>
      </c>
      <c r="L329" t="s" s="4">
        <v>137</v>
      </c>
      <c r="M329" t="s" s="4">
        <v>101</v>
      </c>
      <c r="N329" t="s" s="4">
        <v>1785</v>
      </c>
      <c r="O329" t="s" s="4">
        <v>103</v>
      </c>
      <c r="P329" t="s" s="4">
        <v>104</v>
      </c>
      <c r="Q329" t="s" s="4">
        <v>104</v>
      </c>
      <c r="R329" t="s" s="4">
        <v>105</v>
      </c>
      <c r="S329" t="s" s="4">
        <v>106</v>
      </c>
      <c r="T329" t="s" s="4">
        <v>107</v>
      </c>
      <c r="U329" t="s" s="4">
        <v>105</v>
      </c>
      <c r="V329" t="s" s="4">
        <v>1640</v>
      </c>
      <c r="W329" t="s" s="4">
        <v>1641</v>
      </c>
      <c r="X329" t="s" s="4">
        <v>108</v>
      </c>
      <c r="Y329" t="s" s="4">
        <v>1642</v>
      </c>
      <c r="Z329" t="s" s="4">
        <v>1635</v>
      </c>
      <c r="AA329" t="s" s="4">
        <v>1786</v>
      </c>
      <c r="AB329" t="s" s="4">
        <v>104</v>
      </c>
      <c r="AC329" t="s" s="4">
        <v>104</v>
      </c>
      <c r="AD329" t="s" s="4">
        <v>948</v>
      </c>
      <c r="AE329" t="s" s="4">
        <v>1787</v>
      </c>
      <c r="AF329" t="s" s="4">
        <v>1786</v>
      </c>
      <c r="AG329" t="s" s="4">
        <v>947</v>
      </c>
      <c r="AH329" t="s" s="4">
        <v>114</v>
      </c>
      <c r="AI329" t="s" s="4">
        <v>1585</v>
      </c>
      <c r="AJ329" t="s" s="4">
        <v>1585</v>
      </c>
      <c r="AK329" t="s" s="4">
        <v>1586</v>
      </c>
    </row>
    <row r="330" ht="45.0" customHeight="true">
      <c r="A330" t="s" s="4">
        <v>1788</v>
      </c>
      <c r="B330" t="s" s="4">
        <v>90</v>
      </c>
      <c r="C330" t="s" s="4">
        <v>1577</v>
      </c>
      <c r="D330" t="s" s="4">
        <v>1578</v>
      </c>
      <c r="E330" t="s" s="4">
        <v>93</v>
      </c>
      <c r="F330" t="s" s="4">
        <v>94</v>
      </c>
      <c r="G330" t="s" s="4">
        <v>977</v>
      </c>
      <c r="H330" t="s" s="4">
        <v>978</v>
      </c>
      <c r="I330" t="s" s="4">
        <v>877</v>
      </c>
      <c r="J330" t="s" s="4">
        <v>979</v>
      </c>
      <c r="K330" t="s" s="4">
        <v>920</v>
      </c>
      <c r="L330" t="s" s="4">
        <v>980</v>
      </c>
      <c r="M330" t="s" s="4">
        <v>101</v>
      </c>
      <c r="N330" t="s" s="4">
        <v>1789</v>
      </c>
      <c r="O330" t="s" s="4">
        <v>103</v>
      </c>
      <c r="P330" t="s" s="4">
        <v>104</v>
      </c>
      <c r="Q330" t="s" s="4">
        <v>104</v>
      </c>
      <c r="R330" t="s" s="4">
        <v>105</v>
      </c>
      <c r="S330" t="s" s="4">
        <v>106</v>
      </c>
      <c r="T330" t="s" s="4">
        <v>107</v>
      </c>
      <c r="U330" t="s" s="4">
        <v>105</v>
      </c>
      <c r="V330" t="s" s="4">
        <v>1595</v>
      </c>
      <c r="W330" t="s" s="4">
        <v>1596</v>
      </c>
      <c r="X330" t="s" s="4">
        <v>108</v>
      </c>
      <c r="Y330" t="s" s="4">
        <v>1635</v>
      </c>
      <c r="Z330" t="s" s="4">
        <v>1635</v>
      </c>
      <c r="AA330" t="s" s="4">
        <v>1790</v>
      </c>
      <c r="AB330" t="s" s="4">
        <v>104</v>
      </c>
      <c r="AC330" t="s" s="4">
        <v>104</v>
      </c>
      <c r="AD330" t="s" s="4">
        <v>948</v>
      </c>
      <c r="AE330" t="s" s="4">
        <v>1791</v>
      </c>
      <c r="AF330" t="s" s="4">
        <v>1790</v>
      </c>
      <c r="AG330" t="s" s="4">
        <v>947</v>
      </c>
      <c r="AH330" t="s" s="4">
        <v>114</v>
      </c>
      <c r="AI330" t="s" s="4">
        <v>1585</v>
      </c>
      <c r="AJ330" t="s" s="4">
        <v>1585</v>
      </c>
      <c r="AK330" t="s" s="4">
        <v>1586</v>
      </c>
    </row>
    <row r="331" ht="45.0" customHeight="true">
      <c r="A331" t="s" s="4">
        <v>1792</v>
      </c>
      <c r="B331" t="s" s="4">
        <v>90</v>
      </c>
      <c r="C331" t="s" s="4">
        <v>1577</v>
      </c>
      <c r="D331" t="s" s="4">
        <v>1578</v>
      </c>
      <c r="E331" t="s" s="4">
        <v>93</v>
      </c>
      <c r="F331" t="s" s="4">
        <v>94</v>
      </c>
      <c r="G331" t="s" s="4">
        <v>118</v>
      </c>
      <c r="H331" t="s" s="4">
        <v>456</v>
      </c>
      <c r="I331" t="s" s="4">
        <v>120</v>
      </c>
      <c r="J331" t="s" s="4">
        <v>356</v>
      </c>
      <c r="K331" t="s" s="4">
        <v>357</v>
      </c>
      <c r="L331" t="s" s="4">
        <v>1638</v>
      </c>
      <c r="M331" t="s" s="4">
        <v>101</v>
      </c>
      <c r="N331" t="s" s="4">
        <v>1793</v>
      </c>
      <c r="O331" t="s" s="4">
        <v>103</v>
      </c>
      <c r="P331" t="s" s="4">
        <v>104</v>
      </c>
      <c r="Q331" t="s" s="4">
        <v>104</v>
      </c>
      <c r="R331" t="s" s="4">
        <v>105</v>
      </c>
      <c r="S331" t="s" s="4">
        <v>106</v>
      </c>
      <c r="T331" t="s" s="4">
        <v>107</v>
      </c>
      <c r="U331" t="s" s="4">
        <v>105</v>
      </c>
      <c r="V331" t="s" s="4">
        <v>1794</v>
      </c>
      <c r="W331" t="s" s="4">
        <v>1795</v>
      </c>
      <c r="X331" t="s" s="4">
        <v>108</v>
      </c>
      <c r="Y331" t="s" s="4">
        <v>1796</v>
      </c>
      <c r="Z331" t="s" s="4">
        <v>1797</v>
      </c>
      <c r="AA331" t="s" s="4">
        <v>1798</v>
      </c>
      <c r="AB331" t="s" s="4">
        <v>104</v>
      </c>
      <c r="AC331" t="s" s="4">
        <v>104</v>
      </c>
      <c r="AD331" t="s" s="4">
        <v>1799</v>
      </c>
      <c r="AE331" t="s" s="4">
        <v>1800</v>
      </c>
      <c r="AF331" t="s" s="4">
        <v>1798</v>
      </c>
      <c r="AG331" t="s" s="4">
        <v>947</v>
      </c>
      <c r="AH331" t="s" s="4">
        <v>114</v>
      </c>
      <c r="AI331" t="s" s="4">
        <v>1585</v>
      </c>
      <c r="AJ331" t="s" s="4">
        <v>1585</v>
      </c>
      <c r="AK331" t="s" s="4">
        <v>1586</v>
      </c>
    </row>
    <row r="332" ht="45.0" customHeight="true">
      <c r="A332" t="s" s="4">
        <v>1801</v>
      </c>
      <c r="B332" t="s" s="4">
        <v>90</v>
      </c>
      <c r="C332" t="s" s="4">
        <v>1577</v>
      </c>
      <c r="D332" t="s" s="4">
        <v>1578</v>
      </c>
      <c r="E332" t="s" s="4">
        <v>93</v>
      </c>
      <c r="F332" t="s" s="4">
        <v>94</v>
      </c>
      <c r="G332" t="s" s="4">
        <v>118</v>
      </c>
      <c r="H332" t="s" s="4">
        <v>218</v>
      </c>
      <c r="I332" t="s" s="4">
        <v>937</v>
      </c>
      <c r="J332" t="s" s="4">
        <v>1802</v>
      </c>
      <c r="K332" t="s" s="4">
        <v>1132</v>
      </c>
      <c r="L332" t="s" s="4">
        <v>1133</v>
      </c>
      <c r="M332" t="s" s="4">
        <v>101</v>
      </c>
      <c r="N332" t="s" s="4">
        <v>1793</v>
      </c>
      <c r="O332" t="s" s="4">
        <v>103</v>
      </c>
      <c r="P332" t="s" s="4">
        <v>104</v>
      </c>
      <c r="Q332" t="s" s="4">
        <v>104</v>
      </c>
      <c r="R332" t="s" s="4">
        <v>105</v>
      </c>
      <c r="S332" t="s" s="4">
        <v>106</v>
      </c>
      <c r="T332" t="s" s="4">
        <v>107</v>
      </c>
      <c r="U332" t="s" s="4">
        <v>105</v>
      </c>
      <c r="V332" t="s" s="4">
        <v>1794</v>
      </c>
      <c r="W332" t="s" s="4">
        <v>1795</v>
      </c>
      <c r="X332" t="s" s="4">
        <v>108</v>
      </c>
      <c r="Y332" t="s" s="4">
        <v>1796</v>
      </c>
      <c r="Z332" t="s" s="4">
        <v>1797</v>
      </c>
      <c r="AA332" t="s" s="4">
        <v>1803</v>
      </c>
      <c r="AB332" t="s" s="4">
        <v>104</v>
      </c>
      <c r="AC332" t="s" s="4">
        <v>104</v>
      </c>
      <c r="AD332" t="s" s="4">
        <v>1799</v>
      </c>
      <c r="AE332" t="s" s="4">
        <v>1804</v>
      </c>
      <c r="AF332" t="s" s="4">
        <v>1803</v>
      </c>
      <c r="AG332" t="s" s="4">
        <v>947</v>
      </c>
      <c r="AH332" t="s" s="4">
        <v>114</v>
      </c>
      <c r="AI332" t="s" s="4">
        <v>1585</v>
      </c>
      <c r="AJ332" t="s" s="4">
        <v>1585</v>
      </c>
      <c r="AK332" t="s" s="4">
        <v>1586</v>
      </c>
    </row>
    <row r="333" ht="45.0" customHeight="true">
      <c r="A333" t="s" s="4">
        <v>1805</v>
      </c>
      <c r="B333" t="s" s="4">
        <v>90</v>
      </c>
      <c r="C333" t="s" s="4">
        <v>1577</v>
      </c>
      <c r="D333" t="s" s="4">
        <v>1578</v>
      </c>
      <c r="E333" t="s" s="4">
        <v>93</v>
      </c>
      <c r="F333" t="s" s="4">
        <v>94</v>
      </c>
      <c r="G333" t="s" s="4">
        <v>1806</v>
      </c>
      <c r="H333" t="s" s="4">
        <v>494</v>
      </c>
      <c r="I333" t="s" s="4">
        <v>937</v>
      </c>
      <c r="J333" t="s" s="4">
        <v>369</v>
      </c>
      <c r="K333" t="s" s="4">
        <v>581</v>
      </c>
      <c r="L333" t="s" s="4">
        <v>370</v>
      </c>
      <c r="M333" t="s" s="4">
        <v>101</v>
      </c>
      <c r="N333" t="s" s="4">
        <v>1807</v>
      </c>
      <c r="O333" t="s" s="4">
        <v>103</v>
      </c>
      <c r="P333" t="s" s="4">
        <v>104</v>
      </c>
      <c r="Q333" t="s" s="4">
        <v>104</v>
      </c>
      <c r="R333" t="s" s="4">
        <v>105</v>
      </c>
      <c r="S333" t="s" s="4">
        <v>106</v>
      </c>
      <c r="T333" t="s" s="4">
        <v>107</v>
      </c>
      <c r="U333" t="s" s="4">
        <v>105</v>
      </c>
      <c r="V333" t="s" s="4">
        <v>1595</v>
      </c>
      <c r="W333" t="s" s="4">
        <v>1596</v>
      </c>
      <c r="X333" t="s" s="4">
        <v>108</v>
      </c>
      <c r="Y333" t="s" s="4">
        <v>1748</v>
      </c>
      <c r="Z333" t="s" s="4">
        <v>1748</v>
      </c>
      <c r="AA333" t="s" s="4">
        <v>1808</v>
      </c>
      <c r="AB333" t="s" s="4">
        <v>104</v>
      </c>
      <c r="AC333" t="s" s="4">
        <v>104</v>
      </c>
      <c r="AD333" t="s" s="4">
        <v>1778</v>
      </c>
      <c r="AE333" t="s" s="4">
        <v>1809</v>
      </c>
      <c r="AF333" t="s" s="4">
        <v>1808</v>
      </c>
      <c r="AG333" t="s" s="4">
        <v>947</v>
      </c>
      <c r="AH333" t="s" s="4">
        <v>114</v>
      </c>
      <c r="AI333" t="s" s="4">
        <v>1585</v>
      </c>
      <c r="AJ333" t="s" s="4">
        <v>1585</v>
      </c>
      <c r="AK333" t="s" s="4">
        <v>1586</v>
      </c>
    </row>
    <row r="334" ht="45.0" customHeight="true">
      <c r="A334" t="s" s="4">
        <v>1810</v>
      </c>
      <c r="B334" t="s" s="4">
        <v>90</v>
      </c>
      <c r="C334" t="s" s="4">
        <v>1577</v>
      </c>
      <c r="D334" t="s" s="4">
        <v>1578</v>
      </c>
      <c r="E334" t="s" s="4">
        <v>93</v>
      </c>
      <c r="F334" t="s" s="4">
        <v>94</v>
      </c>
      <c r="G334" t="s" s="4">
        <v>560</v>
      </c>
      <c r="H334" t="s" s="4">
        <v>560</v>
      </c>
      <c r="I334" t="s" s="4">
        <v>120</v>
      </c>
      <c r="J334" t="s" s="4">
        <v>1254</v>
      </c>
      <c r="K334" t="s" s="4">
        <v>1256</v>
      </c>
      <c r="L334" t="s" s="4">
        <v>1255</v>
      </c>
      <c r="M334" t="s" s="4">
        <v>101</v>
      </c>
      <c r="N334" t="s" s="4">
        <v>1811</v>
      </c>
      <c r="O334" t="s" s="4">
        <v>103</v>
      </c>
      <c r="P334" t="s" s="4">
        <v>104</v>
      </c>
      <c r="Q334" t="s" s="4">
        <v>104</v>
      </c>
      <c r="R334" t="s" s="4">
        <v>105</v>
      </c>
      <c r="S334" t="s" s="4">
        <v>106</v>
      </c>
      <c r="T334" t="s" s="4">
        <v>107</v>
      </c>
      <c r="U334" t="s" s="4">
        <v>105</v>
      </c>
      <c r="V334" t="s" s="4">
        <v>1640</v>
      </c>
      <c r="W334" t="s" s="4">
        <v>1641</v>
      </c>
      <c r="X334" t="s" s="4">
        <v>108</v>
      </c>
      <c r="Y334" t="s" s="4">
        <v>1774</v>
      </c>
      <c r="Z334" t="s" s="4">
        <v>1778</v>
      </c>
      <c r="AA334" t="s" s="4">
        <v>1812</v>
      </c>
      <c r="AB334" t="s" s="4">
        <v>104</v>
      </c>
      <c r="AC334" t="s" s="4">
        <v>104</v>
      </c>
      <c r="AD334" t="s" s="4">
        <v>1778</v>
      </c>
      <c r="AE334" t="s" s="4">
        <v>1813</v>
      </c>
      <c r="AF334" t="s" s="4">
        <v>1812</v>
      </c>
      <c r="AG334" t="s" s="4">
        <v>947</v>
      </c>
      <c r="AH334" t="s" s="4">
        <v>114</v>
      </c>
      <c r="AI334" t="s" s="4">
        <v>1585</v>
      </c>
      <c r="AJ334" t="s" s="4">
        <v>1585</v>
      </c>
      <c r="AK334" t="s" s="4">
        <v>1586</v>
      </c>
    </row>
    <row r="335" ht="45.0" customHeight="true">
      <c r="A335" t="s" s="4">
        <v>1814</v>
      </c>
      <c r="B335" t="s" s="4">
        <v>90</v>
      </c>
      <c r="C335" t="s" s="4">
        <v>1577</v>
      </c>
      <c r="D335" t="s" s="4">
        <v>1578</v>
      </c>
      <c r="E335" t="s" s="4">
        <v>93</v>
      </c>
      <c r="F335" t="s" s="4">
        <v>94</v>
      </c>
      <c r="G335" t="s" s="4">
        <v>118</v>
      </c>
      <c r="H335" t="s" s="4">
        <v>218</v>
      </c>
      <c r="I335" t="s" s="4">
        <v>937</v>
      </c>
      <c r="J335" t="s" s="4">
        <v>961</v>
      </c>
      <c r="K335" t="s" s="4">
        <v>247</v>
      </c>
      <c r="L335" t="s" s="4">
        <v>100</v>
      </c>
      <c r="M335" t="s" s="4">
        <v>101</v>
      </c>
      <c r="N335" t="s" s="4">
        <v>1815</v>
      </c>
      <c r="O335" t="s" s="4">
        <v>103</v>
      </c>
      <c r="P335" t="s" s="4">
        <v>104</v>
      </c>
      <c r="Q335" t="s" s="4">
        <v>104</v>
      </c>
      <c r="R335" t="s" s="4">
        <v>105</v>
      </c>
      <c r="S335" t="s" s="4">
        <v>106</v>
      </c>
      <c r="T335" t="s" s="4">
        <v>107</v>
      </c>
      <c r="U335" t="s" s="4">
        <v>105</v>
      </c>
      <c r="V335" t="s" s="4">
        <v>1595</v>
      </c>
      <c r="W335" t="s" s="4">
        <v>1596</v>
      </c>
      <c r="X335" t="s" s="4">
        <v>108</v>
      </c>
      <c r="Y335" t="s" s="4">
        <v>1816</v>
      </c>
      <c r="Z335" t="s" s="4">
        <v>1816</v>
      </c>
      <c r="AA335" t="s" s="4">
        <v>1817</v>
      </c>
      <c r="AB335" t="s" s="4">
        <v>104</v>
      </c>
      <c r="AC335" t="s" s="4">
        <v>104</v>
      </c>
      <c r="AD335" t="s" s="4">
        <v>1818</v>
      </c>
      <c r="AE335" t="s" s="4">
        <v>1819</v>
      </c>
      <c r="AF335" t="s" s="4">
        <v>1817</v>
      </c>
      <c r="AG335" t="s" s="4">
        <v>947</v>
      </c>
      <c r="AH335" t="s" s="4">
        <v>114</v>
      </c>
      <c r="AI335" t="s" s="4">
        <v>1585</v>
      </c>
      <c r="AJ335" t="s" s="4">
        <v>1585</v>
      </c>
      <c r="AK335" t="s" s="4">
        <v>1586</v>
      </c>
    </row>
    <row r="336" ht="45.0" customHeight="true">
      <c r="A336" t="s" s="4">
        <v>1820</v>
      </c>
      <c r="B336" t="s" s="4">
        <v>90</v>
      </c>
      <c r="C336" t="s" s="4">
        <v>1577</v>
      </c>
      <c r="D336" t="s" s="4">
        <v>1578</v>
      </c>
      <c r="E336" t="s" s="4">
        <v>93</v>
      </c>
      <c r="F336" t="s" s="4">
        <v>94</v>
      </c>
      <c r="G336" t="s" s="4">
        <v>95</v>
      </c>
      <c r="H336" t="s" s="4">
        <v>96</v>
      </c>
      <c r="I336" t="s" s="4">
        <v>877</v>
      </c>
      <c r="J336" t="s" s="4">
        <v>135</v>
      </c>
      <c r="K336" t="s" s="4">
        <v>136</v>
      </c>
      <c r="L336" t="s" s="4">
        <v>137</v>
      </c>
      <c r="M336" t="s" s="4">
        <v>101</v>
      </c>
      <c r="N336" t="s" s="4">
        <v>1602</v>
      </c>
      <c r="O336" t="s" s="4">
        <v>103</v>
      </c>
      <c r="P336" t="s" s="4">
        <v>104</v>
      </c>
      <c r="Q336" t="s" s="4">
        <v>104</v>
      </c>
      <c r="R336" t="s" s="4">
        <v>105</v>
      </c>
      <c r="S336" t="s" s="4">
        <v>106</v>
      </c>
      <c r="T336" t="s" s="4">
        <v>107</v>
      </c>
      <c r="U336" t="s" s="4">
        <v>105</v>
      </c>
      <c r="V336" t="s" s="4">
        <v>1595</v>
      </c>
      <c r="W336" t="s" s="4">
        <v>1596</v>
      </c>
      <c r="X336" t="s" s="4">
        <v>108</v>
      </c>
      <c r="Y336" t="s" s="4">
        <v>1816</v>
      </c>
      <c r="Z336" t="s" s="4">
        <v>1816</v>
      </c>
      <c r="AA336" t="s" s="4">
        <v>1821</v>
      </c>
      <c r="AB336" t="s" s="4">
        <v>104</v>
      </c>
      <c r="AC336" t="s" s="4">
        <v>104</v>
      </c>
      <c r="AD336" t="s" s="4">
        <v>1818</v>
      </c>
      <c r="AE336" t="s" s="4">
        <v>1822</v>
      </c>
      <c r="AF336" t="s" s="4">
        <v>1821</v>
      </c>
      <c r="AG336" t="s" s="4">
        <v>947</v>
      </c>
      <c r="AH336" t="s" s="4">
        <v>114</v>
      </c>
      <c r="AI336" t="s" s="4">
        <v>1585</v>
      </c>
      <c r="AJ336" t="s" s="4">
        <v>1585</v>
      </c>
      <c r="AK336" t="s" s="4">
        <v>1586</v>
      </c>
    </row>
    <row r="337" ht="45.0" customHeight="true">
      <c r="A337" t="s" s="4">
        <v>1823</v>
      </c>
      <c r="B337" t="s" s="4">
        <v>90</v>
      </c>
      <c r="C337" t="s" s="4">
        <v>1577</v>
      </c>
      <c r="D337" t="s" s="4">
        <v>1578</v>
      </c>
      <c r="E337" t="s" s="4">
        <v>93</v>
      </c>
      <c r="F337" t="s" s="4">
        <v>94</v>
      </c>
      <c r="G337" t="s" s="4">
        <v>95</v>
      </c>
      <c r="H337" t="s" s="4">
        <v>96</v>
      </c>
      <c r="I337" t="s" s="4">
        <v>877</v>
      </c>
      <c r="J337" t="s" s="4">
        <v>135</v>
      </c>
      <c r="K337" t="s" s="4">
        <v>136</v>
      </c>
      <c r="L337" t="s" s="4">
        <v>137</v>
      </c>
      <c r="M337" t="s" s="4">
        <v>101</v>
      </c>
      <c r="N337" t="s" s="4">
        <v>1824</v>
      </c>
      <c r="O337" t="s" s="4">
        <v>103</v>
      </c>
      <c r="P337" t="s" s="4">
        <v>104</v>
      </c>
      <c r="Q337" t="s" s="4">
        <v>104</v>
      </c>
      <c r="R337" t="s" s="4">
        <v>105</v>
      </c>
      <c r="S337" t="s" s="4">
        <v>106</v>
      </c>
      <c r="T337" t="s" s="4">
        <v>107</v>
      </c>
      <c r="U337" t="s" s="4">
        <v>105</v>
      </c>
      <c r="V337" t="s" s="4">
        <v>1595</v>
      </c>
      <c r="W337" t="s" s="4">
        <v>1596</v>
      </c>
      <c r="X337" t="s" s="4">
        <v>108</v>
      </c>
      <c r="Y337" t="s" s="4">
        <v>1825</v>
      </c>
      <c r="Z337" t="s" s="4">
        <v>1825</v>
      </c>
      <c r="AA337" t="s" s="4">
        <v>1826</v>
      </c>
      <c r="AB337" t="s" s="4">
        <v>104</v>
      </c>
      <c r="AC337" t="s" s="4">
        <v>104</v>
      </c>
      <c r="AD337" t="s" s="4">
        <v>1827</v>
      </c>
      <c r="AE337" t="s" s="4">
        <v>1828</v>
      </c>
      <c r="AF337" t="s" s="4">
        <v>1826</v>
      </c>
      <c r="AG337" t="s" s="4">
        <v>947</v>
      </c>
      <c r="AH337" t="s" s="4">
        <v>114</v>
      </c>
      <c r="AI337" t="s" s="4">
        <v>1585</v>
      </c>
      <c r="AJ337" t="s" s="4">
        <v>1585</v>
      </c>
      <c r="AK337" t="s" s="4">
        <v>1586</v>
      </c>
    </row>
    <row r="338" ht="45.0" customHeight="true">
      <c r="A338" t="s" s="4">
        <v>1829</v>
      </c>
      <c r="B338" t="s" s="4">
        <v>90</v>
      </c>
      <c r="C338" t="s" s="4">
        <v>1577</v>
      </c>
      <c r="D338" t="s" s="4">
        <v>1578</v>
      </c>
      <c r="E338" t="s" s="4">
        <v>93</v>
      </c>
      <c r="F338" t="s" s="4">
        <v>94</v>
      </c>
      <c r="G338" t="s" s="4">
        <v>118</v>
      </c>
      <c r="H338" t="s" s="4">
        <v>218</v>
      </c>
      <c r="I338" t="s" s="4">
        <v>937</v>
      </c>
      <c r="J338" t="s" s="4">
        <v>1830</v>
      </c>
      <c r="K338" t="s" s="4">
        <v>1831</v>
      </c>
      <c r="L338" t="s" s="4">
        <v>1832</v>
      </c>
      <c r="M338" t="s" s="4">
        <v>101</v>
      </c>
      <c r="N338" t="s" s="4">
        <v>1833</v>
      </c>
      <c r="O338" t="s" s="4">
        <v>103</v>
      </c>
      <c r="P338" t="s" s="4">
        <v>104</v>
      </c>
      <c r="Q338" t="s" s="4">
        <v>104</v>
      </c>
      <c r="R338" t="s" s="4">
        <v>105</v>
      </c>
      <c r="S338" t="s" s="4">
        <v>106</v>
      </c>
      <c r="T338" t="s" s="4">
        <v>107</v>
      </c>
      <c r="U338" t="s" s="4">
        <v>105</v>
      </c>
      <c r="V338" t="s" s="4">
        <v>1794</v>
      </c>
      <c r="W338" t="s" s="4">
        <v>1795</v>
      </c>
      <c r="X338" t="s" s="4">
        <v>108</v>
      </c>
      <c r="Y338" t="s" s="4">
        <v>1796</v>
      </c>
      <c r="Z338" t="s" s="4">
        <v>1797</v>
      </c>
      <c r="AA338" t="s" s="4">
        <v>1834</v>
      </c>
      <c r="AB338" t="s" s="4">
        <v>104</v>
      </c>
      <c r="AC338" t="s" s="4">
        <v>104</v>
      </c>
      <c r="AD338" t="s" s="4">
        <v>1799</v>
      </c>
      <c r="AE338" t="s" s="4">
        <v>1835</v>
      </c>
      <c r="AF338" t="s" s="4">
        <v>1834</v>
      </c>
      <c r="AG338" t="s" s="4">
        <v>947</v>
      </c>
      <c r="AH338" t="s" s="4">
        <v>114</v>
      </c>
      <c r="AI338" t="s" s="4">
        <v>1585</v>
      </c>
      <c r="AJ338" t="s" s="4">
        <v>1585</v>
      </c>
      <c r="AK338" t="s" s="4">
        <v>1586</v>
      </c>
    </row>
    <row r="339" ht="45.0" customHeight="true">
      <c r="A339" t="s" s="4">
        <v>1836</v>
      </c>
      <c r="B339" t="s" s="4">
        <v>90</v>
      </c>
      <c r="C339" t="s" s="4">
        <v>1577</v>
      </c>
      <c r="D339" t="s" s="4">
        <v>1578</v>
      </c>
      <c r="E339" t="s" s="4">
        <v>93</v>
      </c>
      <c r="F339" t="s" s="4">
        <v>94</v>
      </c>
      <c r="G339" t="s" s="4">
        <v>118</v>
      </c>
      <c r="H339" t="s" s="4">
        <v>218</v>
      </c>
      <c r="I339" t="s" s="4">
        <v>937</v>
      </c>
      <c r="J339" t="s" s="4">
        <v>961</v>
      </c>
      <c r="K339" t="s" s="4">
        <v>1837</v>
      </c>
      <c r="L339" t="s" s="4">
        <v>1838</v>
      </c>
      <c r="M339" t="s" s="4">
        <v>101</v>
      </c>
      <c r="N339" t="s" s="4">
        <v>1833</v>
      </c>
      <c r="O339" t="s" s="4">
        <v>103</v>
      </c>
      <c r="P339" t="s" s="4">
        <v>104</v>
      </c>
      <c r="Q339" t="s" s="4">
        <v>104</v>
      </c>
      <c r="R339" t="s" s="4">
        <v>105</v>
      </c>
      <c r="S339" t="s" s="4">
        <v>106</v>
      </c>
      <c r="T339" t="s" s="4">
        <v>107</v>
      </c>
      <c r="U339" t="s" s="4">
        <v>105</v>
      </c>
      <c r="V339" t="s" s="4">
        <v>1794</v>
      </c>
      <c r="W339" t="s" s="4">
        <v>1795</v>
      </c>
      <c r="X339" t="s" s="4">
        <v>108</v>
      </c>
      <c r="Y339" t="s" s="4">
        <v>1796</v>
      </c>
      <c r="Z339" t="s" s="4">
        <v>1797</v>
      </c>
      <c r="AA339" t="s" s="4">
        <v>1839</v>
      </c>
      <c r="AB339" t="s" s="4">
        <v>104</v>
      </c>
      <c r="AC339" t="s" s="4">
        <v>104</v>
      </c>
      <c r="AD339" t="s" s="4">
        <v>1799</v>
      </c>
      <c r="AE339" t="s" s="4">
        <v>1840</v>
      </c>
      <c r="AF339" t="s" s="4">
        <v>1839</v>
      </c>
      <c r="AG339" t="s" s="4">
        <v>947</v>
      </c>
      <c r="AH339" t="s" s="4">
        <v>114</v>
      </c>
      <c r="AI339" t="s" s="4">
        <v>1585</v>
      </c>
      <c r="AJ339" t="s" s="4">
        <v>1585</v>
      </c>
      <c r="AK339" t="s" s="4">
        <v>1586</v>
      </c>
    </row>
    <row r="340" ht="45.0" customHeight="true">
      <c r="A340" t="s" s="4">
        <v>1841</v>
      </c>
      <c r="B340" t="s" s="4">
        <v>90</v>
      </c>
      <c r="C340" t="s" s="4">
        <v>1577</v>
      </c>
      <c r="D340" t="s" s="4">
        <v>1578</v>
      </c>
      <c r="E340" t="s" s="4">
        <v>93</v>
      </c>
      <c r="F340" t="s" s="4">
        <v>94</v>
      </c>
      <c r="G340" t="s" s="4">
        <v>95</v>
      </c>
      <c r="H340" t="s" s="4">
        <v>96</v>
      </c>
      <c r="I340" t="s" s="4">
        <v>534</v>
      </c>
      <c r="J340" t="s" s="4">
        <v>135</v>
      </c>
      <c r="K340" t="s" s="4">
        <v>136</v>
      </c>
      <c r="L340" t="s" s="4">
        <v>137</v>
      </c>
      <c r="M340" t="s" s="4">
        <v>101</v>
      </c>
      <c r="N340" t="s" s="4">
        <v>1842</v>
      </c>
      <c r="O340" t="s" s="4">
        <v>103</v>
      </c>
      <c r="P340" t="s" s="4">
        <v>104</v>
      </c>
      <c r="Q340" t="s" s="4">
        <v>104</v>
      </c>
      <c r="R340" t="s" s="4">
        <v>105</v>
      </c>
      <c r="S340" t="s" s="4">
        <v>106</v>
      </c>
      <c r="T340" t="s" s="4">
        <v>107</v>
      </c>
      <c r="U340" t="s" s="4">
        <v>105</v>
      </c>
      <c r="V340" t="s" s="4">
        <v>1640</v>
      </c>
      <c r="W340" t="s" s="4">
        <v>1641</v>
      </c>
      <c r="X340" t="s" s="4">
        <v>108</v>
      </c>
      <c r="Y340" t="s" s="4">
        <v>1774</v>
      </c>
      <c r="Z340" t="s" s="4">
        <v>1778</v>
      </c>
      <c r="AA340" t="s" s="4">
        <v>1843</v>
      </c>
      <c r="AB340" t="s" s="4">
        <v>104</v>
      </c>
      <c r="AC340" t="s" s="4">
        <v>104</v>
      </c>
      <c r="AD340" t="s" s="4">
        <v>1778</v>
      </c>
      <c r="AE340" t="s" s="4">
        <v>1844</v>
      </c>
      <c r="AF340" t="s" s="4">
        <v>1843</v>
      </c>
      <c r="AG340" t="s" s="4">
        <v>947</v>
      </c>
      <c r="AH340" t="s" s="4">
        <v>114</v>
      </c>
      <c r="AI340" t="s" s="4">
        <v>1585</v>
      </c>
      <c r="AJ340" t="s" s="4">
        <v>1585</v>
      </c>
      <c r="AK340" t="s" s="4">
        <v>1586</v>
      </c>
    </row>
    <row r="341" ht="45.0" customHeight="true">
      <c r="A341" t="s" s="4">
        <v>1845</v>
      </c>
      <c r="B341" t="s" s="4">
        <v>90</v>
      </c>
      <c r="C341" t="s" s="4">
        <v>1577</v>
      </c>
      <c r="D341" t="s" s="4">
        <v>1578</v>
      </c>
      <c r="E341" t="s" s="4">
        <v>217</v>
      </c>
      <c r="F341" t="s" s="4">
        <v>94</v>
      </c>
      <c r="G341" t="s" s="4">
        <v>194</v>
      </c>
      <c r="H341" t="s" s="4">
        <v>194</v>
      </c>
      <c r="I341" t="s" s="4">
        <v>1020</v>
      </c>
      <c r="J341" t="s" s="4">
        <v>196</v>
      </c>
      <c r="K341" t="s" s="4">
        <v>920</v>
      </c>
      <c r="L341" t="s" s="4">
        <v>197</v>
      </c>
      <c r="M341" t="s" s="4">
        <v>101</v>
      </c>
      <c r="N341" t="s" s="4">
        <v>1846</v>
      </c>
      <c r="O341" t="s" s="4">
        <v>103</v>
      </c>
      <c r="P341" t="s" s="4">
        <v>104</v>
      </c>
      <c r="Q341" t="s" s="4">
        <v>104</v>
      </c>
      <c r="R341" t="s" s="4">
        <v>105</v>
      </c>
      <c r="S341" t="s" s="4">
        <v>106</v>
      </c>
      <c r="T341" t="s" s="4">
        <v>107</v>
      </c>
      <c r="U341" t="s" s="4">
        <v>105</v>
      </c>
      <c r="V341" t="s" s="4">
        <v>1595</v>
      </c>
      <c r="W341" t="s" s="4">
        <v>1596</v>
      </c>
      <c r="X341" t="s" s="4">
        <v>108</v>
      </c>
      <c r="Y341" t="s" s="4">
        <v>1818</v>
      </c>
      <c r="Z341" t="s" s="4">
        <v>1818</v>
      </c>
      <c r="AA341" t="s" s="4">
        <v>1847</v>
      </c>
      <c r="AB341" t="s" s="4">
        <v>104</v>
      </c>
      <c r="AC341" t="s" s="4">
        <v>104</v>
      </c>
      <c r="AD341" t="s" s="4">
        <v>1032</v>
      </c>
      <c r="AE341" t="s" s="4">
        <v>1848</v>
      </c>
      <c r="AF341" t="s" s="4">
        <v>1847</v>
      </c>
      <c r="AG341" t="s" s="4">
        <v>947</v>
      </c>
      <c r="AH341" t="s" s="4">
        <v>114</v>
      </c>
      <c r="AI341" t="s" s="4">
        <v>1585</v>
      </c>
      <c r="AJ341" t="s" s="4">
        <v>1585</v>
      </c>
      <c r="AK341" t="s" s="4">
        <v>1586</v>
      </c>
    </row>
    <row r="342" ht="45.0" customHeight="true">
      <c r="A342" t="s" s="4">
        <v>1849</v>
      </c>
      <c r="B342" t="s" s="4">
        <v>90</v>
      </c>
      <c r="C342" t="s" s="4">
        <v>1577</v>
      </c>
      <c r="D342" t="s" s="4">
        <v>1578</v>
      </c>
      <c r="E342" t="s" s="4">
        <v>93</v>
      </c>
      <c r="F342" t="s" s="4">
        <v>94</v>
      </c>
      <c r="G342" t="s" s="4">
        <v>95</v>
      </c>
      <c r="H342" t="s" s="4">
        <v>96</v>
      </c>
      <c r="I342" t="s" s="4">
        <v>534</v>
      </c>
      <c r="J342" t="s" s="4">
        <v>98</v>
      </c>
      <c r="K342" t="s" s="4">
        <v>970</v>
      </c>
      <c r="L342" t="s" s="4">
        <v>962</v>
      </c>
      <c r="M342" t="s" s="4">
        <v>101</v>
      </c>
      <c r="N342" t="s" s="4">
        <v>1602</v>
      </c>
      <c r="O342" t="s" s="4">
        <v>103</v>
      </c>
      <c r="P342" t="s" s="4">
        <v>104</v>
      </c>
      <c r="Q342" t="s" s="4">
        <v>104</v>
      </c>
      <c r="R342" t="s" s="4">
        <v>105</v>
      </c>
      <c r="S342" t="s" s="4">
        <v>106</v>
      </c>
      <c r="T342" t="s" s="4">
        <v>107</v>
      </c>
      <c r="U342" t="s" s="4">
        <v>105</v>
      </c>
      <c r="V342" t="s" s="4">
        <v>1595</v>
      </c>
      <c r="W342" t="s" s="4">
        <v>1596</v>
      </c>
      <c r="X342" t="s" s="4">
        <v>108</v>
      </c>
      <c r="Y342" t="s" s="4">
        <v>1827</v>
      </c>
      <c r="Z342" t="s" s="4">
        <v>1827</v>
      </c>
      <c r="AA342" t="s" s="4">
        <v>1850</v>
      </c>
      <c r="AB342" t="s" s="4">
        <v>104</v>
      </c>
      <c r="AC342" t="s" s="4">
        <v>104</v>
      </c>
      <c r="AD342" t="s" s="4">
        <v>1851</v>
      </c>
      <c r="AE342" t="s" s="4">
        <v>1852</v>
      </c>
      <c r="AF342" t="s" s="4">
        <v>1850</v>
      </c>
      <c r="AG342" t="s" s="4">
        <v>947</v>
      </c>
      <c r="AH342" t="s" s="4">
        <v>114</v>
      </c>
      <c r="AI342" t="s" s="4">
        <v>1585</v>
      </c>
      <c r="AJ342" t="s" s="4">
        <v>1585</v>
      </c>
      <c r="AK342" t="s" s="4">
        <v>1586</v>
      </c>
    </row>
    <row r="343" ht="45.0" customHeight="true">
      <c r="A343" t="s" s="4">
        <v>1853</v>
      </c>
      <c r="B343" t="s" s="4">
        <v>90</v>
      </c>
      <c r="C343" t="s" s="4">
        <v>1577</v>
      </c>
      <c r="D343" t="s" s="4">
        <v>1578</v>
      </c>
      <c r="E343" t="s" s="4">
        <v>93</v>
      </c>
      <c r="F343" t="s" s="4">
        <v>94</v>
      </c>
      <c r="G343" t="s" s="4">
        <v>95</v>
      </c>
      <c r="H343" t="s" s="4">
        <v>96</v>
      </c>
      <c r="I343" t="s" s="4">
        <v>534</v>
      </c>
      <c r="J343" t="s" s="4">
        <v>98</v>
      </c>
      <c r="K343" t="s" s="4">
        <v>970</v>
      </c>
      <c r="L343" t="s" s="4">
        <v>962</v>
      </c>
      <c r="M343" t="s" s="4">
        <v>101</v>
      </c>
      <c r="N343" t="s" s="4">
        <v>1854</v>
      </c>
      <c r="O343" t="s" s="4">
        <v>103</v>
      </c>
      <c r="P343" t="s" s="4">
        <v>104</v>
      </c>
      <c r="Q343" t="s" s="4">
        <v>104</v>
      </c>
      <c r="R343" t="s" s="4">
        <v>105</v>
      </c>
      <c r="S343" t="s" s="4">
        <v>106</v>
      </c>
      <c r="T343" t="s" s="4">
        <v>107</v>
      </c>
      <c r="U343" t="s" s="4">
        <v>105</v>
      </c>
      <c r="V343" t="s" s="4">
        <v>1855</v>
      </c>
      <c r="W343" t="s" s="4">
        <v>1596</v>
      </c>
      <c r="X343" t="s" s="4">
        <v>108</v>
      </c>
      <c r="Y343" t="s" s="4">
        <v>1856</v>
      </c>
      <c r="Z343" t="s" s="4">
        <v>1856</v>
      </c>
      <c r="AA343" t="s" s="4">
        <v>1857</v>
      </c>
      <c r="AB343" t="s" s="4">
        <v>104</v>
      </c>
      <c r="AC343" t="s" s="4">
        <v>104</v>
      </c>
      <c r="AD343" t="s" s="4">
        <v>1851</v>
      </c>
      <c r="AE343" t="s" s="4">
        <v>1858</v>
      </c>
      <c r="AF343" t="s" s="4">
        <v>1857</v>
      </c>
      <c r="AG343" t="s" s="4">
        <v>947</v>
      </c>
      <c r="AH343" t="s" s="4">
        <v>114</v>
      </c>
      <c r="AI343" t="s" s="4">
        <v>1585</v>
      </c>
      <c r="AJ343" t="s" s="4">
        <v>1585</v>
      </c>
      <c r="AK343" t="s" s="4">
        <v>1586</v>
      </c>
    </row>
    <row r="344" ht="45.0" customHeight="true">
      <c r="A344" t="s" s="4">
        <v>1859</v>
      </c>
      <c r="B344" t="s" s="4">
        <v>90</v>
      </c>
      <c r="C344" t="s" s="4">
        <v>1577</v>
      </c>
      <c r="D344" t="s" s="4">
        <v>1578</v>
      </c>
      <c r="E344" t="s" s="4">
        <v>93</v>
      </c>
      <c r="F344" t="s" s="4">
        <v>94</v>
      </c>
      <c r="G344" t="s" s="4">
        <v>118</v>
      </c>
      <c r="H344" t="s" s="4">
        <v>456</v>
      </c>
      <c r="I344" t="s" s="4">
        <v>120</v>
      </c>
      <c r="J344" t="s" s="4">
        <v>1860</v>
      </c>
      <c r="K344" t="s" s="4">
        <v>263</v>
      </c>
      <c r="L344" t="s" s="4">
        <v>1861</v>
      </c>
      <c r="M344" t="s" s="4">
        <v>101</v>
      </c>
      <c r="N344" t="s" s="4">
        <v>1833</v>
      </c>
      <c r="O344" t="s" s="4">
        <v>103</v>
      </c>
      <c r="P344" t="s" s="4">
        <v>104</v>
      </c>
      <c r="Q344" t="s" s="4">
        <v>104</v>
      </c>
      <c r="R344" t="s" s="4">
        <v>105</v>
      </c>
      <c r="S344" t="s" s="4">
        <v>106</v>
      </c>
      <c r="T344" t="s" s="4">
        <v>107</v>
      </c>
      <c r="U344" t="s" s="4">
        <v>105</v>
      </c>
      <c r="V344" t="s" s="4">
        <v>1794</v>
      </c>
      <c r="W344" t="s" s="4">
        <v>1795</v>
      </c>
      <c r="X344" t="s" s="4">
        <v>108</v>
      </c>
      <c r="Y344" t="s" s="4">
        <v>1796</v>
      </c>
      <c r="Z344" t="s" s="4">
        <v>1797</v>
      </c>
      <c r="AA344" t="s" s="4">
        <v>1862</v>
      </c>
      <c r="AB344" t="s" s="4">
        <v>104</v>
      </c>
      <c r="AC344" t="s" s="4">
        <v>104</v>
      </c>
      <c r="AD344" t="s" s="4">
        <v>1799</v>
      </c>
      <c r="AE344" t="s" s="4">
        <v>1863</v>
      </c>
      <c r="AF344" t="s" s="4">
        <v>1862</v>
      </c>
      <c r="AG344" t="s" s="4">
        <v>947</v>
      </c>
      <c r="AH344" t="s" s="4">
        <v>114</v>
      </c>
      <c r="AI344" t="s" s="4">
        <v>1585</v>
      </c>
      <c r="AJ344" t="s" s="4">
        <v>1585</v>
      </c>
      <c r="AK344" t="s" s="4">
        <v>1586</v>
      </c>
    </row>
    <row r="345" ht="45.0" customHeight="true">
      <c r="A345" t="s" s="4">
        <v>1864</v>
      </c>
      <c r="B345" t="s" s="4">
        <v>90</v>
      </c>
      <c r="C345" t="s" s="4">
        <v>1577</v>
      </c>
      <c r="D345" t="s" s="4">
        <v>1578</v>
      </c>
      <c r="E345" t="s" s="4">
        <v>93</v>
      </c>
      <c r="F345" t="s" s="4">
        <v>94</v>
      </c>
      <c r="G345" t="s" s="4">
        <v>95</v>
      </c>
      <c r="H345" t="s" s="4">
        <v>96</v>
      </c>
      <c r="I345" t="s" s="4">
        <v>534</v>
      </c>
      <c r="J345" t="s" s="4">
        <v>135</v>
      </c>
      <c r="K345" t="s" s="4">
        <v>136</v>
      </c>
      <c r="L345" t="s" s="4">
        <v>137</v>
      </c>
      <c r="M345" t="s" s="4">
        <v>101</v>
      </c>
      <c r="N345" t="s" s="4">
        <v>1865</v>
      </c>
      <c r="O345" t="s" s="4">
        <v>103</v>
      </c>
      <c r="P345" t="s" s="4">
        <v>104</v>
      </c>
      <c r="Q345" t="s" s="4">
        <v>104</v>
      </c>
      <c r="R345" t="s" s="4">
        <v>105</v>
      </c>
      <c r="S345" t="s" s="4">
        <v>106</v>
      </c>
      <c r="T345" t="s" s="4">
        <v>107</v>
      </c>
      <c r="U345" t="s" s="4">
        <v>105</v>
      </c>
      <c r="V345" t="s" s="4">
        <v>1794</v>
      </c>
      <c r="W345" t="s" s="4">
        <v>1795</v>
      </c>
      <c r="X345" t="s" s="4">
        <v>108</v>
      </c>
      <c r="Y345" t="s" s="4">
        <v>1796</v>
      </c>
      <c r="Z345" t="s" s="4">
        <v>1797</v>
      </c>
      <c r="AA345" t="s" s="4">
        <v>1866</v>
      </c>
      <c r="AB345" t="s" s="4">
        <v>104</v>
      </c>
      <c r="AC345" t="s" s="4">
        <v>104</v>
      </c>
      <c r="AD345" t="s" s="4">
        <v>1799</v>
      </c>
      <c r="AE345" t="s" s="4">
        <v>1867</v>
      </c>
      <c r="AF345" t="s" s="4">
        <v>1866</v>
      </c>
      <c r="AG345" t="s" s="4">
        <v>947</v>
      </c>
      <c r="AH345" t="s" s="4">
        <v>114</v>
      </c>
      <c r="AI345" t="s" s="4">
        <v>1585</v>
      </c>
      <c r="AJ345" t="s" s="4">
        <v>1585</v>
      </c>
      <c r="AK345" t="s" s="4">
        <v>1586</v>
      </c>
    </row>
    <row r="346" ht="45.0" customHeight="true">
      <c r="A346" t="s" s="4">
        <v>1868</v>
      </c>
      <c r="B346" t="s" s="4">
        <v>90</v>
      </c>
      <c r="C346" t="s" s="4">
        <v>1577</v>
      </c>
      <c r="D346" t="s" s="4">
        <v>1578</v>
      </c>
      <c r="E346" t="s" s="4">
        <v>93</v>
      </c>
      <c r="F346" t="s" s="4">
        <v>94</v>
      </c>
      <c r="G346" t="s" s="4">
        <v>95</v>
      </c>
      <c r="H346" t="s" s="4">
        <v>96</v>
      </c>
      <c r="I346" t="s" s="4">
        <v>534</v>
      </c>
      <c r="J346" t="s" s="4">
        <v>98</v>
      </c>
      <c r="K346" t="s" s="4">
        <v>99</v>
      </c>
      <c r="L346" t="s" s="4">
        <v>100</v>
      </c>
      <c r="M346" t="s" s="4">
        <v>101</v>
      </c>
      <c r="N346" t="s" s="4">
        <v>1602</v>
      </c>
      <c r="O346" t="s" s="4">
        <v>103</v>
      </c>
      <c r="P346" t="s" s="4">
        <v>104</v>
      </c>
      <c r="Q346" t="s" s="4">
        <v>104</v>
      </c>
      <c r="R346" t="s" s="4">
        <v>105</v>
      </c>
      <c r="S346" t="s" s="4">
        <v>106</v>
      </c>
      <c r="T346" t="s" s="4">
        <v>107</v>
      </c>
      <c r="U346" t="s" s="4">
        <v>105</v>
      </c>
      <c r="V346" t="s" s="4">
        <v>1595</v>
      </c>
      <c r="W346" t="s" s="4">
        <v>1596</v>
      </c>
      <c r="X346" t="s" s="4">
        <v>108</v>
      </c>
      <c r="Y346" t="s" s="4">
        <v>1796</v>
      </c>
      <c r="Z346" t="s" s="4">
        <v>1796</v>
      </c>
      <c r="AA346" t="s" s="4">
        <v>1869</v>
      </c>
      <c r="AB346" t="s" s="4">
        <v>104</v>
      </c>
      <c r="AC346" t="s" s="4">
        <v>104</v>
      </c>
      <c r="AD346" t="s" s="4">
        <v>1799</v>
      </c>
      <c r="AE346" t="s" s="4">
        <v>1870</v>
      </c>
      <c r="AF346" t="s" s="4">
        <v>1869</v>
      </c>
      <c r="AG346" t="s" s="4">
        <v>947</v>
      </c>
      <c r="AH346" t="s" s="4">
        <v>114</v>
      </c>
      <c r="AI346" t="s" s="4">
        <v>1585</v>
      </c>
      <c r="AJ346" t="s" s="4">
        <v>1585</v>
      </c>
      <c r="AK346" t="s" s="4">
        <v>1586</v>
      </c>
    </row>
    <row r="347" ht="45.0" customHeight="true">
      <c r="A347" t="s" s="4">
        <v>1871</v>
      </c>
      <c r="B347" t="s" s="4">
        <v>90</v>
      </c>
      <c r="C347" t="s" s="4">
        <v>1577</v>
      </c>
      <c r="D347" t="s" s="4">
        <v>1578</v>
      </c>
      <c r="E347" t="s" s="4">
        <v>93</v>
      </c>
      <c r="F347" t="s" s="4">
        <v>94</v>
      </c>
      <c r="G347" t="s" s="4">
        <v>95</v>
      </c>
      <c r="H347" t="s" s="4">
        <v>96</v>
      </c>
      <c r="I347" t="s" s="4">
        <v>534</v>
      </c>
      <c r="J347" t="s" s="4">
        <v>98</v>
      </c>
      <c r="K347" t="s" s="4">
        <v>99</v>
      </c>
      <c r="L347" t="s" s="4">
        <v>100</v>
      </c>
      <c r="M347" t="s" s="4">
        <v>101</v>
      </c>
      <c r="N347" t="s" s="4">
        <v>1602</v>
      </c>
      <c r="O347" t="s" s="4">
        <v>103</v>
      </c>
      <c r="P347" t="s" s="4">
        <v>104</v>
      </c>
      <c r="Q347" t="s" s="4">
        <v>104</v>
      </c>
      <c r="R347" t="s" s="4">
        <v>105</v>
      </c>
      <c r="S347" t="s" s="4">
        <v>106</v>
      </c>
      <c r="T347" t="s" s="4">
        <v>107</v>
      </c>
      <c r="U347" t="s" s="4">
        <v>105</v>
      </c>
      <c r="V347" t="s" s="4">
        <v>1595</v>
      </c>
      <c r="W347" t="s" s="4">
        <v>1596</v>
      </c>
      <c r="X347" t="s" s="4">
        <v>108</v>
      </c>
      <c r="Y347" t="s" s="4">
        <v>1872</v>
      </c>
      <c r="Z347" t="s" s="4">
        <v>1872</v>
      </c>
      <c r="AA347" t="s" s="4">
        <v>1873</v>
      </c>
      <c r="AB347" t="s" s="4">
        <v>104</v>
      </c>
      <c r="AC347" t="s" s="4">
        <v>104</v>
      </c>
      <c r="AD347" t="s" s="4">
        <v>1874</v>
      </c>
      <c r="AE347" t="s" s="4">
        <v>1875</v>
      </c>
      <c r="AF347" t="s" s="4">
        <v>1873</v>
      </c>
      <c r="AG347" t="s" s="4">
        <v>947</v>
      </c>
      <c r="AH347" t="s" s="4">
        <v>114</v>
      </c>
      <c r="AI347" t="s" s="4">
        <v>1585</v>
      </c>
      <c r="AJ347" t="s" s="4">
        <v>1585</v>
      </c>
      <c r="AK347" t="s" s="4">
        <v>1586</v>
      </c>
    </row>
    <row r="348" ht="45.0" customHeight="true">
      <c r="A348" t="s" s="4">
        <v>1876</v>
      </c>
      <c r="B348" t="s" s="4">
        <v>90</v>
      </c>
      <c r="C348" t="s" s="4">
        <v>1577</v>
      </c>
      <c r="D348" t="s" s="4">
        <v>1578</v>
      </c>
      <c r="E348" t="s" s="4">
        <v>93</v>
      </c>
      <c r="F348" t="s" s="4">
        <v>94</v>
      </c>
      <c r="G348" t="s" s="4">
        <v>151</v>
      </c>
      <c r="H348" t="s" s="4">
        <v>1013</v>
      </c>
      <c r="I348" t="s" s="4">
        <v>534</v>
      </c>
      <c r="J348" t="s" s="4">
        <v>153</v>
      </c>
      <c r="K348" t="s" s="4">
        <v>1014</v>
      </c>
      <c r="L348" t="s" s="4">
        <v>155</v>
      </c>
      <c r="M348" t="s" s="4">
        <v>101</v>
      </c>
      <c r="N348" t="s" s="4">
        <v>1877</v>
      </c>
      <c r="O348" t="s" s="4">
        <v>103</v>
      </c>
      <c r="P348" t="s" s="4">
        <v>104</v>
      </c>
      <c r="Q348" t="s" s="4">
        <v>104</v>
      </c>
      <c r="R348" t="s" s="4">
        <v>105</v>
      </c>
      <c r="S348" t="s" s="4">
        <v>106</v>
      </c>
      <c r="T348" t="s" s="4">
        <v>107</v>
      </c>
      <c r="U348" t="s" s="4">
        <v>105</v>
      </c>
      <c r="V348" t="s" s="4">
        <v>1595</v>
      </c>
      <c r="W348" t="s" s="4">
        <v>1596</v>
      </c>
      <c r="X348" t="s" s="4">
        <v>108</v>
      </c>
      <c r="Y348" t="s" s="4">
        <v>1872</v>
      </c>
      <c r="Z348" t="s" s="4">
        <v>1872</v>
      </c>
      <c r="AA348" t="s" s="4">
        <v>1878</v>
      </c>
      <c r="AB348" t="s" s="4">
        <v>104</v>
      </c>
      <c r="AC348" t="s" s="4">
        <v>104</v>
      </c>
      <c r="AD348" t="s" s="4">
        <v>1874</v>
      </c>
      <c r="AE348" t="s" s="4">
        <v>1879</v>
      </c>
      <c r="AF348" t="s" s="4">
        <v>1878</v>
      </c>
      <c r="AG348" t="s" s="4">
        <v>947</v>
      </c>
      <c r="AH348" t="s" s="4">
        <v>114</v>
      </c>
      <c r="AI348" t="s" s="4">
        <v>1585</v>
      </c>
      <c r="AJ348" t="s" s="4">
        <v>1585</v>
      </c>
      <c r="AK348" t="s" s="4">
        <v>1586</v>
      </c>
    </row>
    <row r="349" ht="45.0" customHeight="true">
      <c r="A349" t="s" s="4">
        <v>1880</v>
      </c>
      <c r="B349" t="s" s="4">
        <v>90</v>
      </c>
      <c r="C349" t="s" s="4">
        <v>1577</v>
      </c>
      <c r="D349" t="s" s="4">
        <v>1578</v>
      </c>
      <c r="E349" t="s" s="4">
        <v>93</v>
      </c>
      <c r="F349" t="s" s="4">
        <v>94</v>
      </c>
      <c r="G349" t="s" s="4">
        <v>95</v>
      </c>
      <c r="H349" t="s" s="4">
        <v>96</v>
      </c>
      <c r="I349" t="s" s="4">
        <v>534</v>
      </c>
      <c r="J349" t="s" s="4">
        <v>98</v>
      </c>
      <c r="K349" t="s" s="4">
        <v>99</v>
      </c>
      <c r="L349" t="s" s="4">
        <v>100</v>
      </c>
      <c r="M349" t="s" s="4">
        <v>101</v>
      </c>
      <c r="N349" t="s" s="4">
        <v>1602</v>
      </c>
      <c r="O349" t="s" s="4">
        <v>103</v>
      </c>
      <c r="P349" t="s" s="4">
        <v>104</v>
      </c>
      <c r="Q349" t="s" s="4">
        <v>104</v>
      </c>
      <c r="R349" t="s" s="4">
        <v>105</v>
      </c>
      <c r="S349" t="s" s="4">
        <v>106</v>
      </c>
      <c r="T349" t="s" s="4">
        <v>107</v>
      </c>
      <c r="U349" t="s" s="4">
        <v>105</v>
      </c>
      <c r="V349" t="s" s="4">
        <v>1595</v>
      </c>
      <c r="W349" t="s" s="4">
        <v>1596</v>
      </c>
      <c r="X349" t="s" s="4">
        <v>108</v>
      </c>
      <c r="Y349" t="s" s="4">
        <v>1778</v>
      </c>
      <c r="Z349" t="s" s="4">
        <v>1778</v>
      </c>
      <c r="AA349" t="s" s="4">
        <v>1881</v>
      </c>
      <c r="AB349" t="s" s="4">
        <v>104</v>
      </c>
      <c r="AC349" t="s" s="4">
        <v>104</v>
      </c>
      <c r="AD349" t="s" s="4">
        <v>1882</v>
      </c>
      <c r="AE349" t="s" s="4">
        <v>1883</v>
      </c>
      <c r="AF349" t="s" s="4">
        <v>1881</v>
      </c>
      <c r="AG349" t="s" s="4">
        <v>947</v>
      </c>
      <c r="AH349" t="s" s="4">
        <v>114</v>
      </c>
      <c r="AI349" t="s" s="4">
        <v>1585</v>
      </c>
      <c r="AJ349" t="s" s="4">
        <v>1585</v>
      </c>
      <c r="AK349" t="s" s="4">
        <v>1586</v>
      </c>
    </row>
    <row r="350" ht="45.0" customHeight="true">
      <c r="A350" t="s" s="4">
        <v>1884</v>
      </c>
      <c r="B350" t="s" s="4">
        <v>90</v>
      </c>
      <c r="C350" t="s" s="4">
        <v>1577</v>
      </c>
      <c r="D350" t="s" s="4">
        <v>1578</v>
      </c>
      <c r="E350" t="s" s="4">
        <v>93</v>
      </c>
      <c r="F350" t="s" s="4">
        <v>94</v>
      </c>
      <c r="G350" t="s" s="4">
        <v>95</v>
      </c>
      <c r="H350" t="s" s="4">
        <v>96</v>
      </c>
      <c r="I350" t="s" s="4">
        <v>877</v>
      </c>
      <c r="J350" t="s" s="4">
        <v>135</v>
      </c>
      <c r="K350" t="s" s="4">
        <v>136</v>
      </c>
      <c r="L350" t="s" s="4">
        <v>137</v>
      </c>
      <c r="M350" t="s" s="4">
        <v>101</v>
      </c>
      <c r="N350" t="s" s="4">
        <v>1885</v>
      </c>
      <c r="O350" t="s" s="4">
        <v>103</v>
      </c>
      <c r="P350" t="s" s="4">
        <v>104</v>
      </c>
      <c r="Q350" t="s" s="4">
        <v>104</v>
      </c>
      <c r="R350" t="s" s="4">
        <v>105</v>
      </c>
      <c r="S350" t="s" s="4">
        <v>106</v>
      </c>
      <c r="T350" t="s" s="4">
        <v>107</v>
      </c>
      <c r="U350" t="s" s="4">
        <v>105</v>
      </c>
      <c r="V350" t="s" s="4">
        <v>1595</v>
      </c>
      <c r="W350" t="s" s="4">
        <v>1596</v>
      </c>
      <c r="X350" t="s" s="4">
        <v>108</v>
      </c>
      <c r="Y350" t="s" s="4">
        <v>1886</v>
      </c>
      <c r="Z350" t="s" s="4">
        <v>1886</v>
      </c>
      <c r="AA350" t="s" s="4">
        <v>1887</v>
      </c>
      <c r="AB350" t="s" s="4">
        <v>104</v>
      </c>
      <c r="AC350" t="s" s="4">
        <v>104</v>
      </c>
      <c r="AD350" t="s" s="4">
        <v>1851</v>
      </c>
      <c r="AE350" t="s" s="4">
        <v>1888</v>
      </c>
      <c r="AF350" t="s" s="4">
        <v>1887</v>
      </c>
      <c r="AG350" t="s" s="4">
        <v>947</v>
      </c>
      <c r="AH350" t="s" s="4">
        <v>114</v>
      </c>
      <c r="AI350" t="s" s="4">
        <v>1585</v>
      </c>
      <c r="AJ350" t="s" s="4">
        <v>1585</v>
      </c>
      <c r="AK350" t="s" s="4">
        <v>1586</v>
      </c>
    </row>
    <row r="351" ht="45.0" customHeight="true">
      <c r="A351" t="s" s="4">
        <v>1889</v>
      </c>
      <c r="B351" t="s" s="4">
        <v>90</v>
      </c>
      <c r="C351" t="s" s="4">
        <v>1577</v>
      </c>
      <c r="D351" t="s" s="4">
        <v>1578</v>
      </c>
      <c r="E351" t="s" s="4">
        <v>93</v>
      </c>
      <c r="F351" t="s" s="4">
        <v>94</v>
      </c>
      <c r="G351" t="s" s="4">
        <v>95</v>
      </c>
      <c r="H351" t="s" s="4">
        <v>96</v>
      </c>
      <c r="I351" t="s" s="4">
        <v>877</v>
      </c>
      <c r="J351" t="s" s="4">
        <v>135</v>
      </c>
      <c r="K351" t="s" s="4">
        <v>136</v>
      </c>
      <c r="L351" t="s" s="4">
        <v>137</v>
      </c>
      <c r="M351" t="s" s="4">
        <v>101</v>
      </c>
      <c r="N351" t="s" s="4">
        <v>1890</v>
      </c>
      <c r="O351" t="s" s="4">
        <v>103</v>
      </c>
      <c r="P351" t="s" s="4">
        <v>104</v>
      </c>
      <c r="Q351" t="s" s="4">
        <v>104</v>
      </c>
      <c r="R351" t="s" s="4">
        <v>105</v>
      </c>
      <c r="S351" t="s" s="4">
        <v>106</v>
      </c>
      <c r="T351" t="s" s="4">
        <v>107</v>
      </c>
      <c r="U351" t="s" s="4">
        <v>105</v>
      </c>
      <c r="V351" t="s" s="4">
        <v>1595</v>
      </c>
      <c r="W351" t="s" s="4">
        <v>1596</v>
      </c>
      <c r="X351" t="s" s="4">
        <v>108</v>
      </c>
      <c r="Y351" t="s" s="4">
        <v>1856</v>
      </c>
      <c r="Z351" t="s" s="4">
        <v>1856</v>
      </c>
      <c r="AA351" t="s" s="4">
        <v>1891</v>
      </c>
      <c r="AB351" t="s" s="4">
        <v>104</v>
      </c>
      <c r="AC351" t="s" s="4">
        <v>104</v>
      </c>
      <c r="AD351" t="s" s="4">
        <v>1851</v>
      </c>
      <c r="AE351" t="s" s="4">
        <v>1892</v>
      </c>
      <c r="AF351" t="s" s="4">
        <v>1891</v>
      </c>
      <c r="AG351" t="s" s="4">
        <v>947</v>
      </c>
      <c r="AH351" t="s" s="4">
        <v>114</v>
      </c>
      <c r="AI351" t="s" s="4">
        <v>1585</v>
      </c>
      <c r="AJ351" t="s" s="4">
        <v>1585</v>
      </c>
      <c r="AK351" t="s" s="4">
        <v>1586</v>
      </c>
    </row>
    <row r="352" ht="45.0" customHeight="true">
      <c r="A352" t="s" s="4">
        <v>1893</v>
      </c>
      <c r="B352" t="s" s="4">
        <v>90</v>
      </c>
      <c r="C352" t="s" s="4">
        <v>1577</v>
      </c>
      <c r="D352" t="s" s="4">
        <v>1578</v>
      </c>
      <c r="E352" t="s" s="4">
        <v>93</v>
      </c>
      <c r="F352" t="s" s="4">
        <v>94</v>
      </c>
      <c r="G352" t="s" s="4">
        <v>95</v>
      </c>
      <c r="H352" t="s" s="4">
        <v>96</v>
      </c>
      <c r="I352" t="s" s="4">
        <v>877</v>
      </c>
      <c r="J352" t="s" s="4">
        <v>135</v>
      </c>
      <c r="K352" t="s" s="4">
        <v>136</v>
      </c>
      <c r="L352" t="s" s="4">
        <v>137</v>
      </c>
      <c r="M352" t="s" s="4">
        <v>101</v>
      </c>
      <c r="N352" t="s" s="4">
        <v>1894</v>
      </c>
      <c r="O352" t="s" s="4">
        <v>103</v>
      </c>
      <c r="P352" t="s" s="4">
        <v>104</v>
      </c>
      <c r="Q352" t="s" s="4">
        <v>104</v>
      </c>
      <c r="R352" t="s" s="4">
        <v>105</v>
      </c>
      <c r="S352" t="s" s="4">
        <v>106</v>
      </c>
      <c r="T352" t="s" s="4">
        <v>107</v>
      </c>
      <c r="U352" t="s" s="4">
        <v>105</v>
      </c>
      <c r="V352" t="s" s="4">
        <v>1595</v>
      </c>
      <c r="W352" t="s" s="4">
        <v>1596</v>
      </c>
      <c r="X352" t="s" s="4">
        <v>108</v>
      </c>
      <c r="Y352" t="s" s="4">
        <v>1895</v>
      </c>
      <c r="Z352" t="s" s="4">
        <v>1895</v>
      </c>
      <c r="AA352" t="s" s="4">
        <v>1896</v>
      </c>
      <c r="AB352" t="s" s="4">
        <v>104</v>
      </c>
      <c r="AC352" t="s" s="4">
        <v>104</v>
      </c>
      <c r="AD352" t="s" s="4">
        <v>1897</v>
      </c>
      <c r="AE352" t="s" s="4">
        <v>1898</v>
      </c>
      <c r="AF352" t="s" s="4">
        <v>1896</v>
      </c>
      <c r="AG352" t="s" s="4">
        <v>947</v>
      </c>
      <c r="AH352" t="s" s="4">
        <v>114</v>
      </c>
      <c r="AI352" t="s" s="4">
        <v>1585</v>
      </c>
      <c r="AJ352" t="s" s="4">
        <v>1585</v>
      </c>
      <c r="AK352" t="s" s="4">
        <v>1586</v>
      </c>
    </row>
    <row r="353" ht="45.0" customHeight="true">
      <c r="A353" t="s" s="4">
        <v>1899</v>
      </c>
      <c r="B353" t="s" s="4">
        <v>90</v>
      </c>
      <c r="C353" t="s" s="4">
        <v>1577</v>
      </c>
      <c r="D353" t="s" s="4">
        <v>1578</v>
      </c>
      <c r="E353" t="s" s="4">
        <v>93</v>
      </c>
      <c r="F353" t="s" s="4">
        <v>94</v>
      </c>
      <c r="G353" t="s" s="4">
        <v>118</v>
      </c>
      <c r="H353" t="s" s="4">
        <v>456</v>
      </c>
      <c r="I353" t="s" s="4">
        <v>120</v>
      </c>
      <c r="J353" t="s" s="4">
        <v>356</v>
      </c>
      <c r="K353" t="s" s="4">
        <v>357</v>
      </c>
      <c r="L353" t="s" s="4">
        <v>1638</v>
      </c>
      <c r="M353" t="s" s="4">
        <v>101</v>
      </c>
      <c r="N353" t="s" s="4">
        <v>1900</v>
      </c>
      <c r="O353" t="s" s="4">
        <v>103</v>
      </c>
      <c r="P353" t="s" s="4">
        <v>104</v>
      </c>
      <c r="Q353" t="s" s="4">
        <v>104</v>
      </c>
      <c r="R353" t="s" s="4">
        <v>105</v>
      </c>
      <c r="S353" t="s" s="4">
        <v>106</v>
      </c>
      <c r="T353" t="s" s="4">
        <v>107</v>
      </c>
      <c r="U353" t="s" s="4">
        <v>105</v>
      </c>
      <c r="V353" t="s" s="4">
        <v>1666</v>
      </c>
      <c r="W353" t="s" s="4">
        <v>1667</v>
      </c>
      <c r="X353" t="s" s="4">
        <v>108</v>
      </c>
      <c r="Y353" t="s" s="4">
        <v>1901</v>
      </c>
      <c r="Z353" t="s" s="4">
        <v>1901</v>
      </c>
      <c r="AA353" t="s" s="4">
        <v>1902</v>
      </c>
      <c r="AB353" t="s" s="4">
        <v>104</v>
      </c>
      <c r="AC353" t="s" s="4">
        <v>104</v>
      </c>
      <c r="AD353" t="s" s="4">
        <v>1799</v>
      </c>
      <c r="AE353" t="s" s="4">
        <v>1903</v>
      </c>
      <c r="AF353" t="s" s="4">
        <v>1902</v>
      </c>
      <c r="AG353" t="s" s="4">
        <v>947</v>
      </c>
      <c r="AH353" t="s" s="4">
        <v>114</v>
      </c>
      <c r="AI353" t="s" s="4">
        <v>1585</v>
      </c>
      <c r="AJ353" t="s" s="4">
        <v>1585</v>
      </c>
      <c r="AK353" t="s" s="4">
        <v>1586</v>
      </c>
    </row>
    <row r="354" ht="45.0" customHeight="true">
      <c r="A354" t="s" s="4">
        <v>1904</v>
      </c>
      <c r="B354" t="s" s="4">
        <v>90</v>
      </c>
      <c r="C354" t="s" s="4">
        <v>1577</v>
      </c>
      <c r="D354" t="s" s="4">
        <v>1578</v>
      </c>
      <c r="E354" t="s" s="4">
        <v>93</v>
      </c>
      <c r="F354" t="s" s="4">
        <v>94</v>
      </c>
      <c r="G354" t="s" s="4">
        <v>118</v>
      </c>
      <c r="H354" t="s" s="4">
        <v>456</v>
      </c>
      <c r="I354" t="s" s="4">
        <v>120</v>
      </c>
      <c r="J354" t="s" s="4">
        <v>1588</v>
      </c>
      <c r="K354" t="s" s="4">
        <v>473</v>
      </c>
      <c r="L354" t="s" s="4">
        <v>1589</v>
      </c>
      <c r="M354" t="s" s="4">
        <v>101</v>
      </c>
      <c r="N354" t="s" s="4">
        <v>1900</v>
      </c>
      <c r="O354" t="s" s="4">
        <v>103</v>
      </c>
      <c r="P354" t="s" s="4">
        <v>104</v>
      </c>
      <c r="Q354" t="s" s="4">
        <v>104</v>
      </c>
      <c r="R354" t="s" s="4">
        <v>105</v>
      </c>
      <c r="S354" t="s" s="4">
        <v>106</v>
      </c>
      <c r="T354" t="s" s="4">
        <v>107</v>
      </c>
      <c r="U354" t="s" s="4">
        <v>105</v>
      </c>
      <c r="V354" t="s" s="4">
        <v>1666</v>
      </c>
      <c r="W354" t="s" s="4">
        <v>1667</v>
      </c>
      <c r="X354" t="s" s="4">
        <v>108</v>
      </c>
      <c r="Y354" t="s" s="4">
        <v>1901</v>
      </c>
      <c r="Z354" t="s" s="4">
        <v>1901</v>
      </c>
      <c r="AA354" t="s" s="4">
        <v>1905</v>
      </c>
      <c r="AB354" t="s" s="4">
        <v>104</v>
      </c>
      <c r="AC354" t="s" s="4">
        <v>104</v>
      </c>
      <c r="AD354" t="s" s="4">
        <v>1799</v>
      </c>
      <c r="AE354" t="s" s="4">
        <v>1906</v>
      </c>
      <c r="AF354" t="s" s="4">
        <v>1905</v>
      </c>
      <c r="AG354" t="s" s="4">
        <v>947</v>
      </c>
      <c r="AH354" t="s" s="4">
        <v>114</v>
      </c>
      <c r="AI354" t="s" s="4">
        <v>1585</v>
      </c>
      <c r="AJ354" t="s" s="4">
        <v>1585</v>
      </c>
      <c r="AK354" t="s" s="4">
        <v>1586</v>
      </c>
    </row>
    <row r="355" ht="45.0" customHeight="true">
      <c r="A355" t="s" s="4">
        <v>1907</v>
      </c>
      <c r="B355" t="s" s="4">
        <v>90</v>
      </c>
      <c r="C355" t="s" s="4">
        <v>1577</v>
      </c>
      <c r="D355" t="s" s="4">
        <v>1578</v>
      </c>
      <c r="E355" t="s" s="4">
        <v>93</v>
      </c>
      <c r="F355" t="s" s="4">
        <v>94</v>
      </c>
      <c r="G355" t="s" s="4">
        <v>151</v>
      </c>
      <c r="H355" t="s" s="4">
        <v>1013</v>
      </c>
      <c r="I355" t="s" s="4">
        <v>534</v>
      </c>
      <c r="J355" t="s" s="4">
        <v>153</v>
      </c>
      <c r="K355" t="s" s="4">
        <v>1014</v>
      </c>
      <c r="L355" t="s" s="4">
        <v>155</v>
      </c>
      <c r="M355" t="s" s="4">
        <v>101</v>
      </c>
      <c r="N355" t="s" s="4">
        <v>1908</v>
      </c>
      <c r="O355" t="s" s="4">
        <v>103</v>
      </c>
      <c r="P355" t="s" s="4">
        <v>104</v>
      </c>
      <c r="Q355" t="s" s="4">
        <v>104</v>
      </c>
      <c r="R355" t="s" s="4">
        <v>105</v>
      </c>
      <c r="S355" t="s" s="4">
        <v>106</v>
      </c>
      <c r="T355" t="s" s="4">
        <v>107</v>
      </c>
      <c r="U355" t="s" s="4">
        <v>105</v>
      </c>
      <c r="V355" t="s" s="4">
        <v>1595</v>
      </c>
      <c r="W355" t="s" s="4">
        <v>1596</v>
      </c>
      <c r="X355" t="s" s="4">
        <v>108</v>
      </c>
      <c r="Y355" t="s" s="4">
        <v>1778</v>
      </c>
      <c r="Z355" t="s" s="4">
        <v>1778</v>
      </c>
      <c r="AA355" t="s" s="4">
        <v>1909</v>
      </c>
      <c r="AB355" t="s" s="4">
        <v>104</v>
      </c>
      <c r="AC355" t="s" s="4">
        <v>104</v>
      </c>
      <c r="AD355" t="s" s="4">
        <v>1882</v>
      </c>
      <c r="AE355" t="s" s="4">
        <v>1910</v>
      </c>
      <c r="AF355" t="s" s="4">
        <v>1909</v>
      </c>
      <c r="AG355" t="s" s="4">
        <v>947</v>
      </c>
      <c r="AH355" t="s" s="4">
        <v>114</v>
      </c>
      <c r="AI355" t="s" s="4">
        <v>1585</v>
      </c>
      <c r="AJ355" t="s" s="4">
        <v>1585</v>
      </c>
      <c r="AK355" t="s" s="4">
        <v>1586</v>
      </c>
    </row>
    <row r="356" ht="45.0" customHeight="true">
      <c r="A356" t="s" s="4">
        <v>1911</v>
      </c>
      <c r="B356" t="s" s="4">
        <v>90</v>
      </c>
      <c r="C356" t="s" s="4">
        <v>1577</v>
      </c>
      <c r="D356" t="s" s="4">
        <v>1578</v>
      </c>
      <c r="E356" t="s" s="4">
        <v>93</v>
      </c>
      <c r="F356" t="s" s="4">
        <v>94</v>
      </c>
      <c r="G356" t="s" s="4">
        <v>1067</v>
      </c>
      <c r="H356" t="s" s="4">
        <v>876</v>
      </c>
      <c r="I356" t="s" s="4">
        <v>534</v>
      </c>
      <c r="J356" t="s" s="4">
        <v>1068</v>
      </c>
      <c r="K356" t="s" s="4">
        <v>165</v>
      </c>
      <c r="L356" t="s" s="4">
        <v>1098</v>
      </c>
      <c r="M356" t="s" s="4">
        <v>101</v>
      </c>
      <c r="N356" t="s" s="4">
        <v>1908</v>
      </c>
      <c r="O356" t="s" s="4">
        <v>103</v>
      </c>
      <c r="P356" t="s" s="4">
        <v>104</v>
      </c>
      <c r="Q356" t="s" s="4">
        <v>104</v>
      </c>
      <c r="R356" t="s" s="4">
        <v>105</v>
      </c>
      <c r="S356" t="s" s="4">
        <v>106</v>
      </c>
      <c r="T356" t="s" s="4">
        <v>107</v>
      </c>
      <c r="U356" t="s" s="4">
        <v>105</v>
      </c>
      <c r="V356" t="s" s="4">
        <v>1595</v>
      </c>
      <c r="W356" t="s" s="4">
        <v>1596</v>
      </c>
      <c r="X356" t="s" s="4">
        <v>108</v>
      </c>
      <c r="Y356" t="s" s="4">
        <v>1778</v>
      </c>
      <c r="Z356" t="s" s="4">
        <v>1778</v>
      </c>
      <c r="AA356" t="s" s="4">
        <v>1912</v>
      </c>
      <c r="AB356" t="s" s="4">
        <v>104</v>
      </c>
      <c r="AC356" t="s" s="4">
        <v>104</v>
      </c>
      <c r="AD356" t="s" s="4">
        <v>1882</v>
      </c>
      <c r="AE356" t="s" s="4">
        <v>1913</v>
      </c>
      <c r="AF356" t="s" s="4">
        <v>1912</v>
      </c>
      <c r="AG356" t="s" s="4">
        <v>947</v>
      </c>
      <c r="AH356" t="s" s="4">
        <v>114</v>
      </c>
      <c r="AI356" t="s" s="4">
        <v>1585</v>
      </c>
      <c r="AJ356" t="s" s="4">
        <v>1585</v>
      </c>
      <c r="AK356" t="s" s="4">
        <v>1586</v>
      </c>
    </row>
    <row r="357" ht="45.0" customHeight="true">
      <c r="A357" t="s" s="4">
        <v>1914</v>
      </c>
      <c r="B357" t="s" s="4">
        <v>90</v>
      </c>
      <c r="C357" t="s" s="4">
        <v>1577</v>
      </c>
      <c r="D357" t="s" s="4">
        <v>1578</v>
      </c>
      <c r="E357" t="s" s="4">
        <v>93</v>
      </c>
      <c r="F357" t="s" s="4">
        <v>94</v>
      </c>
      <c r="G357" t="s" s="4">
        <v>118</v>
      </c>
      <c r="H357" t="s" s="4">
        <v>1646</v>
      </c>
      <c r="I357" t="s" s="4">
        <v>120</v>
      </c>
      <c r="J357" t="s" s="4">
        <v>472</v>
      </c>
      <c r="K357" t="s" s="4">
        <v>473</v>
      </c>
      <c r="L357" t="s" s="4">
        <v>474</v>
      </c>
      <c r="M357" t="s" s="4">
        <v>101</v>
      </c>
      <c r="N357" t="s" s="4">
        <v>1915</v>
      </c>
      <c r="O357" t="s" s="4">
        <v>103</v>
      </c>
      <c r="P357" t="s" s="4">
        <v>104</v>
      </c>
      <c r="Q357" t="s" s="4">
        <v>104</v>
      </c>
      <c r="R357" t="s" s="4">
        <v>105</v>
      </c>
      <c r="S357" t="s" s="4">
        <v>106</v>
      </c>
      <c r="T357" t="s" s="4">
        <v>107</v>
      </c>
      <c r="U357" t="s" s="4">
        <v>105</v>
      </c>
      <c r="V357" t="s" s="4">
        <v>1595</v>
      </c>
      <c r="W357" t="s" s="4">
        <v>1596</v>
      </c>
      <c r="X357" t="s" s="4">
        <v>108</v>
      </c>
      <c r="Y357" t="s" s="4">
        <v>1895</v>
      </c>
      <c r="Z357" t="s" s="4">
        <v>1895</v>
      </c>
      <c r="AA357" t="s" s="4">
        <v>1916</v>
      </c>
      <c r="AB357" t="s" s="4">
        <v>104</v>
      </c>
      <c r="AC357" t="s" s="4">
        <v>104</v>
      </c>
      <c r="AD357" t="s" s="4">
        <v>1897</v>
      </c>
      <c r="AE357" t="s" s="4">
        <v>1917</v>
      </c>
      <c r="AF357" t="s" s="4">
        <v>1916</v>
      </c>
      <c r="AG357" t="s" s="4">
        <v>947</v>
      </c>
      <c r="AH357" t="s" s="4">
        <v>114</v>
      </c>
      <c r="AI357" t="s" s="4">
        <v>1585</v>
      </c>
      <c r="AJ357" t="s" s="4">
        <v>1585</v>
      </c>
      <c r="AK357" t="s" s="4">
        <v>1586</v>
      </c>
    </row>
    <row r="358" ht="45.0" customHeight="true">
      <c r="A358" t="s" s="4">
        <v>1918</v>
      </c>
      <c r="B358" t="s" s="4">
        <v>90</v>
      </c>
      <c r="C358" t="s" s="4">
        <v>1577</v>
      </c>
      <c r="D358" t="s" s="4">
        <v>1578</v>
      </c>
      <c r="E358" t="s" s="4">
        <v>93</v>
      </c>
      <c r="F358" t="s" s="4">
        <v>94</v>
      </c>
      <c r="G358" t="s" s="4">
        <v>95</v>
      </c>
      <c r="H358" t="s" s="4">
        <v>96</v>
      </c>
      <c r="I358" t="s" s="4">
        <v>877</v>
      </c>
      <c r="J358" t="s" s="4">
        <v>135</v>
      </c>
      <c r="K358" t="s" s="4">
        <v>136</v>
      </c>
      <c r="L358" t="s" s="4">
        <v>137</v>
      </c>
      <c r="M358" t="s" s="4">
        <v>101</v>
      </c>
      <c r="N358" t="s" s="4">
        <v>1919</v>
      </c>
      <c r="O358" t="s" s="4">
        <v>103</v>
      </c>
      <c r="P358" t="s" s="4">
        <v>104</v>
      </c>
      <c r="Q358" t="s" s="4">
        <v>104</v>
      </c>
      <c r="R358" t="s" s="4">
        <v>105</v>
      </c>
      <c r="S358" t="s" s="4">
        <v>106</v>
      </c>
      <c r="T358" t="s" s="4">
        <v>107</v>
      </c>
      <c r="U358" t="s" s="4">
        <v>105</v>
      </c>
      <c r="V358" t="s" s="4">
        <v>1595</v>
      </c>
      <c r="W358" t="s" s="4">
        <v>1596</v>
      </c>
      <c r="X358" t="s" s="4">
        <v>108</v>
      </c>
      <c r="Y358" t="s" s="4">
        <v>1897</v>
      </c>
      <c r="Z358" t="s" s="4">
        <v>1897</v>
      </c>
      <c r="AA358" t="s" s="4">
        <v>1920</v>
      </c>
      <c r="AB358" t="s" s="4">
        <v>104</v>
      </c>
      <c r="AC358" t="s" s="4">
        <v>104</v>
      </c>
      <c r="AD358" t="s" s="4">
        <v>1921</v>
      </c>
      <c r="AE358" t="s" s="4">
        <v>1922</v>
      </c>
      <c r="AF358" t="s" s="4">
        <v>1920</v>
      </c>
      <c r="AG358" t="s" s="4">
        <v>947</v>
      </c>
      <c r="AH358" t="s" s="4">
        <v>114</v>
      </c>
      <c r="AI358" t="s" s="4">
        <v>1585</v>
      </c>
      <c r="AJ358" t="s" s="4">
        <v>1585</v>
      </c>
      <c r="AK358" t="s" s="4">
        <v>1586</v>
      </c>
    </row>
    <row r="359" ht="45.0" customHeight="true">
      <c r="A359" t="s" s="4">
        <v>1923</v>
      </c>
      <c r="B359" t="s" s="4">
        <v>90</v>
      </c>
      <c r="C359" t="s" s="4">
        <v>1577</v>
      </c>
      <c r="D359" t="s" s="4">
        <v>1578</v>
      </c>
      <c r="E359" t="s" s="4">
        <v>93</v>
      </c>
      <c r="F359" t="s" s="4">
        <v>94</v>
      </c>
      <c r="G359" t="s" s="4">
        <v>118</v>
      </c>
      <c r="H359" t="s" s="4">
        <v>456</v>
      </c>
      <c r="I359" t="s" s="4">
        <v>120</v>
      </c>
      <c r="J359" t="s" s="4">
        <v>1629</v>
      </c>
      <c r="K359" t="s" s="4">
        <v>166</v>
      </c>
      <c r="L359" t="s" s="4">
        <v>1630</v>
      </c>
      <c r="M359" t="s" s="4">
        <v>101</v>
      </c>
      <c r="N359" t="s" s="4">
        <v>1900</v>
      </c>
      <c r="O359" t="s" s="4">
        <v>103</v>
      </c>
      <c r="P359" t="s" s="4">
        <v>104</v>
      </c>
      <c r="Q359" t="s" s="4">
        <v>104</v>
      </c>
      <c r="R359" t="s" s="4">
        <v>105</v>
      </c>
      <c r="S359" t="s" s="4">
        <v>106</v>
      </c>
      <c r="T359" t="s" s="4">
        <v>107</v>
      </c>
      <c r="U359" t="s" s="4">
        <v>105</v>
      </c>
      <c r="V359" t="s" s="4">
        <v>1666</v>
      </c>
      <c r="W359" t="s" s="4">
        <v>1667</v>
      </c>
      <c r="X359" t="s" s="4">
        <v>108</v>
      </c>
      <c r="Y359" t="s" s="4">
        <v>1901</v>
      </c>
      <c r="Z359" t="s" s="4">
        <v>1901</v>
      </c>
      <c r="AA359" t="s" s="4">
        <v>1924</v>
      </c>
      <c r="AB359" t="s" s="4">
        <v>104</v>
      </c>
      <c r="AC359" t="s" s="4">
        <v>104</v>
      </c>
      <c r="AD359" t="s" s="4">
        <v>1799</v>
      </c>
      <c r="AE359" t="s" s="4">
        <v>1925</v>
      </c>
      <c r="AF359" t="s" s="4">
        <v>1924</v>
      </c>
      <c r="AG359" t="s" s="4">
        <v>947</v>
      </c>
      <c r="AH359" t="s" s="4">
        <v>114</v>
      </c>
      <c r="AI359" t="s" s="4">
        <v>1585</v>
      </c>
      <c r="AJ359" t="s" s="4">
        <v>1585</v>
      </c>
      <c r="AK359" t="s" s="4">
        <v>1586</v>
      </c>
    </row>
    <row r="360" ht="45.0" customHeight="true">
      <c r="A360" t="s" s="4">
        <v>1926</v>
      </c>
      <c r="B360" t="s" s="4">
        <v>90</v>
      </c>
      <c r="C360" t="s" s="4">
        <v>1577</v>
      </c>
      <c r="D360" t="s" s="4">
        <v>1578</v>
      </c>
      <c r="E360" t="s" s="4">
        <v>93</v>
      </c>
      <c r="F360" t="s" s="4">
        <v>94</v>
      </c>
      <c r="G360" t="s" s="4">
        <v>118</v>
      </c>
      <c r="H360" t="s" s="4">
        <v>463</v>
      </c>
      <c r="I360" t="s" s="4">
        <v>120</v>
      </c>
      <c r="J360" t="s" s="4">
        <v>1927</v>
      </c>
      <c r="K360" t="s" s="4">
        <v>1687</v>
      </c>
      <c r="L360" t="s" s="4">
        <v>1928</v>
      </c>
      <c r="M360" t="s" s="4">
        <v>101</v>
      </c>
      <c r="N360" t="s" s="4">
        <v>1900</v>
      </c>
      <c r="O360" t="s" s="4">
        <v>103</v>
      </c>
      <c r="P360" t="s" s="4">
        <v>104</v>
      </c>
      <c r="Q360" t="s" s="4">
        <v>104</v>
      </c>
      <c r="R360" t="s" s="4">
        <v>105</v>
      </c>
      <c r="S360" t="s" s="4">
        <v>106</v>
      </c>
      <c r="T360" t="s" s="4">
        <v>107</v>
      </c>
      <c r="U360" t="s" s="4">
        <v>105</v>
      </c>
      <c r="V360" t="s" s="4">
        <v>1666</v>
      </c>
      <c r="W360" t="s" s="4">
        <v>1667</v>
      </c>
      <c r="X360" t="s" s="4">
        <v>108</v>
      </c>
      <c r="Y360" t="s" s="4">
        <v>1901</v>
      </c>
      <c r="Z360" t="s" s="4">
        <v>1901</v>
      </c>
      <c r="AA360" t="s" s="4">
        <v>1929</v>
      </c>
      <c r="AB360" t="s" s="4">
        <v>104</v>
      </c>
      <c r="AC360" t="s" s="4">
        <v>104</v>
      </c>
      <c r="AD360" t="s" s="4">
        <v>1799</v>
      </c>
      <c r="AE360" t="s" s="4">
        <v>1930</v>
      </c>
      <c r="AF360" t="s" s="4">
        <v>1929</v>
      </c>
      <c r="AG360" t="s" s="4">
        <v>947</v>
      </c>
      <c r="AH360" t="s" s="4">
        <v>114</v>
      </c>
      <c r="AI360" t="s" s="4">
        <v>1585</v>
      </c>
      <c r="AJ360" t="s" s="4">
        <v>1585</v>
      </c>
      <c r="AK360" t="s" s="4">
        <v>1586</v>
      </c>
    </row>
    <row r="361" ht="45.0" customHeight="true">
      <c r="A361" t="s" s="4">
        <v>1931</v>
      </c>
      <c r="B361" t="s" s="4">
        <v>90</v>
      </c>
      <c r="C361" t="s" s="4">
        <v>1577</v>
      </c>
      <c r="D361" t="s" s="4">
        <v>1578</v>
      </c>
      <c r="E361" t="s" s="4">
        <v>93</v>
      </c>
      <c r="F361" t="s" s="4">
        <v>94</v>
      </c>
      <c r="G361" t="s" s="4">
        <v>118</v>
      </c>
      <c r="H361" t="s" s="4">
        <v>456</v>
      </c>
      <c r="I361" t="s" s="4">
        <v>120</v>
      </c>
      <c r="J361" t="s" s="4">
        <v>1588</v>
      </c>
      <c r="K361" t="s" s="4">
        <v>473</v>
      </c>
      <c r="L361" t="s" s="4">
        <v>1589</v>
      </c>
      <c r="M361" t="s" s="4">
        <v>101</v>
      </c>
      <c r="N361" t="s" s="4">
        <v>1932</v>
      </c>
      <c r="O361" t="s" s="4">
        <v>103</v>
      </c>
      <c r="P361" t="s" s="4">
        <v>104</v>
      </c>
      <c r="Q361" t="s" s="4">
        <v>104</v>
      </c>
      <c r="R361" t="s" s="4">
        <v>105</v>
      </c>
      <c r="S361" t="s" s="4">
        <v>106</v>
      </c>
      <c r="T361" t="s" s="4">
        <v>107</v>
      </c>
      <c r="U361" t="s" s="4">
        <v>105</v>
      </c>
      <c r="V361" t="s" s="4">
        <v>1794</v>
      </c>
      <c r="W361" t="s" s="4">
        <v>1795</v>
      </c>
      <c r="X361" t="s" s="4">
        <v>108</v>
      </c>
      <c r="Y361" t="s" s="4">
        <v>1933</v>
      </c>
      <c r="Z361" t="s" s="4">
        <v>1874</v>
      </c>
      <c r="AA361" t="s" s="4">
        <v>1934</v>
      </c>
      <c r="AB361" t="s" s="4">
        <v>104</v>
      </c>
      <c r="AC361" t="s" s="4">
        <v>104</v>
      </c>
      <c r="AD361" t="s" s="4">
        <v>1935</v>
      </c>
      <c r="AE361" t="s" s="4">
        <v>1936</v>
      </c>
      <c r="AF361" t="s" s="4">
        <v>1934</v>
      </c>
      <c r="AG361" t="s" s="4">
        <v>947</v>
      </c>
      <c r="AH361" t="s" s="4">
        <v>114</v>
      </c>
      <c r="AI361" t="s" s="4">
        <v>1585</v>
      </c>
      <c r="AJ361" t="s" s="4">
        <v>1585</v>
      </c>
      <c r="AK361" t="s" s="4">
        <v>1586</v>
      </c>
    </row>
    <row r="362" ht="45.0" customHeight="true">
      <c r="A362" t="s" s="4">
        <v>1937</v>
      </c>
      <c r="B362" t="s" s="4">
        <v>90</v>
      </c>
      <c r="C362" t="s" s="4">
        <v>1577</v>
      </c>
      <c r="D362" t="s" s="4">
        <v>1578</v>
      </c>
      <c r="E362" t="s" s="4">
        <v>93</v>
      </c>
      <c r="F362" t="s" s="4">
        <v>94</v>
      </c>
      <c r="G362" t="s" s="4">
        <v>95</v>
      </c>
      <c r="H362" t="s" s="4">
        <v>96</v>
      </c>
      <c r="I362" t="s" s="4">
        <v>534</v>
      </c>
      <c r="J362" t="s" s="4">
        <v>98</v>
      </c>
      <c r="K362" t="s" s="4">
        <v>970</v>
      </c>
      <c r="L362" t="s" s="4">
        <v>962</v>
      </c>
      <c r="M362" t="s" s="4">
        <v>101</v>
      </c>
      <c r="N362" t="s" s="4">
        <v>1938</v>
      </c>
      <c r="O362" t="s" s="4">
        <v>103</v>
      </c>
      <c r="P362" t="s" s="4">
        <v>104</v>
      </c>
      <c r="Q362" t="s" s="4">
        <v>104</v>
      </c>
      <c r="R362" t="s" s="4">
        <v>105</v>
      </c>
      <c r="S362" t="s" s="4">
        <v>106</v>
      </c>
      <c r="T362" t="s" s="4">
        <v>107</v>
      </c>
      <c r="U362" t="s" s="4">
        <v>105</v>
      </c>
      <c r="V362" t="s" s="4">
        <v>1794</v>
      </c>
      <c r="W362" t="s" s="4">
        <v>1795</v>
      </c>
      <c r="X362" t="s" s="4">
        <v>108</v>
      </c>
      <c r="Y362" t="s" s="4">
        <v>1933</v>
      </c>
      <c r="Z362" t="s" s="4">
        <v>1874</v>
      </c>
      <c r="AA362" t="s" s="4">
        <v>1939</v>
      </c>
      <c r="AB362" t="s" s="4">
        <v>104</v>
      </c>
      <c r="AC362" t="s" s="4">
        <v>104</v>
      </c>
      <c r="AD362" t="s" s="4">
        <v>1935</v>
      </c>
      <c r="AE362" t="s" s="4">
        <v>1940</v>
      </c>
      <c r="AF362" t="s" s="4">
        <v>1939</v>
      </c>
      <c r="AG362" t="s" s="4">
        <v>947</v>
      </c>
      <c r="AH362" t="s" s="4">
        <v>114</v>
      </c>
      <c r="AI362" t="s" s="4">
        <v>1585</v>
      </c>
      <c r="AJ362" t="s" s="4">
        <v>1585</v>
      </c>
      <c r="AK362" t="s" s="4">
        <v>1586</v>
      </c>
    </row>
    <row r="363" ht="45.0" customHeight="true">
      <c r="A363" t="s" s="4">
        <v>1941</v>
      </c>
      <c r="B363" t="s" s="4">
        <v>90</v>
      </c>
      <c r="C363" t="s" s="4">
        <v>1577</v>
      </c>
      <c r="D363" t="s" s="4">
        <v>1578</v>
      </c>
      <c r="E363" t="s" s="4">
        <v>93</v>
      </c>
      <c r="F363" t="s" s="4">
        <v>94</v>
      </c>
      <c r="G363" t="s" s="4">
        <v>95</v>
      </c>
      <c r="H363" t="s" s="4">
        <v>96</v>
      </c>
      <c r="I363" t="s" s="4">
        <v>877</v>
      </c>
      <c r="J363" t="s" s="4">
        <v>689</v>
      </c>
      <c r="K363" t="s" s="4">
        <v>690</v>
      </c>
      <c r="L363" t="s" s="4">
        <v>122</v>
      </c>
      <c r="M363" t="s" s="4">
        <v>101</v>
      </c>
      <c r="N363" t="s" s="4">
        <v>1602</v>
      </c>
      <c r="O363" t="s" s="4">
        <v>103</v>
      </c>
      <c r="P363" t="s" s="4">
        <v>104</v>
      </c>
      <c r="Q363" t="s" s="4">
        <v>104</v>
      </c>
      <c r="R363" t="s" s="4">
        <v>105</v>
      </c>
      <c r="S363" t="s" s="4">
        <v>106</v>
      </c>
      <c r="T363" t="s" s="4">
        <v>107</v>
      </c>
      <c r="U363" t="s" s="4">
        <v>105</v>
      </c>
      <c r="V363" t="s" s="4">
        <v>1595</v>
      </c>
      <c r="W363" t="s" s="4">
        <v>1596</v>
      </c>
      <c r="X363" t="s" s="4">
        <v>108</v>
      </c>
      <c r="Y363" t="s" s="4">
        <v>1897</v>
      </c>
      <c r="Z363" t="s" s="4">
        <v>1897</v>
      </c>
      <c r="AA363" t="s" s="4">
        <v>1942</v>
      </c>
      <c r="AB363" t="s" s="4">
        <v>104</v>
      </c>
      <c r="AC363" t="s" s="4">
        <v>104</v>
      </c>
      <c r="AD363" t="s" s="4">
        <v>1921</v>
      </c>
      <c r="AE363" t="s" s="4">
        <v>1943</v>
      </c>
      <c r="AF363" t="s" s="4">
        <v>1942</v>
      </c>
      <c r="AG363" t="s" s="4">
        <v>947</v>
      </c>
      <c r="AH363" t="s" s="4">
        <v>114</v>
      </c>
      <c r="AI363" t="s" s="4">
        <v>1585</v>
      </c>
      <c r="AJ363" t="s" s="4">
        <v>1585</v>
      </c>
      <c r="AK363" t="s" s="4">
        <v>1586</v>
      </c>
    </row>
    <row r="364" ht="45.0" customHeight="true">
      <c r="A364" t="s" s="4">
        <v>1944</v>
      </c>
      <c r="B364" t="s" s="4">
        <v>90</v>
      </c>
      <c r="C364" t="s" s="4">
        <v>1577</v>
      </c>
      <c r="D364" t="s" s="4">
        <v>1578</v>
      </c>
      <c r="E364" t="s" s="4">
        <v>93</v>
      </c>
      <c r="F364" t="s" s="4">
        <v>94</v>
      </c>
      <c r="G364" t="s" s="4">
        <v>95</v>
      </c>
      <c r="H364" t="s" s="4">
        <v>96</v>
      </c>
      <c r="I364" t="s" s="4">
        <v>534</v>
      </c>
      <c r="J364" t="s" s="4">
        <v>98</v>
      </c>
      <c r="K364" t="s" s="4">
        <v>970</v>
      </c>
      <c r="L364" t="s" s="4">
        <v>962</v>
      </c>
      <c r="M364" t="s" s="4">
        <v>101</v>
      </c>
      <c r="N364" t="s" s="4">
        <v>1945</v>
      </c>
      <c r="O364" t="s" s="4">
        <v>103</v>
      </c>
      <c r="P364" t="s" s="4">
        <v>104</v>
      </c>
      <c r="Q364" t="s" s="4">
        <v>104</v>
      </c>
      <c r="R364" t="s" s="4">
        <v>105</v>
      </c>
      <c r="S364" t="s" s="4">
        <v>106</v>
      </c>
      <c r="T364" t="s" s="4">
        <v>107</v>
      </c>
      <c r="U364" t="s" s="4">
        <v>105</v>
      </c>
      <c r="V364" t="s" s="4">
        <v>1595</v>
      </c>
      <c r="W364" t="s" s="4">
        <v>1596</v>
      </c>
      <c r="X364" t="s" s="4">
        <v>108</v>
      </c>
      <c r="Y364" t="s" s="4">
        <v>1897</v>
      </c>
      <c r="Z364" t="s" s="4">
        <v>1897</v>
      </c>
      <c r="AA364" t="s" s="4">
        <v>1946</v>
      </c>
      <c r="AB364" t="s" s="4">
        <v>104</v>
      </c>
      <c r="AC364" t="s" s="4">
        <v>104</v>
      </c>
      <c r="AD364" t="s" s="4">
        <v>1921</v>
      </c>
      <c r="AE364" t="s" s="4">
        <v>1947</v>
      </c>
      <c r="AF364" t="s" s="4">
        <v>1946</v>
      </c>
      <c r="AG364" t="s" s="4">
        <v>947</v>
      </c>
      <c r="AH364" t="s" s="4">
        <v>114</v>
      </c>
      <c r="AI364" t="s" s="4">
        <v>1585</v>
      </c>
      <c r="AJ364" t="s" s="4">
        <v>1585</v>
      </c>
      <c r="AK364" t="s" s="4">
        <v>1586</v>
      </c>
    </row>
    <row r="365" ht="45.0" customHeight="true">
      <c r="A365" t="s" s="4">
        <v>1948</v>
      </c>
      <c r="B365" t="s" s="4">
        <v>90</v>
      </c>
      <c r="C365" t="s" s="4">
        <v>1577</v>
      </c>
      <c r="D365" t="s" s="4">
        <v>1578</v>
      </c>
      <c r="E365" t="s" s="4">
        <v>93</v>
      </c>
      <c r="F365" t="s" s="4">
        <v>94</v>
      </c>
      <c r="G365" t="s" s="4">
        <v>118</v>
      </c>
      <c r="H365" t="s" s="4">
        <v>463</v>
      </c>
      <c r="I365" t="s" s="4">
        <v>120</v>
      </c>
      <c r="J365" t="s" s="4">
        <v>404</v>
      </c>
      <c r="K365" t="s" s="4">
        <v>1949</v>
      </c>
      <c r="L365" t="s" s="4">
        <v>1950</v>
      </c>
      <c r="M365" t="s" s="4">
        <v>101</v>
      </c>
      <c r="N365" t="s" s="4">
        <v>1900</v>
      </c>
      <c r="O365" t="s" s="4">
        <v>103</v>
      </c>
      <c r="P365" t="s" s="4">
        <v>104</v>
      </c>
      <c r="Q365" t="s" s="4">
        <v>104</v>
      </c>
      <c r="R365" t="s" s="4">
        <v>105</v>
      </c>
      <c r="S365" t="s" s="4">
        <v>106</v>
      </c>
      <c r="T365" t="s" s="4">
        <v>107</v>
      </c>
      <c r="U365" t="s" s="4">
        <v>105</v>
      </c>
      <c r="V365" t="s" s="4">
        <v>1666</v>
      </c>
      <c r="W365" t="s" s="4">
        <v>1667</v>
      </c>
      <c r="X365" t="s" s="4">
        <v>108</v>
      </c>
      <c r="Y365" t="s" s="4">
        <v>1901</v>
      </c>
      <c r="Z365" t="s" s="4">
        <v>1901</v>
      </c>
      <c r="AA365" t="s" s="4">
        <v>1951</v>
      </c>
      <c r="AB365" t="s" s="4">
        <v>104</v>
      </c>
      <c r="AC365" t="s" s="4">
        <v>104</v>
      </c>
      <c r="AD365" t="s" s="4">
        <v>1799</v>
      </c>
      <c r="AE365" t="s" s="4">
        <v>1952</v>
      </c>
      <c r="AF365" t="s" s="4">
        <v>1951</v>
      </c>
      <c r="AG365" t="s" s="4">
        <v>947</v>
      </c>
      <c r="AH365" t="s" s="4">
        <v>114</v>
      </c>
      <c r="AI365" t="s" s="4">
        <v>1585</v>
      </c>
      <c r="AJ365" t="s" s="4">
        <v>1585</v>
      </c>
      <c r="AK365" t="s" s="4">
        <v>1586</v>
      </c>
    </row>
    <row r="366" ht="45.0" customHeight="true">
      <c r="A366" t="s" s="4">
        <v>1953</v>
      </c>
      <c r="B366" t="s" s="4">
        <v>90</v>
      </c>
      <c r="C366" t="s" s="4">
        <v>1577</v>
      </c>
      <c r="D366" t="s" s="4">
        <v>1578</v>
      </c>
      <c r="E366" t="s" s="4">
        <v>93</v>
      </c>
      <c r="F366" t="s" s="4">
        <v>94</v>
      </c>
      <c r="G366" t="s" s="4">
        <v>118</v>
      </c>
      <c r="H366" t="s" s="4">
        <v>218</v>
      </c>
      <c r="I366" t="s" s="4">
        <v>120</v>
      </c>
      <c r="J366" t="s" s="4">
        <v>609</v>
      </c>
      <c r="K366" t="s" s="4">
        <v>610</v>
      </c>
      <c r="L366" t="s" s="4">
        <v>166</v>
      </c>
      <c r="M366" t="s" s="4">
        <v>101</v>
      </c>
      <c r="N366" t="s" s="4">
        <v>1900</v>
      </c>
      <c r="O366" t="s" s="4">
        <v>103</v>
      </c>
      <c r="P366" t="s" s="4">
        <v>104</v>
      </c>
      <c r="Q366" t="s" s="4">
        <v>104</v>
      </c>
      <c r="R366" t="s" s="4">
        <v>105</v>
      </c>
      <c r="S366" t="s" s="4">
        <v>106</v>
      </c>
      <c r="T366" t="s" s="4">
        <v>107</v>
      </c>
      <c r="U366" t="s" s="4">
        <v>105</v>
      </c>
      <c r="V366" t="s" s="4">
        <v>1666</v>
      </c>
      <c r="W366" t="s" s="4">
        <v>1667</v>
      </c>
      <c r="X366" t="s" s="4">
        <v>108</v>
      </c>
      <c r="Y366" t="s" s="4">
        <v>1901</v>
      </c>
      <c r="Z366" t="s" s="4">
        <v>1901</v>
      </c>
      <c r="AA366" t="s" s="4">
        <v>1954</v>
      </c>
      <c r="AB366" t="s" s="4">
        <v>104</v>
      </c>
      <c r="AC366" t="s" s="4">
        <v>104</v>
      </c>
      <c r="AD366" t="s" s="4">
        <v>1799</v>
      </c>
      <c r="AE366" t="s" s="4">
        <v>1955</v>
      </c>
      <c r="AF366" t="s" s="4">
        <v>1954</v>
      </c>
      <c r="AG366" t="s" s="4">
        <v>947</v>
      </c>
      <c r="AH366" t="s" s="4">
        <v>114</v>
      </c>
      <c r="AI366" t="s" s="4">
        <v>1585</v>
      </c>
      <c r="AJ366" t="s" s="4">
        <v>1585</v>
      </c>
      <c r="AK366" t="s" s="4">
        <v>1586</v>
      </c>
    </row>
    <row r="367" ht="45.0" customHeight="true">
      <c r="A367" t="s" s="4">
        <v>1956</v>
      </c>
      <c r="B367" t="s" s="4">
        <v>90</v>
      </c>
      <c r="C367" t="s" s="4">
        <v>1577</v>
      </c>
      <c r="D367" t="s" s="4">
        <v>1578</v>
      </c>
      <c r="E367" t="s" s="4">
        <v>93</v>
      </c>
      <c r="F367" t="s" s="4">
        <v>94</v>
      </c>
      <c r="G367" t="s" s="4">
        <v>1342</v>
      </c>
      <c r="H367" t="s" s="4">
        <v>1957</v>
      </c>
      <c r="I367" t="s" s="4">
        <v>534</v>
      </c>
      <c r="J367" t="s" s="4">
        <v>535</v>
      </c>
      <c r="K367" t="s" s="4">
        <v>546</v>
      </c>
      <c r="L367" t="s" s="4">
        <v>536</v>
      </c>
      <c r="M367" t="s" s="4">
        <v>101</v>
      </c>
      <c r="N367" t="s" s="4">
        <v>1958</v>
      </c>
      <c r="O367" t="s" s="4">
        <v>103</v>
      </c>
      <c r="P367" t="s" s="4">
        <v>104</v>
      </c>
      <c r="Q367" t="s" s="4">
        <v>104</v>
      </c>
      <c r="R367" t="s" s="4">
        <v>105</v>
      </c>
      <c r="S367" t="s" s="4">
        <v>106</v>
      </c>
      <c r="T367" t="s" s="4">
        <v>107</v>
      </c>
      <c r="U367" t="s" s="4">
        <v>105</v>
      </c>
      <c r="V367" t="s" s="4">
        <v>1595</v>
      </c>
      <c r="W367" t="s" s="4">
        <v>1596</v>
      </c>
      <c r="X367" t="s" s="4">
        <v>108</v>
      </c>
      <c r="Y367" t="s" s="4">
        <v>1933</v>
      </c>
      <c r="Z367" t="s" s="4">
        <v>1933</v>
      </c>
      <c r="AA367" t="s" s="4">
        <v>1959</v>
      </c>
      <c r="AB367" t="s" s="4">
        <v>104</v>
      </c>
      <c r="AC367" t="s" s="4">
        <v>104</v>
      </c>
      <c r="AD367" t="s" s="4">
        <v>1935</v>
      </c>
      <c r="AE367" t="s" s="4">
        <v>1960</v>
      </c>
      <c r="AF367" t="s" s="4">
        <v>1959</v>
      </c>
      <c r="AG367" t="s" s="4">
        <v>947</v>
      </c>
      <c r="AH367" t="s" s="4">
        <v>114</v>
      </c>
      <c r="AI367" t="s" s="4">
        <v>1585</v>
      </c>
      <c r="AJ367" t="s" s="4">
        <v>1585</v>
      </c>
      <c r="AK367" t="s" s="4">
        <v>1586</v>
      </c>
    </row>
    <row r="368" ht="45.0" customHeight="true">
      <c r="A368" t="s" s="4">
        <v>1961</v>
      </c>
      <c r="B368" t="s" s="4">
        <v>90</v>
      </c>
      <c r="C368" t="s" s="4">
        <v>1577</v>
      </c>
      <c r="D368" t="s" s="4">
        <v>1578</v>
      </c>
      <c r="E368" t="s" s="4">
        <v>93</v>
      </c>
      <c r="F368" t="s" s="4">
        <v>94</v>
      </c>
      <c r="G368" t="s" s="4">
        <v>151</v>
      </c>
      <c r="H368" t="s" s="4">
        <v>1013</v>
      </c>
      <c r="I368" t="s" s="4">
        <v>534</v>
      </c>
      <c r="J368" t="s" s="4">
        <v>153</v>
      </c>
      <c r="K368" t="s" s="4">
        <v>1014</v>
      </c>
      <c r="L368" t="s" s="4">
        <v>155</v>
      </c>
      <c r="M368" t="s" s="4">
        <v>101</v>
      </c>
      <c r="N368" t="s" s="4">
        <v>1962</v>
      </c>
      <c r="O368" t="s" s="4">
        <v>103</v>
      </c>
      <c r="P368" t="s" s="4">
        <v>104</v>
      </c>
      <c r="Q368" t="s" s="4">
        <v>104</v>
      </c>
      <c r="R368" t="s" s="4">
        <v>105</v>
      </c>
      <c r="S368" t="s" s="4">
        <v>106</v>
      </c>
      <c r="T368" t="s" s="4">
        <v>107</v>
      </c>
      <c r="U368" t="s" s="4">
        <v>105</v>
      </c>
      <c r="V368" t="s" s="4">
        <v>1595</v>
      </c>
      <c r="W368" t="s" s="4">
        <v>1596</v>
      </c>
      <c r="X368" t="s" s="4">
        <v>108</v>
      </c>
      <c r="Y368" t="s" s="4">
        <v>1933</v>
      </c>
      <c r="Z368" t="s" s="4">
        <v>1933</v>
      </c>
      <c r="AA368" t="s" s="4">
        <v>1963</v>
      </c>
      <c r="AB368" t="s" s="4">
        <v>104</v>
      </c>
      <c r="AC368" t="s" s="4">
        <v>104</v>
      </c>
      <c r="AD368" t="s" s="4">
        <v>1105</v>
      </c>
      <c r="AE368" t="s" s="4">
        <v>1964</v>
      </c>
      <c r="AF368" t="s" s="4">
        <v>1963</v>
      </c>
      <c r="AG368" t="s" s="4">
        <v>947</v>
      </c>
      <c r="AH368" t="s" s="4">
        <v>114</v>
      </c>
      <c r="AI368" t="s" s="4">
        <v>1585</v>
      </c>
      <c r="AJ368" t="s" s="4">
        <v>1585</v>
      </c>
      <c r="AK368" t="s" s="4">
        <v>1586</v>
      </c>
    </row>
    <row r="369" ht="45.0" customHeight="true">
      <c r="A369" t="s" s="4">
        <v>1965</v>
      </c>
      <c r="B369" t="s" s="4">
        <v>90</v>
      </c>
      <c r="C369" t="s" s="4">
        <v>1577</v>
      </c>
      <c r="D369" t="s" s="4">
        <v>1578</v>
      </c>
      <c r="E369" t="s" s="4">
        <v>93</v>
      </c>
      <c r="F369" t="s" s="4">
        <v>94</v>
      </c>
      <c r="G369" t="s" s="4">
        <v>118</v>
      </c>
      <c r="H369" t="s" s="4">
        <v>456</v>
      </c>
      <c r="I369" t="s" s="4">
        <v>120</v>
      </c>
      <c r="J369" t="s" s="4">
        <v>1629</v>
      </c>
      <c r="K369" t="s" s="4">
        <v>166</v>
      </c>
      <c r="L369" t="s" s="4">
        <v>1630</v>
      </c>
      <c r="M369" t="s" s="4">
        <v>101</v>
      </c>
      <c r="N369" t="s" s="4">
        <v>1966</v>
      </c>
      <c r="O369" t="s" s="4">
        <v>103</v>
      </c>
      <c r="P369" t="s" s="4">
        <v>104</v>
      </c>
      <c r="Q369" t="s" s="4">
        <v>104</v>
      </c>
      <c r="R369" t="s" s="4">
        <v>105</v>
      </c>
      <c r="S369" t="s" s="4">
        <v>106</v>
      </c>
      <c r="T369" t="s" s="4">
        <v>107</v>
      </c>
      <c r="U369" t="s" s="4">
        <v>105</v>
      </c>
      <c r="V369" t="s" s="4">
        <v>1666</v>
      </c>
      <c r="W369" t="s" s="4">
        <v>1667</v>
      </c>
      <c r="X369" t="s" s="4">
        <v>108</v>
      </c>
      <c r="Y369" t="s" s="4">
        <v>1874</v>
      </c>
      <c r="Z369" t="s" s="4">
        <v>1874</v>
      </c>
      <c r="AA369" t="s" s="4">
        <v>1967</v>
      </c>
      <c r="AB369" t="s" s="4">
        <v>104</v>
      </c>
      <c r="AC369" t="s" s="4">
        <v>104</v>
      </c>
      <c r="AD369" t="s" s="4">
        <v>1935</v>
      </c>
      <c r="AE369" t="s" s="4">
        <v>1968</v>
      </c>
      <c r="AF369" t="s" s="4">
        <v>1967</v>
      </c>
      <c r="AG369" t="s" s="4">
        <v>947</v>
      </c>
      <c r="AH369" t="s" s="4">
        <v>114</v>
      </c>
      <c r="AI369" t="s" s="4">
        <v>1585</v>
      </c>
      <c r="AJ369" t="s" s="4">
        <v>1585</v>
      </c>
      <c r="AK369" t="s" s="4">
        <v>1586</v>
      </c>
    </row>
    <row r="370" ht="45.0" customHeight="true">
      <c r="A370" t="s" s="4">
        <v>1969</v>
      </c>
      <c r="B370" t="s" s="4">
        <v>90</v>
      </c>
      <c r="C370" t="s" s="4">
        <v>1577</v>
      </c>
      <c r="D370" t="s" s="4">
        <v>1578</v>
      </c>
      <c r="E370" t="s" s="4">
        <v>217</v>
      </c>
      <c r="F370" t="s" s="4">
        <v>94</v>
      </c>
      <c r="G370" t="s" s="4">
        <v>1739</v>
      </c>
      <c r="H370" t="s" s="4">
        <v>1739</v>
      </c>
      <c r="I370" t="s" s="4">
        <v>534</v>
      </c>
      <c r="J370" t="s" s="4">
        <v>1970</v>
      </c>
      <c r="K370" t="s" s="4">
        <v>1714</v>
      </c>
      <c r="L370" t="s" s="4">
        <v>1365</v>
      </c>
      <c r="M370" t="s" s="4">
        <v>101</v>
      </c>
      <c r="N370" t="s" s="4">
        <v>1971</v>
      </c>
      <c r="O370" t="s" s="4">
        <v>103</v>
      </c>
      <c r="P370" t="s" s="4">
        <v>104</v>
      </c>
      <c r="Q370" t="s" s="4">
        <v>104</v>
      </c>
      <c r="R370" t="s" s="4">
        <v>105</v>
      </c>
      <c r="S370" t="s" s="4">
        <v>106</v>
      </c>
      <c r="T370" t="s" s="4">
        <v>107</v>
      </c>
      <c r="U370" t="s" s="4">
        <v>105</v>
      </c>
      <c r="V370" t="s" s="4">
        <v>1595</v>
      </c>
      <c r="W370" t="s" s="4">
        <v>1596</v>
      </c>
      <c r="X370" t="s" s="4">
        <v>108</v>
      </c>
      <c r="Y370" t="s" s="4">
        <v>1897</v>
      </c>
      <c r="Z370" t="s" s="4">
        <v>1897</v>
      </c>
      <c r="AA370" t="s" s="4">
        <v>1972</v>
      </c>
      <c r="AB370" t="s" s="4">
        <v>104</v>
      </c>
      <c r="AC370" t="s" s="4">
        <v>104</v>
      </c>
      <c r="AD370" t="s" s="4">
        <v>1921</v>
      </c>
      <c r="AE370" t="s" s="4">
        <v>1973</v>
      </c>
      <c r="AF370" t="s" s="4">
        <v>1972</v>
      </c>
      <c r="AG370" t="s" s="4">
        <v>947</v>
      </c>
      <c r="AH370" t="s" s="4">
        <v>114</v>
      </c>
      <c r="AI370" t="s" s="4">
        <v>1585</v>
      </c>
      <c r="AJ370" t="s" s="4">
        <v>1585</v>
      </c>
      <c r="AK370" t="s" s="4">
        <v>1586</v>
      </c>
    </row>
    <row r="371" ht="45.0" customHeight="true">
      <c r="A371" t="s" s="4">
        <v>1974</v>
      </c>
      <c r="B371" t="s" s="4">
        <v>90</v>
      </c>
      <c r="C371" t="s" s="4">
        <v>1577</v>
      </c>
      <c r="D371" t="s" s="4">
        <v>1578</v>
      </c>
      <c r="E371" t="s" s="4">
        <v>93</v>
      </c>
      <c r="F371" t="s" s="4">
        <v>94</v>
      </c>
      <c r="G371" t="s" s="4">
        <v>118</v>
      </c>
      <c r="H371" t="s" s="4">
        <v>1646</v>
      </c>
      <c r="I371" t="s" s="4">
        <v>120</v>
      </c>
      <c r="J371" t="s" s="4">
        <v>1975</v>
      </c>
      <c r="K371" t="s" s="4">
        <v>458</v>
      </c>
      <c r="L371" t="s" s="4">
        <v>459</v>
      </c>
      <c r="M371" t="s" s="4">
        <v>101</v>
      </c>
      <c r="N371" t="s" s="4">
        <v>1976</v>
      </c>
      <c r="O371" t="s" s="4">
        <v>103</v>
      </c>
      <c r="P371" t="s" s="4">
        <v>104</v>
      </c>
      <c r="Q371" t="s" s="4">
        <v>104</v>
      </c>
      <c r="R371" t="s" s="4">
        <v>105</v>
      </c>
      <c r="S371" t="s" s="4">
        <v>106</v>
      </c>
      <c r="T371" t="s" s="4">
        <v>107</v>
      </c>
      <c r="U371" t="s" s="4">
        <v>105</v>
      </c>
      <c r="V371" t="s" s="4">
        <v>1727</v>
      </c>
      <c r="W371" t="s" s="4">
        <v>1641</v>
      </c>
      <c r="X371" t="s" s="4">
        <v>108</v>
      </c>
      <c r="Y371" t="s" s="4">
        <v>1977</v>
      </c>
      <c r="Z371" t="s" s="4">
        <v>1977</v>
      </c>
      <c r="AA371" t="s" s="4">
        <v>1978</v>
      </c>
      <c r="AB371" t="s" s="4">
        <v>104</v>
      </c>
      <c r="AC371" t="s" s="4">
        <v>104</v>
      </c>
      <c r="AD371" t="s" s="4">
        <v>1979</v>
      </c>
      <c r="AE371" t="s" s="4">
        <v>1980</v>
      </c>
      <c r="AF371" t="s" s="4">
        <v>1978</v>
      </c>
      <c r="AG371" t="s" s="4">
        <v>947</v>
      </c>
      <c r="AH371" t="s" s="4">
        <v>114</v>
      </c>
      <c r="AI371" t="s" s="4">
        <v>1585</v>
      </c>
      <c r="AJ371" t="s" s="4">
        <v>1585</v>
      </c>
      <c r="AK371" t="s" s="4">
        <v>1586</v>
      </c>
    </row>
    <row r="372" ht="45.0" customHeight="true">
      <c r="A372" t="s" s="4">
        <v>1981</v>
      </c>
      <c r="B372" t="s" s="4">
        <v>90</v>
      </c>
      <c r="C372" t="s" s="4">
        <v>1577</v>
      </c>
      <c r="D372" t="s" s="4">
        <v>1578</v>
      </c>
      <c r="E372" t="s" s="4">
        <v>93</v>
      </c>
      <c r="F372" t="s" s="4">
        <v>94</v>
      </c>
      <c r="G372" t="s" s="4">
        <v>118</v>
      </c>
      <c r="H372" t="s" s="4">
        <v>463</v>
      </c>
      <c r="I372" t="s" s="4">
        <v>780</v>
      </c>
      <c r="J372" t="s" s="4">
        <v>442</v>
      </c>
      <c r="K372" t="s" s="4">
        <v>1033</v>
      </c>
      <c r="L372" t="s" s="4">
        <v>782</v>
      </c>
      <c r="M372" t="s" s="4">
        <v>101</v>
      </c>
      <c r="N372" t="s" s="4">
        <v>1900</v>
      </c>
      <c r="O372" t="s" s="4">
        <v>103</v>
      </c>
      <c r="P372" t="s" s="4">
        <v>104</v>
      </c>
      <c r="Q372" t="s" s="4">
        <v>104</v>
      </c>
      <c r="R372" t="s" s="4">
        <v>105</v>
      </c>
      <c r="S372" t="s" s="4">
        <v>106</v>
      </c>
      <c r="T372" t="s" s="4">
        <v>107</v>
      </c>
      <c r="U372" t="s" s="4">
        <v>105</v>
      </c>
      <c r="V372" t="s" s="4">
        <v>1666</v>
      </c>
      <c r="W372" t="s" s="4">
        <v>1667</v>
      </c>
      <c r="X372" t="s" s="4">
        <v>108</v>
      </c>
      <c r="Y372" t="s" s="4">
        <v>1901</v>
      </c>
      <c r="Z372" t="s" s="4">
        <v>1901</v>
      </c>
      <c r="AA372" t="s" s="4">
        <v>1982</v>
      </c>
      <c r="AB372" t="s" s="4">
        <v>104</v>
      </c>
      <c r="AC372" t="s" s="4">
        <v>104</v>
      </c>
      <c r="AD372" t="s" s="4">
        <v>1799</v>
      </c>
      <c r="AE372" t="s" s="4">
        <v>1983</v>
      </c>
      <c r="AF372" t="s" s="4">
        <v>1982</v>
      </c>
      <c r="AG372" t="s" s="4">
        <v>947</v>
      </c>
      <c r="AH372" t="s" s="4">
        <v>114</v>
      </c>
      <c r="AI372" t="s" s="4">
        <v>1585</v>
      </c>
      <c r="AJ372" t="s" s="4">
        <v>1585</v>
      </c>
      <c r="AK372" t="s" s="4">
        <v>1586</v>
      </c>
    </row>
    <row r="373" ht="45.0" customHeight="true">
      <c r="A373" t="s" s="4">
        <v>1984</v>
      </c>
      <c r="B373" t="s" s="4">
        <v>90</v>
      </c>
      <c r="C373" t="s" s="4">
        <v>1577</v>
      </c>
      <c r="D373" t="s" s="4">
        <v>1578</v>
      </c>
      <c r="E373" t="s" s="4">
        <v>93</v>
      </c>
      <c r="F373" t="s" s="4">
        <v>94</v>
      </c>
      <c r="G373" t="s" s="4">
        <v>560</v>
      </c>
      <c r="H373" t="s" s="4">
        <v>560</v>
      </c>
      <c r="I373" t="s" s="4">
        <v>120</v>
      </c>
      <c r="J373" t="s" s="4">
        <v>1721</v>
      </c>
      <c r="K373" t="s" s="4">
        <v>1722</v>
      </c>
      <c r="L373" t="s" s="4">
        <v>303</v>
      </c>
      <c r="M373" t="s" s="4">
        <v>101</v>
      </c>
      <c r="N373" t="s" s="4">
        <v>1900</v>
      </c>
      <c r="O373" t="s" s="4">
        <v>103</v>
      </c>
      <c r="P373" t="s" s="4">
        <v>104</v>
      </c>
      <c r="Q373" t="s" s="4">
        <v>104</v>
      </c>
      <c r="R373" t="s" s="4">
        <v>105</v>
      </c>
      <c r="S373" t="s" s="4">
        <v>106</v>
      </c>
      <c r="T373" t="s" s="4">
        <v>107</v>
      </c>
      <c r="U373" t="s" s="4">
        <v>105</v>
      </c>
      <c r="V373" t="s" s="4">
        <v>1666</v>
      </c>
      <c r="W373" t="s" s="4">
        <v>1667</v>
      </c>
      <c r="X373" t="s" s="4">
        <v>108</v>
      </c>
      <c r="Y373" t="s" s="4">
        <v>1901</v>
      </c>
      <c r="Z373" t="s" s="4">
        <v>1901</v>
      </c>
      <c r="AA373" t="s" s="4">
        <v>1985</v>
      </c>
      <c r="AB373" t="s" s="4">
        <v>104</v>
      </c>
      <c r="AC373" t="s" s="4">
        <v>104</v>
      </c>
      <c r="AD373" t="s" s="4">
        <v>1799</v>
      </c>
      <c r="AE373" t="s" s="4">
        <v>1986</v>
      </c>
      <c r="AF373" t="s" s="4">
        <v>1985</v>
      </c>
      <c r="AG373" t="s" s="4">
        <v>947</v>
      </c>
      <c r="AH373" t="s" s="4">
        <v>114</v>
      </c>
      <c r="AI373" t="s" s="4">
        <v>1585</v>
      </c>
      <c r="AJ373" t="s" s="4">
        <v>1585</v>
      </c>
      <c r="AK373" t="s" s="4">
        <v>1586</v>
      </c>
    </row>
    <row r="374" ht="45.0" customHeight="true">
      <c r="A374" t="s" s="4">
        <v>1987</v>
      </c>
      <c r="B374" t="s" s="4">
        <v>90</v>
      </c>
      <c r="C374" t="s" s="4">
        <v>1577</v>
      </c>
      <c r="D374" t="s" s="4">
        <v>1578</v>
      </c>
      <c r="E374" t="s" s="4">
        <v>93</v>
      </c>
      <c r="F374" t="s" s="4">
        <v>94</v>
      </c>
      <c r="G374" t="s" s="4">
        <v>1067</v>
      </c>
      <c r="H374" t="s" s="4">
        <v>876</v>
      </c>
      <c r="I374" t="s" s="4">
        <v>534</v>
      </c>
      <c r="J374" t="s" s="4">
        <v>1673</v>
      </c>
      <c r="K374" t="s" s="4">
        <v>581</v>
      </c>
      <c r="L374" t="s" s="4">
        <v>878</v>
      </c>
      <c r="M374" t="s" s="4">
        <v>101</v>
      </c>
      <c r="N374" t="s" s="4">
        <v>1988</v>
      </c>
      <c r="O374" t="s" s="4">
        <v>103</v>
      </c>
      <c r="P374" t="s" s="4">
        <v>104</v>
      </c>
      <c r="Q374" t="s" s="4">
        <v>104</v>
      </c>
      <c r="R374" t="s" s="4">
        <v>105</v>
      </c>
      <c r="S374" t="s" s="4">
        <v>106</v>
      </c>
      <c r="T374" t="s" s="4">
        <v>107</v>
      </c>
      <c r="U374" t="s" s="4">
        <v>105</v>
      </c>
      <c r="V374" t="s" s="4">
        <v>1666</v>
      </c>
      <c r="W374" t="s" s="4">
        <v>1667</v>
      </c>
      <c r="X374" t="s" s="4">
        <v>108</v>
      </c>
      <c r="Y374" t="s" s="4">
        <v>1874</v>
      </c>
      <c r="Z374" t="s" s="4">
        <v>1874</v>
      </c>
      <c r="AA374" t="s" s="4">
        <v>1989</v>
      </c>
      <c r="AB374" t="s" s="4">
        <v>104</v>
      </c>
      <c r="AC374" t="s" s="4">
        <v>104</v>
      </c>
      <c r="AD374" t="s" s="4">
        <v>1935</v>
      </c>
      <c r="AE374" t="s" s="4">
        <v>1990</v>
      </c>
      <c r="AF374" t="s" s="4">
        <v>1989</v>
      </c>
      <c r="AG374" t="s" s="4">
        <v>947</v>
      </c>
      <c r="AH374" t="s" s="4">
        <v>114</v>
      </c>
      <c r="AI374" t="s" s="4">
        <v>1585</v>
      </c>
      <c r="AJ374" t="s" s="4">
        <v>1585</v>
      </c>
      <c r="AK374" t="s" s="4">
        <v>1586</v>
      </c>
    </row>
    <row r="375" ht="45.0" customHeight="true">
      <c r="A375" t="s" s="4">
        <v>1991</v>
      </c>
      <c r="B375" t="s" s="4">
        <v>90</v>
      </c>
      <c r="C375" t="s" s="4">
        <v>1577</v>
      </c>
      <c r="D375" t="s" s="4">
        <v>1578</v>
      </c>
      <c r="E375" t="s" s="4">
        <v>93</v>
      </c>
      <c r="F375" t="s" s="4">
        <v>94</v>
      </c>
      <c r="G375" t="s" s="4">
        <v>118</v>
      </c>
      <c r="H375" t="s" s="4">
        <v>456</v>
      </c>
      <c r="I375" t="s" s="4">
        <v>120</v>
      </c>
      <c r="J375" t="s" s="4">
        <v>356</v>
      </c>
      <c r="K375" t="s" s="4">
        <v>357</v>
      </c>
      <c r="L375" t="s" s="4">
        <v>1638</v>
      </c>
      <c r="M375" t="s" s="4">
        <v>101</v>
      </c>
      <c r="N375" t="s" s="4">
        <v>1992</v>
      </c>
      <c r="O375" t="s" s="4">
        <v>103</v>
      </c>
      <c r="P375" t="s" s="4">
        <v>104</v>
      </c>
      <c r="Q375" t="s" s="4">
        <v>104</v>
      </c>
      <c r="R375" t="s" s="4">
        <v>105</v>
      </c>
      <c r="S375" t="s" s="4">
        <v>106</v>
      </c>
      <c r="T375" t="s" s="4">
        <v>107</v>
      </c>
      <c r="U375" t="s" s="4">
        <v>105</v>
      </c>
      <c r="V375" t="s" s="4">
        <v>1727</v>
      </c>
      <c r="W375" t="s" s="4">
        <v>1641</v>
      </c>
      <c r="X375" t="s" s="4">
        <v>108</v>
      </c>
      <c r="Y375" t="s" s="4">
        <v>1874</v>
      </c>
      <c r="Z375" t="s" s="4">
        <v>1874</v>
      </c>
      <c r="AA375" t="s" s="4">
        <v>1993</v>
      </c>
      <c r="AB375" t="s" s="4">
        <v>104</v>
      </c>
      <c r="AC375" t="s" s="4">
        <v>104</v>
      </c>
      <c r="AD375" t="s" s="4">
        <v>1935</v>
      </c>
      <c r="AE375" t="s" s="4">
        <v>1994</v>
      </c>
      <c r="AF375" t="s" s="4">
        <v>1993</v>
      </c>
      <c r="AG375" t="s" s="4">
        <v>947</v>
      </c>
      <c r="AH375" t="s" s="4">
        <v>114</v>
      </c>
      <c r="AI375" t="s" s="4">
        <v>1585</v>
      </c>
      <c r="AJ375" t="s" s="4">
        <v>1585</v>
      </c>
      <c r="AK375" t="s" s="4">
        <v>1586</v>
      </c>
    </row>
    <row r="376" ht="45.0" customHeight="true">
      <c r="A376" t="s" s="4">
        <v>1995</v>
      </c>
      <c r="B376" t="s" s="4">
        <v>90</v>
      </c>
      <c r="C376" t="s" s="4">
        <v>1577</v>
      </c>
      <c r="D376" t="s" s="4">
        <v>1578</v>
      </c>
      <c r="E376" t="s" s="4">
        <v>93</v>
      </c>
      <c r="F376" t="s" s="4">
        <v>94</v>
      </c>
      <c r="G376" t="s" s="4">
        <v>118</v>
      </c>
      <c r="H376" t="s" s="4">
        <v>218</v>
      </c>
      <c r="I376" t="s" s="4">
        <v>120</v>
      </c>
      <c r="J376" t="s" s="4">
        <v>1996</v>
      </c>
      <c r="K376" t="s" s="4">
        <v>1997</v>
      </c>
      <c r="L376" t="s" s="4">
        <v>473</v>
      </c>
      <c r="M376" t="s" s="4">
        <v>101</v>
      </c>
      <c r="N376" t="s" s="4">
        <v>1976</v>
      </c>
      <c r="O376" t="s" s="4">
        <v>103</v>
      </c>
      <c r="P376" t="s" s="4">
        <v>104</v>
      </c>
      <c r="Q376" t="s" s="4">
        <v>104</v>
      </c>
      <c r="R376" t="s" s="4">
        <v>105</v>
      </c>
      <c r="S376" t="s" s="4">
        <v>106</v>
      </c>
      <c r="T376" t="s" s="4">
        <v>107</v>
      </c>
      <c r="U376" t="s" s="4">
        <v>105</v>
      </c>
      <c r="V376" t="s" s="4">
        <v>1727</v>
      </c>
      <c r="W376" t="s" s="4">
        <v>1641</v>
      </c>
      <c r="X376" t="s" s="4">
        <v>108</v>
      </c>
      <c r="Y376" t="s" s="4">
        <v>1977</v>
      </c>
      <c r="Z376" t="s" s="4">
        <v>1977</v>
      </c>
      <c r="AA376" t="s" s="4">
        <v>1998</v>
      </c>
      <c r="AB376" t="s" s="4">
        <v>104</v>
      </c>
      <c r="AC376" t="s" s="4">
        <v>104</v>
      </c>
      <c r="AD376" t="s" s="4">
        <v>1979</v>
      </c>
      <c r="AE376" t="s" s="4">
        <v>1999</v>
      </c>
      <c r="AF376" t="s" s="4">
        <v>1998</v>
      </c>
      <c r="AG376" t="s" s="4">
        <v>947</v>
      </c>
      <c r="AH376" t="s" s="4">
        <v>114</v>
      </c>
      <c r="AI376" t="s" s="4">
        <v>1585</v>
      </c>
      <c r="AJ376" t="s" s="4">
        <v>1585</v>
      </c>
      <c r="AK376" t="s" s="4">
        <v>1586</v>
      </c>
    </row>
    <row r="377" ht="45.0" customHeight="true">
      <c r="A377" t="s" s="4">
        <v>2000</v>
      </c>
      <c r="B377" t="s" s="4">
        <v>90</v>
      </c>
      <c r="C377" t="s" s="4">
        <v>1577</v>
      </c>
      <c r="D377" t="s" s="4">
        <v>1578</v>
      </c>
      <c r="E377" t="s" s="4">
        <v>217</v>
      </c>
      <c r="F377" t="s" s="4">
        <v>94</v>
      </c>
      <c r="G377" t="s" s="4">
        <v>95</v>
      </c>
      <c r="H377" t="s" s="4">
        <v>96</v>
      </c>
      <c r="I377" t="s" s="4">
        <v>877</v>
      </c>
      <c r="J377" t="s" s="4">
        <v>135</v>
      </c>
      <c r="K377" t="s" s="4">
        <v>136</v>
      </c>
      <c r="L377" t="s" s="4">
        <v>137</v>
      </c>
      <c r="M377" t="s" s="4">
        <v>101</v>
      </c>
      <c r="N377" t="s" s="4">
        <v>2001</v>
      </c>
      <c r="O377" t="s" s="4">
        <v>103</v>
      </c>
      <c r="P377" t="s" s="4">
        <v>104</v>
      </c>
      <c r="Q377" t="s" s="4">
        <v>104</v>
      </c>
      <c r="R377" t="s" s="4">
        <v>105</v>
      </c>
      <c r="S377" t="s" s="4">
        <v>106</v>
      </c>
      <c r="T377" t="s" s="4">
        <v>107</v>
      </c>
      <c r="U377" t="s" s="4">
        <v>105</v>
      </c>
      <c r="V377" t="s" s="4">
        <v>1727</v>
      </c>
      <c r="W377" t="s" s="4">
        <v>1641</v>
      </c>
      <c r="X377" t="s" s="4">
        <v>108</v>
      </c>
      <c r="Y377" t="s" s="4">
        <v>1977</v>
      </c>
      <c r="Z377" t="s" s="4">
        <v>1977</v>
      </c>
      <c r="AA377" t="s" s="4">
        <v>2002</v>
      </c>
      <c r="AB377" t="s" s="4">
        <v>104</v>
      </c>
      <c r="AC377" t="s" s="4">
        <v>104</v>
      </c>
      <c r="AD377" t="s" s="4">
        <v>1979</v>
      </c>
      <c r="AE377" t="s" s="4">
        <v>2003</v>
      </c>
      <c r="AF377" t="s" s="4">
        <v>2002</v>
      </c>
      <c r="AG377" t="s" s="4">
        <v>947</v>
      </c>
      <c r="AH377" t="s" s="4">
        <v>114</v>
      </c>
      <c r="AI377" t="s" s="4">
        <v>1585</v>
      </c>
      <c r="AJ377" t="s" s="4">
        <v>1585</v>
      </c>
      <c r="AK377" t="s" s="4">
        <v>1586</v>
      </c>
    </row>
    <row r="378" ht="45.0" customHeight="true">
      <c r="A378" t="s" s="4">
        <v>2004</v>
      </c>
      <c r="B378" t="s" s="4">
        <v>90</v>
      </c>
      <c r="C378" t="s" s="4">
        <v>1577</v>
      </c>
      <c r="D378" t="s" s="4">
        <v>1578</v>
      </c>
      <c r="E378" t="s" s="4">
        <v>217</v>
      </c>
      <c r="F378" t="s" s="4">
        <v>94</v>
      </c>
      <c r="G378" t="s" s="4">
        <v>95</v>
      </c>
      <c r="H378" t="s" s="4">
        <v>96</v>
      </c>
      <c r="I378" t="s" s="4">
        <v>877</v>
      </c>
      <c r="J378" t="s" s="4">
        <v>135</v>
      </c>
      <c r="K378" t="s" s="4">
        <v>136</v>
      </c>
      <c r="L378" t="s" s="4">
        <v>137</v>
      </c>
      <c r="M378" t="s" s="4">
        <v>101</v>
      </c>
      <c r="N378" t="s" s="4">
        <v>1602</v>
      </c>
      <c r="O378" t="s" s="4">
        <v>103</v>
      </c>
      <c r="P378" t="s" s="4">
        <v>104</v>
      </c>
      <c r="Q378" t="s" s="4">
        <v>104</v>
      </c>
      <c r="R378" t="s" s="4">
        <v>105</v>
      </c>
      <c r="S378" t="s" s="4">
        <v>106</v>
      </c>
      <c r="T378" t="s" s="4">
        <v>107</v>
      </c>
      <c r="U378" t="s" s="4">
        <v>105</v>
      </c>
      <c r="V378" t="s" s="4">
        <v>1595</v>
      </c>
      <c r="W378" t="s" s="4">
        <v>1596</v>
      </c>
      <c r="X378" t="s" s="4">
        <v>108</v>
      </c>
      <c r="Y378" t="s" s="4">
        <v>1921</v>
      </c>
      <c r="Z378" t="s" s="4">
        <v>1921</v>
      </c>
      <c r="AA378" t="s" s="4">
        <v>2005</v>
      </c>
      <c r="AB378" t="s" s="4">
        <v>104</v>
      </c>
      <c r="AC378" t="s" s="4">
        <v>104</v>
      </c>
      <c r="AD378" t="s" s="4">
        <v>2006</v>
      </c>
      <c r="AE378" t="s" s="4">
        <v>2007</v>
      </c>
      <c r="AF378" t="s" s="4">
        <v>2005</v>
      </c>
      <c r="AG378" t="s" s="4">
        <v>947</v>
      </c>
      <c r="AH378" t="s" s="4">
        <v>114</v>
      </c>
      <c r="AI378" t="s" s="4">
        <v>1585</v>
      </c>
      <c r="AJ378" t="s" s="4">
        <v>1585</v>
      </c>
      <c r="AK378" t="s" s="4">
        <v>1586</v>
      </c>
    </row>
    <row r="379" ht="45.0" customHeight="true">
      <c r="A379" t="s" s="4">
        <v>2008</v>
      </c>
      <c r="B379" t="s" s="4">
        <v>90</v>
      </c>
      <c r="C379" t="s" s="4">
        <v>1577</v>
      </c>
      <c r="D379" t="s" s="4">
        <v>1578</v>
      </c>
      <c r="E379" t="s" s="4">
        <v>93</v>
      </c>
      <c r="F379" t="s" s="4">
        <v>94</v>
      </c>
      <c r="G379" t="s" s="4">
        <v>560</v>
      </c>
      <c r="H379" t="s" s="4">
        <v>560</v>
      </c>
      <c r="I379" t="s" s="4">
        <v>120</v>
      </c>
      <c r="J379" t="s" s="4">
        <v>1254</v>
      </c>
      <c r="K379" t="s" s="4">
        <v>1256</v>
      </c>
      <c r="L379" t="s" s="4">
        <v>1255</v>
      </c>
      <c r="M379" t="s" s="4">
        <v>101</v>
      </c>
      <c r="N379" t="s" s="4">
        <v>1900</v>
      </c>
      <c r="O379" t="s" s="4">
        <v>103</v>
      </c>
      <c r="P379" t="s" s="4">
        <v>104</v>
      </c>
      <c r="Q379" t="s" s="4">
        <v>104</v>
      </c>
      <c r="R379" t="s" s="4">
        <v>105</v>
      </c>
      <c r="S379" t="s" s="4">
        <v>106</v>
      </c>
      <c r="T379" t="s" s="4">
        <v>107</v>
      </c>
      <c r="U379" t="s" s="4">
        <v>105</v>
      </c>
      <c r="V379" t="s" s="4">
        <v>1666</v>
      </c>
      <c r="W379" t="s" s="4">
        <v>1667</v>
      </c>
      <c r="X379" t="s" s="4">
        <v>108</v>
      </c>
      <c r="Y379" t="s" s="4">
        <v>1901</v>
      </c>
      <c r="Z379" t="s" s="4">
        <v>1901</v>
      </c>
      <c r="AA379" t="s" s="4">
        <v>2009</v>
      </c>
      <c r="AB379" t="s" s="4">
        <v>104</v>
      </c>
      <c r="AC379" t="s" s="4">
        <v>104</v>
      </c>
      <c r="AD379" t="s" s="4">
        <v>1799</v>
      </c>
      <c r="AE379" t="s" s="4">
        <v>2010</v>
      </c>
      <c r="AF379" t="s" s="4">
        <v>2009</v>
      </c>
      <c r="AG379" t="s" s="4">
        <v>947</v>
      </c>
      <c r="AH379" t="s" s="4">
        <v>114</v>
      </c>
      <c r="AI379" t="s" s="4">
        <v>1585</v>
      </c>
      <c r="AJ379" t="s" s="4">
        <v>1585</v>
      </c>
      <c r="AK379" t="s" s="4">
        <v>1586</v>
      </c>
    </row>
    <row r="380" ht="45.0" customHeight="true">
      <c r="A380" t="s" s="4">
        <v>2011</v>
      </c>
      <c r="B380" t="s" s="4">
        <v>90</v>
      </c>
      <c r="C380" t="s" s="4">
        <v>1577</v>
      </c>
      <c r="D380" t="s" s="4">
        <v>1578</v>
      </c>
      <c r="E380" t="s" s="4">
        <v>93</v>
      </c>
      <c r="F380" t="s" s="4">
        <v>94</v>
      </c>
      <c r="G380" t="s" s="4">
        <v>560</v>
      </c>
      <c r="H380" t="s" s="4">
        <v>560</v>
      </c>
      <c r="I380" t="s" s="4">
        <v>120</v>
      </c>
      <c r="J380" t="s" s="4">
        <v>2012</v>
      </c>
      <c r="K380" t="s" s="4">
        <v>2013</v>
      </c>
      <c r="L380" t="s" s="4">
        <v>2014</v>
      </c>
      <c r="M380" t="s" s="4">
        <v>101</v>
      </c>
      <c r="N380" t="s" s="4">
        <v>1900</v>
      </c>
      <c r="O380" t="s" s="4">
        <v>103</v>
      </c>
      <c r="P380" t="s" s="4">
        <v>104</v>
      </c>
      <c r="Q380" t="s" s="4">
        <v>104</v>
      </c>
      <c r="R380" t="s" s="4">
        <v>105</v>
      </c>
      <c r="S380" t="s" s="4">
        <v>106</v>
      </c>
      <c r="T380" t="s" s="4">
        <v>107</v>
      </c>
      <c r="U380" t="s" s="4">
        <v>105</v>
      </c>
      <c r="V380" t="s" s="4">
        <v>1666</v>
      </c>
      <c r="W380" t="s" s="4">
        <v>1667</v>
      </c>
      <c r="X380" t="s" s="4">
        <v>108</v>
      </c>
      <c r="Y380" t="s" s="4">
        <v>1901</v>
      </c>
      <c r="Z380" t="s" s="4">
        <v>1901</v>
      </c>
      <c r="AA380" t="s" s="4">
        <v>2015</v>
      </c>
      <c r="AB380" t="s" s="4">
        <v>104</v>
      </c>
      <c r="AC380" t="s" s="4">
        <v>104</v>
      </c>
      <c r="AD380" t="s" s="4">
        <v>1799</v>
      </c>
      <c r="AE380" t="s" s="4">
        <v>2016</v>
      </c>
      <c r="AF380" t="s" s="4">
        <v>2015</v>
      </c>
      <c r="AG380" t="s" s="4">
        <v>947</v>
      </c>
      <c r="AH380" t="s" s="4">
        <v>114</v>
      </c>
      <c r="AI380" t="s" s="4">
        <v>1585</v>
      </c>
      <c r="AJ380" t="s" s="4">
        <v>1585</v>
      </c>
      <c r="AK380" t="s" s="4">
        <v>1586</v>
      </c>
    </row>
    <row r="381" ht="45.0" customHeight="true">
      <c r="A381" t="s" s="4">
        <v>2017</v>
      </c>
      <c r="B381" t="s" s="4">
        <v>90</v>
      </c>
      <c r="C381" t="s" s="4">
        <v>1577</v>
      </c>
      <c r="D381" t="s" s="4">
        <v>1578</v>
      </c>
      <c r="E381" t="s" s="4">
        <v>93</v>
      </c>
      <c r="F381" t="s" s="4">
        <v>94</v>
      </c>
      <c r="G381" t="s" s="4">
        <v>95</v>
      </c>
      <c r="H381" t="s" s="4">
        <v>96</v>
      </c>
      <c r="I381" t="s" s="4">
        <v>877</v>
      </c>
      <c r="J381" t="s" s="4">
        <v>135</v>
      </c>
      <c r="K381" t="s" s="4">
        <v>136</v>
      </c>
      <c r="L381" t="s" s="4">
        <v>137</v>
      </c>
      <c r="M381" t="s" s="4">
        <v>101</v>
      </c>
      <c r="N381" t="s" s="4">
        <v>2018</v>
      </c>
      <c r="O381" t="s" s="4">
        <v>103</v>
      </c>
      <c r="P381" t="s" s="4">
        <v>104</v>
      </c>
      <c r="Q381" t="s" s="4">
        <v>104</v>
      </c>
      <c r="R381" t="s" s="4">
        <v>105</v>
      </c>
      <c r="S381" t="s" s="4">
        <v>106</v>
      </c>
      <c r="T381" t="s" s="4">
        <v>107</v>
      </c>
      <c r="U381" t="s" s="4">
        <v>105</v>
      </c>
      <c r="V381" t="s" s="4">
        <v>1727</v>
      </c>
      <c r="W381" t="s" s="4">
        <v>1641</v>
      </c>
      <c r="X381" t="s" s="4">
        <v>108</v>
      </c>
      <c r="Y381" t="s" s="4">
        <v>1874</v>
      </c>
      <c r="Z381" t="s" s="4">
        <v>1874</v>
      </c>
      <c r="AA381" t="s" s="4">
        <v>2019</v>
      </c>
      <c r="AB381" t="s" s="4">
        <v>104</v>
      </c>
      <c r="AC381" t="s" s="4">
        <v>104</v>
      </c>
      <c r="AD381" t="s" s="4">
        <v>1935</v>
      </c>
      <c r="AE381" t="s" s="4">
        <v>2020</v>
      </c>
      <c r="AF381" t="s" s="4">
        <v>2019</v>
      </c>
      <c r="AG381" t="s" s="4">
        <v>947</v>
      </c>
      <c r="AH381" t="s" s="4">
        <v>114</v>
      </c>
      <c r="AI381" t="s" s="4">
        <v>1585</v>
      </c>
      <c r="AJ381" t="s" s="4">
        <v>1585</v>
      </c>
      <c r="AK381" t="s" s="4">
        <v>1586</v>
      </c>
    </row>
    <row r="382" ht="45.0" customHeight="true">
      <c r="A382" t="s" s="4">
        <v>2021</v>
      </c>
      <c r="B382" t="s" s="4">
        <v>90</v>
      </c>
      <c r="C382" t="s" s="4">
        <v>1577</v>
      </c>
      <c r="D382" t="s" s="4">
        <v>1578</v>
      </c>
      <c r="E382" t="s" s="4">
        <v>93</v>
      </c>
      <c r="F382" t="s" s="4">
        <v>94</v>
      </c>
      <c r="G382" t="s" s="4">
        <v>118</v>
      </c>
      <c r="H382" t="s" s="4">
        <v>218</v>
      </c>
      <c r="I382" t="s" s="4">
        <v>937</v>
      </c>
      <c r="J382" t="s" s="4">
        <v>961</v>
      </c>
      <c r="K382" t="s" s="4">
        <v>1837</v>
      </c>
      <c r="L382" t="s" s="4">
        <v>1838</v>
      </c>
      <c r="M382" t="s" s="4">
        <v>101</v>
      </c>
      <c r="N382" t="s" s="4">
        <v>2022</v>
      </c>
      <c r="O382" t="s" s="4">
        <v>103</v>
      </c>
      <c r="P382" t="s" s="4">
        <v>104</v>
      </c>
      <c r="Q382" t="s" s="4">
        <v>104</v>
      </c>
      <c r="R382" t="s" s="4">
        <v>105</v>
      </c>
      <c r="S382" t="s" s="4">
        <v>106</v>
      </c>
      <c r="T382" t="s" s="4">
        <v>107</v>
      </c>
      <c r="U382" t="s" s="4">
        <v>105</v>
      </c>
      <c r="V382" t="s" s="4">
        <v>1595</v>
      </c>
      <c r="W382" t="s" s="4">
        <v>1596</v>
      </c>
      <c r="X382" t="s" s="4">
        <v>108</v>
      </c>
      <c r="Y382" t="s" s="4">
        <v>1874</v>
      </c>
      <c r="Z382" t="s" s="4">
        <v>1874</v>
      </c>
      <c r="AA382" t="s" s="4">
        <v>2023</v>
      </c>
      <c r="AB382" t="s" s="4">
        <v>104</v>
      </c>
      <c r="AC382" t="s" s="4">
        <v>104</v>
      </c>
      <c r="AD382" t="s" s="4">
        <v>1935</v>
      </c>
      <c r="AE382" t="s" s="4">
        <v>2024</v>
      </c>
      <c r="AF382" t="s" s="4">
        <v>2023</v>
      </c>
      <c r="AG382" t="s" s="4">
        <v>947</v>
      </c>
      <c r="AH382" t="s" s="4">
        <v>114</v>
      </c>
      <c r="AI382" t="s" s="4">
        <v>1585</v>
      </c>
      <c r="AJ382" t="s" s="4">
        <v>1585</v>
      </c>
      <c r="AK382" t="s" s="4">
        <v>1586</v>
      </c>
    </row>
    <row r="383" ht="45.0" customHeight="true">
      <c r="A383" t="s" s="4">
        <v>2025</v>
      </c>
      <c r="B383" t="s" s="4">
        <v>90</v>
      </c>
      <c r="C383" t="s" s="4">
        <v>1577</v>
      </c>
      <c r="D383" t="s" s="4">
        <v>1578</v>
      </c>
      <c r="E383" t="s" s="4">
        <v>93</v>
      </c>
      <c r="F383" t="s" s="4">
        <v>94</v>
      </c>
      <c r="G383" t="s" s="4">
        <v>194</v>
      </c>
      <c r="H383" t="s" s="4">
        <v>194</v>
      </c>
      <c r="I383" t="s" s="4">
        <v>1020</v>
      </c>
      <c r="J383" t="s" s="4">
        <v>196</v>
      </c>
      <c r="K383" t="s" s="4">
        <v>920</v>
      </c>
      <c r="L383" t="s" s="4">
        <v>197</v>
      </c>
      <c r="M383" t="s" s="4">
        <v>101</v>
      </c>
      <c r="N383" t="s" s="4">
        <v>2026</v>
      </c>
      <c r="O383" t="s" s="4">
        <v>103</v>
      </c>
      <c r="P383" t="s" s="4">
        <v>104</v>
      </c>
      <c r="Q383" t="s" s="4">
        <v>104</v>
      </c>
      <c r="R383" t="s" s="4">
        <v>105</v>
      </c>
      <c r="S383" t="s" s="4">
        <v>106</v>
      </c>
      <c r="T383" t="s" s="4">
        <v>107</v>
      </c>
      <c r="U383" t="s" s="4">
        <v>105</v>
      </c>
      <c r="V383" t="s" s="4">
        <v>1595</v>
      </c>
      <c r="W383" t="s" s="4">
        <v>1596</v>
      </c>
      <c r="X383" t="s" s="4">
        <v>108</v>
      </c>
      <c r="Y383" t="s" s="4">
        <v>2027</v>
      </c>
      <c r="Z383" t="s" s="4">
        <v>2027</v>
      </c>
      <c r="AA383" t="s" s="4">
        <v>2028</v>
      </c>
      <c r="AB383" t="s" s="4">
        <v>104</v>
      </c>
      <c r="AC383" t="s" s="4">
        <v>104</v>
      </c>
      <c r="AD383" t="s" s="4">
        <v>2029</v>
      </c>
      <c r="AE383" t="s" s="4">
        <v>2030</v>
      </c>
      <c r="AF383" t="s" s="4">
        <v>2028</v>
      </c>
      <c r="AG383" t="s" s="4">
        <v>947</v>
      </c>
      <c r="AH383" t="s" s="4">
        <v>114</v>
      </c>
      <c r="AI383" t="s" s="4">
        <v>1585</v>
      </c>
      <c r="AJ383" t="s" s="4">
        <v>1585</v>
      </c>
      <c r="AK383" t="s" s="4">
        <v>1586</v>
      </c>
    </row>
    <row r="384" ht="45.0" customHeight="true">
      <c r="A384" t="s" s="4">
        <v>2031</v>
      </c>
      <c r="B384" t="s" s="4">
        <v>90</v>
      </c>
      <c r="C384" t="s" s="4">
        <v>1577</v>
      </c>
      <c r="D384" t="s" s="4">
        <v>1578</v>
      </c>
      <c r="E384" t="s" s="4">
        <v>93</v>
      </c>
      <c r="F384" t="s" s="4">
        <v>94</v>
      </c>
      <c r="G384" t="s" s="4">
        <v>1342</v>
      </c>
      <c r="H384" t="s" s="4">
        <v>337</v>
      </c>
      <c r="I384" t="s" s="4">
        <v>877</v>
      </c>
      <c r="J384" t="s" s="4">
        <v>338</v>
      </c>
      <c r="K384" t="s" s="4">
        <v>339</v>
      </c>
      <c r="L384" t="s" s="4">
        <v>1714</v>
      </c>
      <c r="M384" t="s" s="4">
        <v>101</v>
      </c>
      <c r="N384" t="s" s="4">
        <v>2032</v>
      </c>
      <c r="O384" t="s" s="4">
        <v>103</v>
      </c>
      <c r="P384" t="s" s="4">
        <v>104</v>
      </c>
      <c r="Q384" t="s" s="4">
        <v>104</v>
      </c>
      <c r="R384" t="s" s="4">
        <v>105</v>
      </c>
      <c r="S384" t="s" s="4">
        <v>106</v>
      </c>
      <c r="T384" t="s" s="4">
        <v>107</v>
      </c>
      <c r="U384" t="s" s="4">
        <v>105</v>
      </c>
      <c r="V384" t="s" s="4">
        <v>1595</v>
      </c>
      <c r="W384" t="s" s="4">
        <v>1596</v>
      </c>
      <c r="X384" t="s" s="4">
        <v>108</v>
      </c>
      <c r="Y384" t="s" s="4">
        <v>1921</v>
      </c>
      <c r="Z384" t="s" s="4">
        <v>1921</v>
      </c>
      <c r="AA384" t="s" s="4">
        <v>2033</v>
      </c>
      <c r="AB384" t="s" s="4">
        <v>104</v>
      </c>
      <c r="AC384" t="s" s="4">
        <v>104</v>
      </c>
      <c r="AD384" t="s" s="4">
        <v>2006</v>
      </c>
      <c r="AE384" t="s" s="4">
        <v>2034</v>
      </c>
      <c r="AF384" t="s" s="4">
        <v>2033</v>
      </c>
      <c r="AG384" t="s" s="4">
        <v>947</v>
      </c>
      <c r="AH384" t="s" s="4">
        <v>114</v>
      </c>
      <c r="AI384" t="s" s="4">
        <v>1585</v>
      </c>
      <c r="AJ384" t="s" s="4">
        <v>1585</v>
      </c>
      <c r="AK384" t="s" s="4">
        <v>1586</v>
      </c>
    </row>
    <row r="385" ht="45.0" customHeight="true">
      <c r="A385" t="s" s="4">
        <v>2035</v>
      </c>
      <c r="B385" t="s" s="4">
        <v>90</v>
      </c>
      <c r="C385" t="s" s="4">
        <v>1577</v>
      </c>
      <c r="D385" t="s" s="4">
        <v>1578</v>
      </c>
      <c r="E385" t="s" s="4">
        <v>93</v>
      </c>
      <c r="F385" t="s" s="4">
        <v>94</v>
      </c>
      <c r="G385" t="s" s="4">
        <v>95</v>
      </c>
      <c r="H385" t="s" s="4">
        <v>96</v>
      </c>
      <c r="I385" t="s" s="4">
        <v>534</v>
      </c>
      <c r="J385" t="s" s="4">
        <v>98</v>
      </c>
      <c r="K385" t="s" s="4">
        <v>970</v>
      </c>
      <c r="L385" t="s" s="4">
        <v>962</v>
      </c>
      <c r="M385" t="s" s="4">
        <v>101</v>
      </c>
      <c r="N385" t="s" s="4">
        <v>2036</v>
      </c>
      <c r="O385" t="s" s="4">
        <v>103</v>
      </c>
      <c r="P385" t="s" s="4">
        <v>104</v>
      </c>
      <c r="Q385" t="s" s="4">
        <v>104</v>
      </c>
      <c r="R385" t="s" s="4">
        <v>105</v>
      </c>
      <c r="S385" t="s" s="4">
        <v>106</v>
      </c>
      <c r="T385" t="s" s="4">
        <v>107</v>
      </c>
      <c r="U385" t="s" s="4">
        <v>105</v>
      </c>
      <c r="V385" t="s" s="4">
        <v>1595</v>
      </c>
      <c r="W385" t="s" s="4">
        <v>1596</v>
      </c>
      <c r="X385" t="s" s="4">
        <v>108</v>
      </c>
      <c r="Y385" t="s" s="4">
        <v>1921</v>
      </c>
      <c r="Z385" t="s" s="4">
        <v>1921</v>
      </c>
      <c r="AA385" t="s" s="4">
        <v>2037</v>
      </c>
      <c r="AB385" t="s" s="4">
        <v>104</v>
      </c>
      <c r="AC385" t="s" s="4">
        <v>104</v>
      </c>
      <c r="AD385" t="s" s="4">
        <v>2006</v>
      </c>
      <c r="AE385" t="s" s="4">
        <v>2038</v>
      </c>
      <c r="AF385" t="s" s="4">
        <v>2037</v>
      </c>
      <c r="AG385" t="s" s="4">
        <v>947</v>
      </c>
      <c r="AH385" t="s" s="4">
        <v>114</v>
      </c>
      <c r="AI385" t="s" s="4">
        <v>1585</v>
      </c>
      <c r="AJ385" t="s" s="4">
        <v>1585</v>
      </c>
      <c r="AK385" t="s" s="4">
        <v>1586</v>
      </c>
    </row>
    <row r="386" ht="45.0" customHeight="true">
      <c r="A386" t="s" s="4">
        <v>2039</v>
      </c>
      <c r="B386" t="s" s="4">
        <v>90</v>
      </c>
      <c r="C386" t="s" s="4">
        <v>1577</v>
      </c>
      <c r="D386" t="s" s="4">
        <v>1578</v>
      </c>
      <c r="E386" t="s" s="4">
        <v>93</v>
      </c>
      <c r="F386" t="s" s="4">
        <v>94</v>
      </c>
      <c r="G386" t="s" s="4">
        <v>2040</v>
      </c>
      <c r="H386" t="s" s="4">
        <v>2041</v>
      </c>
      <c r="I386" t="s" s="4">
        <v>120</v>
      </c>
      <c r="J386" t="s" s="4">
        <v>2042</v>
      </c>
      <c r="K386" t="s" s="4">
        <v>166</v>
      </c>
      <c r="L386" t="s" s="4">
        <v>247</v>
      </c>
      <c r="M386" t="s" s="4">
        <v>101</v>
      </c>
      <c r="N386" t="s" s="4">
        <v>2043</v>
      </c>
      <c r="O386" t="s" s="4">
        <v>103</v>
      </c>
      <c r="P386" t="s" s="4">
        <v>104</v>
      </c>
      <c r="Q386" t="s" s="4">
        <v>104</v>
      </c>
      <c r="R386" t="s" s="4">
        <v>105</v>
      </c>
      <c r="S386" t="s" s="4">
        <v>106</v>
      </c>
      <c r="T386" t="s" s="4">
        <v>107</v>
      </c>
      <c r="U386" t="s" s="4">
        <v>105</v>
      </c>
      <c r="V386" t="s" s="4">
        <v>1595</v>
      </c>
      <c r="W386" t="s" s="4">
        <v>1596</v>
      </c>
      <c r="X386" t="s" s="4">
        <v>108</v>
      </c>
      <c r="Y386" t="s" s="4">
        <v>2044</v>
      </c>
      <c r="Z386" t="s" s="4">
        <v>2044</v>
      </c>
      <c r="AA386" t="s" s="4">
        <v>2045</v>
      </c>
      <c r="AB386" t="s" s="4">
        <v>104</v>
      </c>
      <c r="AC386" t="s" s="4">
        <v>104</v>
      </c>
      <c r="AD386" t="s" s="4">
        <v>2006</v>
      </c>
      <c r="AE386" t="s" s="4">
        <v>2046</v>
      </c>
      <c r="AF386" t="s" s="4">
        <v>2045</v>
      </c>
      <c r="AG386" t="s" s="4">
        <v>947</v>
      </c>
      <c r="AH386" t="s" s="4">
        <v>114</v>
      </c>
      <c r="AI386" t="s" s="4">
        <v>1585</v>
      </c>
      <c r="AJ386" t="s" s="4">
        <v>1585</v>
      </c>
      <c r="AK386" t="s" s="4">
        <v>1586</v>
      </c>
    </row>
    <row r="387" ht="45.0" customHeight="true">
      <c r="A387" t="s" s="4">
        <v>2047</v>
      </c>
      <c r="B387" t="s" s="4">
        <v>90</v>
      </c>
      <c r="C387" t="s" s="4">
        <v>1577</v>
      </c>
      <c r="D387" t="s" s="4">
        <v>1578</v>
      </c>
      <c r="E387" t="s" s="4">
        <v>93</v>
      </c>
      <c r="F387" t="s" s="4">
        <v>94</v>
      </c>
      <c r="G387" t="s" s="4">
        <v>560</v>
      </c>
      <c r="H387" t="s" s="4">
        <v>560</v>
      </c>
      <c r="I387" t="s" s="4">
        <v>120</v>
      </c>
      <c r="J387" t="s" s="4">
        <v>1757</v>
      </c>
      <c r="K387" t="s" s="4">
        <v>1758</v>
      </c>
      <c r="L387" t="s" s="4">
        <v>1190</v>
      </c>
      <c r="M387" t="s" s="4">
        <v>101</v>
      </c>
      <c r="N387" t="s" s="4">
        <v>1900</v>
      </c>
      <c r="O387" t="s" s="4">
        <v>103</v>
      </c>
      <c r="P387" t="s" s="4">
        <v>104</v>
      </c>
      <c r="Q387" t="s" s="4">
        <v>104</v>
      </c>
      <c r="R387" t="s" s="4">
        <v>105</v>
      </c>
      <c r="S387" t="s" s="4">
        <v>106</v>
      </c>
      <c r="T387" t="s" s="4">
        <v>107</v>
      </c>
      <c r="U387" t="s" s="4">
        <v>105</v>
      </c>
      <c r="V387" t="s" s="4">
        <v>1666</v>
      </c>
      <c r="W387" t="s" s="4">
        <v>1667</v>
      </c>
      <c r="X387" t="s" s="4">
        <v>108</v>
      </c>
      <c r="Y387" t="s" s="4">
        <v>1901</v>
      </c>
      <c r="Z387" t="s" s="4">
        <v>1901</v>
      </c>
      <c r="AA387" t="s" s="4">
        <v>2048</v>
      </c>
      <c r="AB387" t="s" s="4">
        <v>104</v>
      </c>
      <c r="AC387" t="s" s="4">
        <v>104</v>
      </c>
      <c r="AD387" t="s" s="4">
        <v>1799</v>
      </c>
      <c r="AE387" t="s" s="4">
        <v>2049</v>
      </c>
      <c r="AF387" t="s" s="4">
        <v>2048</v>
      </c>
      <c r="AG387" t="s" s="4">
        <v>947</v>
      </c>
      <c r="AH387" t="s" s="4">
        <v>114</v>
      </c>
      <c r="AI387" t="s" s="4">
        <v>1585</v>
      </c>
      <c r="AJ387" t="s" s="4">
        <v>1585</v>
      </c>
      <c r="AK387" t="s" s="4">
        <v>1586</v>
      </c>
    </row>
    <row r="388" ht="45.0" customHeight="true">
      <c r="A388" t="s" s="4">
        <v>2050</v>
      </c>
      <c r="B388" t="s" s="4">
        <v>90</v>
      </c>
      <c r="C388" t="s" s="4">
        <v>1577</v>
      </c>
      <c r="D388" t="s" s="4">
        <v>1578</v>
      </c>
      <c r="E388" t="s" s="4">
        <v>93</v>
      </c>
      <c r="F388" t="s" s="4">
        <v>94</v>
      </c>
      <c r="G388" t="s" s="4">
        <v>560</v>
      </c>
      <c r="H388" t="s" s="4">
        <v>560</v>
      </c>
      <c r="I388" t="s" s="4">
        <v>120</v>
      </c>
      <c r="J388" t="s" s="4">
        <v>1781</v>
      </c>
      <c r="K388" t="s" s="4">
        <v>1132</v>
      </c>
      <c r="L388" t="s" s="4">
        <v>672</v>
      </c>
      <c r="M388" t="s" s="4">
        <v>101</v>
      </c>
      <c r="N388" t="s" s="4">
        <v>1900</v>
      </c>
      <c r="O388" t="s" s="4">
        <v>103</v>
      </c>
      <c r="P388" t="s" s="4">
        <v>104</v>
      </c>
      <c r="Q388" t="s" s="4">
        <v>104</v>
      </c>
      <c r="R388" t="s" s="4">
        <v>105</v>
      </c>
      <c r="S388" t="s" s="4">
        <v>106</v>
      </c>
      <c r="T388" t="s" s="4">
        <v>107</v>
      </c>
      <c r="U388" t="s" s="4">
        <v>105</v>
      </c>
      <c r="V388" t="s" s="4">
        <v>1666</v>
      </c>
      <c r="W388" t="s" s="4">
        <v>1667</v>
      </c>
      <c r="X388" t="s" s="4">
        <v>108</v>
      </c>
      <c r="Y388" t="s" s="4">
        <v>1901</v>
      </c>
      <c r="Z388" t="s" s="4">
        <v>1901</v>
      </c>
      <c r="AA388" t="s" s="4">
        <v>2051</v>
      </c>
      <c r="AB388" t="s" s="4">
        <v>104</v>
      </c>
      <c r="AC388" t="s" s="4">
        <v>104</v>
      </c>
      <c r="AD388" t="s" s="4">
        <v>1799</v>
      </c>
      <c r="AE388" t="s" s="4">
        <v>2052</v>
      </c>
      <c r="AF388" t="s" s="4">
        <v>2051</v>
      </c>
      <c r="AG388" t="s" s="4">
        <v>947</v>
      </c>
      <c r="AH388" t="s" s="4">
        <v>114</v>
      </c>
      <c r="AI388" t="s" s="4">
        <v>1585</v>
      </c>
      <c r="AJ388" t="s" s="4">
        <v>1585</v>
      </c>
      <c r="AK388" t="s" s="4">
        <v>1586</v>
      </c>
    </row>
    <row r="389" ht="45.0" customHeight="true">
      <c r="A389" t="s" s="4">
        <v>2053</v>
      </c>
      <c r="B389" t="s" s="4">
        <v>90</v>
      </c>
      <c r="C389" t="s" s="4">
        <v>1577</v>
      </c>
      <c r="D389" t="s" s="4">
        <v>1578</v>
      </c>
      <c r="E389" t="s" s="4">
        <v>93</v>
      </c>
      <c r="F389" t="s" s="4">
        <v>94</v>
      </c>
      <c r="G389" t="s" s="4">
        <v>95</v>
      </c>
      <c r="H389" t="s" s="4">
        <v>96</v>
      </c>
      <c r="I389" t="s" s="4">
        <v>534</v>
      </c>
      <c r="J389" t="s" s="4">
        <v>98</v>
      </c>
      <c r="K389" t="s" s="4">
        <v>970</v>
      </c>
      <c r="L389" t="s" s="4">
        <v>962</v>
      </c>
      <c r="M389" t="s" s="4">
        <v>101</v>
      </c>
      <c r="N389" t="s" s="4">
        <v>1602</v>
      </c>
      <c r="O389" t="s" s="4">
        <v>103</v>
      </c>
      <c r="P389" t="s" s="4">
        <v>104</v>
      </c>
      <c r="Q389" t="s" s="4">
        <v>104</v>
      </c>
      <c r="R389" t="s" s="4">
        <v>105</v>
      </c>
      <c r="S389" t="s" s="4">
        <v>106</v>
      </c>
      <c r="T389" t="s" s="4">
        <v>107</v>
      </c>
      <c r="U389" t="s" s="4">
        <v>105</v>
      </c>
      <c r="V389" t="s" s="4">
        <v>1595</v>
      </c>
      <c r="W389" t="s" s="4">
        <v>1596</v>
      </c>
      <c r="X389" t="s" s="4">
        <v>108</v>
      </c>
      <c r="Y389" t="s" s="4">
        <v>2027</v>
      </c>
      <c r="Z389" t="s" s="4">
        <v>2027</v>
      </c>
      <c r="AA389" t="s" s="4">
        <v>2054</v>
      </c>
      <c r="AB389" t="s" s="4">
        <v>104</v>
      </c>
      <c r="AC389" t="s" s="4">
        <v>104</v>
      </c>
      <c r="AD389" t="s" s="4">
        <v>2029</v>
      </c>
      <c r="AE389" t="s" s="4">
        <v>2055</v>
      </c>
      <c r="AF389" t="s" s="4">
        <v>2054</v>
      </c>
      <c r="AG389" t="s" s="4">
        <v>947</v>
      </c>
      <c r="AH389" t="s" s="4">
        <v>114</v>
      </c>
      <c r="AI389" t="s" s="4">
        <v>1585</v>
      </c>
      <c r="AJ389" t="s" s="4">
        <v>1585</v>
      </c>
      <c r="AK389" t="s" s="4">
        <v>1586</v>
      </c>
    </row>
    <row r="390" ht="45.0" customHeight="true">
      <c r="A390" t="s" s="4">
        <v>2056</v>
      </c>
      <c r="B390" t="s" s="4">
        <v>90</v>
      </c>
      <c r="C390" t="s" s="4">
        <v>1577</v>
      </c>
      <c r="D390" t="s" s="4">
        <v>1578</v>
      </c>
      <c r="E390" t="s" s="4">
        <v>93</v>
      </c>
      <c r="F390" t="s" s="4">
        <v>94</v>
      </c>
      <c r="G390" t="s" s="4">
        <v>95</v>
      </c>
      <c r="H390" t="s" s="4">
        <v>96</v>
      </c>
      <c r="I390" t="s" s="4">
        <v>534</v>
      </c>
      <c r="J390" t="s" s="4">
        <v>98</v>
      </c>
      <c r="K390" t="s" s="4">
        <v>970</v>
      </c>
      <c r="L390" t="s" s="4">
        <v>962</v>
      </c>
      <c r="M390" t="s" s="4">
        <v>101</v>
      </c>
      <c r="N390" t="s" s="4">
        <v>1606</v>
      </c>
      <c r="O390" t="s" s="4">
        <v>103</v>
      </c>
      <c r="P390" t="s" s="4">
        <v>104</v>
      </c>
      <c r="Q390" t="s" s="4">
        <v>104</v>
      </c>
      <c r="R390" t="s" s="4">
        <v>105</v>
      </c>
      <c r="S390" t="s" s="4">
        <v>106</v>
      </c>
      <c r="T390" t="s" s="4">
        <v>107</v>
      </c>
      <c r="U390" t="s" s="4">
        <v>105</v>
      </c>
      <c r="V390" t="s" s="4">
        <v>1595</v>
      </c>
      <c r="W390" t="s" s="4">
        <v>1596</v>
      </c>
      <c r="X390" t="s" s="4">
        <v>108</v>
      </c>
      <c r="Y390" t="s" s="4">
        <v>2057</v>
      </c>
      <c r="Z390" t="s" s="4">
        <v>2057</v>
      </c>
      <c r="AA390" t="s" s="4">
        <v>2058</v>
      </c>
      <c r="AB390" t="s" s="4">
        <v>104</v>
      </c>
      <c r="AC390" t="s" s="4">
        <v>104</v>
      </c>
      <c r="AD390" t="s" s="4">
        <v>2059</v>
      </c>
      <c r="AE390" t="s" s="4">
        <v>2060</v>
      </c>
      <c r="AF390" t="s" s="4">
        <v>2058</v>
      </c>
      <c r="AG390" t="s" s="4">
        <v>947</v>
      </c>
      <c r="AH390" t="s" s="4">
        <v>114</v>
      </c>
      <c r="AI390" t="s" s="4">
        <v>1585</v>
      </c>
      <c r="AJ390" t="s" s="4">
        <v>1585</v>
      </c>
      <c r="AK390" t="s" s="4">
        <v>1586</v>
      </c>
    </row>
    <row r="391" ht="45.0" customHeight="true">
      <c r="A391" t="s" s="4">
        <v>2061</v>
      </c>
      <c r="B391" t="s" s="4">
        <v>90</v>
      </c>
      <c r="C391" t="s" s="4">
        <v>1577</v>
      </c>
      <c r="D391" t="s" s="4">
        <v>1578</v>
      </c>
      <c r="E391" t="s" s="4">
        <v>93</v>
      </c>
      <c r="F391" t="s" s="4">
        <v>94</v>
      </c>
      <c r="G391" t="s" s="4">
        <v>95</v>
      </c>
      <c r="H391" t="s" s="4">
        <v>96</v>
      </c>
      <c r="I391" t="s" s="4">
        <v>534</v>
      </c>
      <c r="J391" t="s" s="4">
        <v>135</v>
      </c>
      <c r="K391" t="s" s="4">
        <v>136</v>
      </c>
      <c r="L391" t="s" s="4">
        <v>137</v>
      </c>
      <c r="M391" t="s" s="4">
        <v>101</v>
      </c>
      <c r="N391" t="s" s="4">
        <v>1602</v>
      </c>
      <c r="O391" t="s" s="4">
        <v>103</v>
      </c>
      <c r="P391" t="s" s="4">
        <v>104</v>
      </c>
      <c r="Q391" t="s" s="4">
        <v>104</v>
      </c>
      <c r="R391" t="s" s="4">
        <v>105</v>
      </c>
      <c r="S391" t="s" s="4">
        <v>106</v>
      </c>
      <c r="T391" t="s" s="4">
        <v>107</v>
      </c>
      <c r="U391" t="s" s="4">
        <v>105</v>
      </c>
      <c r="V391" t="s" s="4">
        <v>1595</v>
      </c>
      <c r="W391" t="s" s="4">
        <v>1596</v>
      </c>
      <c r="X391" t="s" s="4">
        <v>108</v>
      </c>
      <c r="Y391" t="s" s="4">
        <v>1935</v>
      </c>
      <c r="Z391" t="s" s="4">
        <v>1935</v>
      </c>
      <c r="AA391" t="s" s="4">
        <v>2062</v>
      </c>
      <c r="AB391" t="s" s="4">
        <v>104</v>
      </c>
      <c r="AC391" t="s" s="4">
        <v>104</v>
      </c>
      <c r="AD391" t="s" s="4">
        <v>2059</v>
      </c>
      <c r="AE391" t="s" s="4">
        <v>2063</v>
      </c>
      <c r="AF391" t="s" s="4">
        <v>2062</v>
      </c>
      <c r="AG391" t="s" s="4">
        <v>947</v>
      </c>
      <c r="AH391" t="s" s="4">
        <v>114</v>
      </c>
      <c r="AI391" t="s" s="4">
        <v>1585</v>
      </c>
      <c r="AJ391" t="s" s="4">
        <v>1585</v>
      </c>
      <c r="AK391" t="s" s="4">
        <v>1586</v>
      </c>
    </row>
    <row r="392" ht="45.0" customHeight="true">
      <c r="A392" t="s" s="4">
        <v>2064</v>
      </c>
      <c r="B392" t="s" s="4">
        <v>90</v>
      </c>
      <c r="C392" t="s" s="4">
        <v>1577</v>
      </c>
      <c r="D392" t="s" s="4">
        <v>1578</v>
      </c>
      <c r="E392" t="s" s="4">
        <v>217</v>
      </c>
      <c r="F392" t="s" s="4">
        <v>94</v>
      </c>
      <c r="G392" t="s" s="4">
        <v>95</v>
      </c>
      <c r="H392" t="s" s="4">
        <v>96</v>
      </c>
      <c r="I392" t="s" s="4">
        <v>877</v>
      </c>
      <c r="J392" t="s" s="4">
        <v>135</v>
      </c>
      <c r="K392" t="s" s="4">
        <v>136</v>
      </c>
      <c r="L392" t="s" s="4">
        <v>137</v>
      </c>
      <c r="M392" t="s" s="4">
        <v>101</v>
      </c>
      <c r="N392" t="s" s="4">
        <v>1602</v>
      </c>
      <c r="O392" t="s" s="4">
        <v>103</v>
      </c>
      <c r="P392" t="s" s="4">
        <v>104</v>
      </c>
      <c r="Q392" t="s" s="4">
        <v>104</v>
      </c>
      <c r="R392" t="s" s="4">
        <v>105</v>
      </c>
      <c r="S392" t="s" s="4">
        <v>106</v>
      </c>
      <c r="T392" t="s" s="4">
        <v>107</v>
      </c>
      <c r="U392" t="s" s="4">
        <v>105</v>
      </c>
      <c r="V392" t="s" s="4">
        <v>1595</v>
      </c>
      <c r="W392" t="s" s="4">
        <v>1596</v>
      </c>
      <c r="X392" t="s" s="4">
        <v>108</v>
      </c>
      <c r="Y392" t="s" s="4">
        <v>2044</v>
      </c>
      <c r="Z392" t="s" s="4">
        <v>2044</v>
      </c>
      <c r="AA392" t="s" s="4">
        <v>2065</v>
      </c>
      <c r="AB392" t="s" s="4">
        <v>104</v>
      </c>
      <c r="AC392" t="s" s="4">
        <v>104</v>
      </c>
      <c r="AD392" t="s" s="4">
        <v>2006</v>
      </c>
      <c r="AE392" t="s" s="4">
        <v>2066</v>
      </c>
      <c r="AF392" t="s" s="4">
        <v>2065</v>
      </c>
      <c r="AG392" t="s" s="4">
        <v>947</v>
      </c>
      <c r="AH392" t="s" s="4">
        <v>114</v>
      </c>
      <c r="AI392" t="s" s="4">
        <v>1585</v>
      </c>
      <c r="AJ392" t="s" s="4">
        <v>1585</v>
      </c>
      <c r="AK392" t="s" s="4">
        <v>1586</v>
      </c>
    </row>
    <row r="393" ht="45.0" customHeight="true">
      <c r="A393" t="s" s="4">
        <v>2067</v>
      </c>
      <c r="B393" t="s" s="4">
        <v>90</v>
      </c>
      <c r="C393" t="s" s="4">
        <v>1577</v>
      </c>
      <c r="D393" t="s" s="4">
        <v>1578</v>
      </c>
      <c r="E393" t="s" s="4">
        <v>93</v>
      </c>
      <c r="F393" t="s" s="4">
        <v>94</v>
      </c>
      <c r="G393" t="s" s="4">
        <v>1067</v>
      </c>
      <c r="H393" t="s" s="4">
        <v>876</v>
      </c>
      <c r="I393" t="s" s="4">
        <v>534</v>
      </c>
      <c r="J393" t="s" s="4">
        <v>1673</v>
      </c>
      <c r="K393" t="s" s="4">
        <v>581</v>
      </c>
      <c r="L393" t="s" s="4">
        <v>878</v>
      </c>
      <c r="M393" t="s" s="4">
        <v>101</v>
      </c>
      <c r="N393" t="s" s="4">
        <v>2068</v>
      </c>
      <c r="O393" t="s" s="4">
        <v>103</v>
      </c>
      <c r="P393" t="s" s="4">
        <v>104</v>
      </c>
      <c r="Q393" t="s" s="4">
        <v>104</v>
      </c>
      <c r="R393" t="s" s="4">
        <v>105</v>
      </c>
      <c r="S393" t="s" s="4">
        <v>106</v>
      </c>
      <c r="T393" t="s" s="4">
        <v>107</v>
      </c>
      <c r="U393" t="s" s="4">
        <v>105</v>
      </c>
      <c r="V393" t="s" s="4">
        <v>1666</v>
      </c>
      <c r="W393" t="s" s="4">
        <v>1667</v>
      </c>
      <c r="X393" t="s" s="4">
        <v>108</v>
      </c>
      <c r="Y393" t="s" s="4">
        <v>2044</v>
      </c>
      <c r="Z393" t="s" s="4">
        <v>2044</v>
      </c>
      <c r="AA393" t="s" s="4">
        <v>2069</v>
      </c>
      <c r="AB393" t="s" s="4">
        <v>104</v>
      </c>
      <c r="AC393" t="s" s="4">
        <v>104</v>
      </c>
      <c r="AD393" t="s" s="4">
        <v>2006</v>
      </c>
      <c r="AE393" t="s" s="4">
        <v>2070</v>
      </c>
      <c r="AF393" t="s" s="4">
        <v>2069</v>
      </c>
      <c r="AG393" t="s" s="4">
        <v>947</v>
      </c>
      <c r="AH393" t="s" s="4">
        <v>114</v>
      </c>
      <c r="AI393" t="s" s="4">
        <v>1585</v>
      </c>
      <c r="AJ393" t="s" s="4">
        <v>1585</v>
      </c>
      <c r="AK393" t="s" s="4">
        <v>1586</v>
      </c>
    </row>
    <row r="394" ht="45.0" customHeight="true">
      <c r="A394" t="s" s="4">
        <v>2071</v>
      </c>
      <c r="B394" t="s" s="4">
        <v>90</v>
      </c>
      <c r="C394" t="s" s="4">
        <v>1577</v>
      </c>
      <c r="D394" t="s" s="4">
        <v>1578</v>
      </c>
      <c r="E394" t="s" s="4">
        <v>217</v>
      </c>
      <c r="F394" t="s" s="4">
        <v>94</v>
      </c>
      <c r="G394" t="s" s="4">
        <v>1739</v>
      </c>
      <c r="H394" t="s" s="4">
        <v>1739</v>
      </c>
      <c r="I394" t="s" s="4">
        <v>534</v>
      </c>
      <c r="J394" t="s" s="4">
        <v>2072</v>
      </c>
      <c r="K394" t="s" s="4">
        <v>939</v>
      </c>
      <c r="L394" t="s" s="4">
        <v>122</v>
      </c>
      <c r="M394" t="s" s="4">
        <v>101</v>
      </c>
      <c r="N394" t="s" s="4">
        <v>2068</v>
      </c>
      <c r="O394" t="s" s="4">
        <v>103</v>
      </c>
      <c r="P394" t="s" s="4">
        <v>104</v>
      </c>
      <c r="Q394" t="s" s="4">
        <v>104</v>
      </c>
      <c r="R394" t="s" s="4">
        <v>105</v>
      </c>
      <c r="S394" t="s" s="4">
        <v>106</v>
      </c>
      <c r="T394" t="s" s="4">
        <v>107</v>
      </c>
      <c r="U394" t="s" s="4">
        <v>105</v>
      </c>
      <c r="V394" t="s" s="4">
        <v>1666</v>
      </c>
      <c r="W394" t="s" s="4">
        <v>1667</v>
      </c>
      <c r="X394" t="s" s="4">
        <v>108</v>
      </c>
      <c r="Y394" t="s" s="4">
        <v>2044</v>
      </c>
      <c r="Z394" t="s" s="4">
        <v>2044</v>
      </c>
      <c r="AA394" t="s" s="4">
        <v>2073</v>
      </c>
      <c r="AB394" t="s" s="4">
        <v>104</v>
      </c>
      <c r="AC394" t="s" s="4">
        <v>104</v>
      </c>
      <c r="AD394" t="s" s="4">
        <v>2006</v>
      </c>
      <c r="AE394" t="s" s="4">
        <v>2074</v>
      </c>
      <c r="AF394" t="s" s="4">
        <v>2073</v>
      </c>
      <c r="AG394" t="s" s="4">
        <v>947</v>
      </c>
      <c r="AH394" t="s" s="4">
        <v>114</v>
      </c>
      <c r="AI394" t="s" s="4">
        <v>1585</v>
      </c>
      <c r="AJ394" t="s" s="4">
        <v>1585</v>
      </c>
      <c r="AK394" t="s" s="4">
        <v>1586</v>
      </c>
    </row>
    <row r="395" ht="45.0" customHeight="true">
      <c r="A395" t="s" s="4">
        <v>2075</v>
      </c>
      <c r="B395" t="s" s="4">
        <v>90</v>
      </c>
      <c r="C395" t="s" s="4">
        <v>1577</v>
      </c>
      <c r="D395" t="s" s="4">
        <v>1578</v>
      </c>
      <c r="E395" t="s" s="4">
        <v>93</v>
      </c>
      <c r="F395" t="s" s="4">
        <v>94</v>
      </c>
      <c r="G395" t="s" s="4">
        <v>95</v>
      </c>
      <c r="H395" t="s" s="4">
        <v>96</v>
      </c>
      <c r="I395" t="s" s="4">
        <v>534</v>
      </c>
      <c r="J395" t="s" s="4">
        <v>98</v>
      </c>
      <c r="K395" t="s" s="4">
        <v>99</v>
      </c>
      <c r="L395" t="s" s="4">
        <v>100</v>
      </c>
      <c r="M395" t="s" s="4">
        <v>101</v>
      </c>
      <c r="N395" t="s" s="4">
        <v>2076</v>
      </c>
      <c r="O395" t="s" s="4">
        <v>103</v>
      </c>
      <c r="P395" t="s" s="4">
        <v>104</v>
      </c>
      <c r="Q395" t="s" s="4">
        <v>104</v>
      </c>
      <c r="R395" t="s" s="4">
        <v>105</v>
      </c>
      <c r="S395" t="s" s="4">
        <v>106</v>
      </c>
      <c r="T395" t="s" s="4">
        <v>107</v>
      </c>
      <c r="U395" t="s" s="4">
        <v>105</v>
      </c>
      <c r="V395" t="s" s="4">
        <v>1666</v>
      </c>
      <c r="W395" t="s" s="4">
        <v>1667</v>
      </c>
      <c r="X395" t="s" s="4">
        <v>108</v>
      </c>
      <c r="Y395" t="s" s="4">
        <v>1901</v>
      </c>
      <c r="Z395" t="s" s="4">
        <v>1901</v>
      </c>
      <c r="AA395" t="s" s="4">
        <v>2077</v>
      </c>
      <c r="AB395" t="s" s="4">
        <v>104</v>
      </c>
      <c r="AC395" t="s" s="4">
        <v>104</v>
      </c>
      <c r="AD395" t="s" s="4">
        <v>1799</v>
      </c>
      <c r="AE395" t="s" s="4">
        <v>2078</v>
      </c>
      <c r="AF395" t="s" s="4">
        <v>2077</v>
      </c>
      <c r="AG395" t="s" s="4">
        <v>947</v>
      </c>
      <c r="AH395" t="s" s="4">
        <v>114</v>
      </c>
      <c r="AI395" t="s" s="4">
        <v>1585</v>
      </c>
      <c r="AJ395" t="s" s="4">
        <v>1585</v>
      </c>
      <c r="AK395" t="s" s="4">
        <v>1586</v>
      </c>
    </row>
    <row r="396" ht="45.0" customHeight="true">
      <c r="A396" t="s" s="4">
        <v>2079</v>
      </c>
      <c r="B396" t="s" s="4">
        <v>90</v>
      </c>
      <c r="C396" t="s" s="4">
        <v>1577</v>
      </c>
      <c r="D396" t="s" s="4">
        <v>1578</v>
      </c>
      <c r="E396" t="s" s="4">
        <v>93</v>
      </c>
      <c r="F396" t="s" s="4">
        <v>94</v>
      </c>
      <c r="G396" t="s" s="4">
        <v>95</v>
      </c>
      <c r="H396" t="s" s="4">
        <v>96</v>
      </c>
      <c r="I396" t="s" s="4">
        <v>534</v>
      </c>
      <c r="J396" t="s" s="4">
        <v>135</v>
      </c>
      <c r="K396" t="s" s="4">
        <v>136</v>
      </c>
      <c r="L396" t="s" s="4">
        <v>137</v>
      </c>
      <c r="M396" t="s" s="4">
        <v>101</v>
      </c>
      <c r="N396" t="s" s="4">
        <v>2076</v>
      </c>
      <c r="O396" t="s" s="4">
        <v>103</v>
      </c>
      <c r="P396" t="s" s="4">
        <v>104</v>
      </c>
      <c r="Q396" t="s" s="4">
        <v>104</v>
      </c>
      <c r="R396" t="s" s="4">
        <v>105</v>
      </c>
      <c r="S396" t="s" s="4">
        <v>106</v>
      </c>
      <c r="T396" t="s" s="4">
        <v>107</v>
      </c>
      <c r="U396" t="s" s="4">
        <v>105</v>
      </c>
      <c r="V396" t="s" s="4">
        <v>1666</v>
      </c>
      <c r="W396" t="s" s="4">
        <v>1667</v>
      </c>
      <c r="X396" t="s" s="4">
        <v>108</v>
      </c>
      <c r="Y396" t="s" s="4">
        <v>1901</v>
      </c>
      <c r="Z396" t="s" s="4">
        <v>1901</v>
      </c>
      <c r="AA396" t="s" s="4">
        <v>2080</v>
      </c>
      <c r="AB396" t="s" s="4">
        <v>104</v>
      </c>
      <c r="AC396" t="s" s="4">
        <v>104</v>
      </c>
      <c r="AD396" t="s" s="4">
        <v>1799</v>
      </c>
      <c r="AE396" t="s" s="4">
        <v>2081</v>
      </c>
      <c r="AF396" t="s" s="4">
        <v>2080</v>
      </c>
      <c r="AG396" t="s" s="4">
        <v>947</v>
      </c>
      <c r="AH396" t="s" s="4">
        <v>114</v>
      </c>
      <c r="AI396" t="s" s="4">
        <v>1585</v>
      </c>
      <c r="AJ396" t="s" s="4">
        <v>1585</v>
      </c>
      <c r="AK396" t="s" s="4">
        <v>1586</v>
      </c>
    </row>
    <row r="397" ht="45.0" customHeight="true">
      <c r="A397" t="s" s="4">
        <v>2082</v>
      </c>
      <c r="B397" t="s" s="4">
        <v>90</v>
      </c>
      <c r="C397" t="s" s="4">
        <v>1577</v>
      </c>
      <c r="D397" t="s" s="4">
        <v>1578</v>
      </c>
      <c r="E397" t="s" s="4">
        <v>93</v>
      </c>
      <c r="F397" t="s" s="4">
        <v>94</v>
      </c>
      <c r="G397" t="s" s="4">
        <v>151</v>
      </c>
      <c r="H397" t="s" s="4">
        <v>1013</v>
      </c>
      <c r="I397" t="s" s="4">
        <v>534</v>
      </c>
      <c r="J397" t="s" s="4">
        <v>153</v>
      </c>
      <c r="K397" t="s" s="4">
        <v>1014</v>
      </c>
      <c r="L397" t="s" s="4">
        <v>155</v>
      </c>
      <c r="M397" t="s" s="4">
        <v>101</v>
      </c>
      <c r="N397" t="s" s="4">
        <v>2083</v>
      </c>
      <c r="O397" t="s" s="4">
        <v>103</v>
      </c>
      <c r="P397" t="s" s="4">
        <v>104</v>
      </c>
      <c r="Q397" t="s" s="4">
        <v>104</v>
      </c>
      <c r="R397" t="s" s="4">
        <v>105</v>
      </c>
      <c r="S397" t="s" s="4">
        <v>106</v>
      </c>
      <c r="T397" t="s" s="4">
        <v>107</v>
      </c>
      <c r="U397" t="s" s="4">
        <v>105</v>
      </c>
      <c r="V397" t="s" s="4">
        <v>1595</v>
      </c>
      <c r="W397" t="s" s="4">
        <v>1596</v>
      </c>
      <c r="X397" t="s" s="4">
        <v>108</v>
      </c>
      <c r="Y397" t="s" s="4">
        <v>1935</v>
      </c>
      <c r="Z397" t="s" s="4">
        <v>1935</v>
      </c>
      <c r="AA397" t="s" s="4">
        <v>2084</v>
      </c>
      <c r="AB397" t="s" s="4">
        <v>104</v>
      </c>
      <c r="AC397" t="s" s="4">
        <v>104</v>
      </c>
      <c r="AD397" t="s" s="4">
        <v>2059</v>
      </c>
      <c r="AE397" t="s" s="4">
        <v>2085</v>
      </c>
      <c r="AF397" t="s" s="4">
        <v>2084</v>
      </c>
      <c r="AG397" t="s" s="4">
        <v>947</v>
      </c>
      <c r="AH397" t="s" s="4">
        <v>114</v>
      </c>
      <c r="AI397" t="s" s="4">
        <v>1585</v>
      </c>
      <c r="AJ397" t="s" s="4">
        <v>1585</v>
      </c>
      <c r="AK397" t="s" s="4">
        <v>1586</v>
      </c>
    </row>
    <row r="398" ht="45.0" customHeight="true">
      <c r="A398" t="s" s="4">
        <v>2086</v>
      </c>
      <c r="B398" t="s" s="4">
        <v>90</v>
      </c>
      <c r="C398" t="s" s="4">
        <v>1577</v>
      </c>
      <c r="D398" t="s" s="4">
        <v>1578</v>
      </c>
      <c r="E398" t="s" s="4">
        <v>93</v>
      </c>
      <c r="F398" t="s" s="4">
        <v>94</v>
      </c>
      <c r="G398" t="s" s="4">
        <v>151</v>
      </c>
      <c r="H398" t="s" s="4">
        <v>1013</v>
      </c>
      <c r="I398" t="s" s="4">
        <v>534</v>
      </c>
      <c r="J398" t="s" s="4">
        <v>153</v>
      </c>
      <c r="K398" t="s" s="4">
        <v>1014</v>
      </c>
      <c r="L398" t="s" s="4">
        <v>155</v>
      </c>
      <c r="M398" t="s" s="4">
        <v>101</v>
      </c>
      <c r="N398" t="s" s="4">
        <v>2087</v>
      </c>
      <c r="O398" t="s" s="4">
        <v>103</v>
      </c>
      <c r="P398" t="s" s="4">
        <v>104</v>
      </c>
      <c r="Q398" t="s" s="4">
        <v>104</v>
      </c>
      <c r="R398" t="s" s="4">
        <v>105</v>
      </c>
      <c r="S398" t="s" s="4">
        <v>106</v>
      </c>
      <c r="T398" t="s" s="4">
        <v>107</v>
      </c>
      <c r="U398" t="s" s="4">
        <v>105</v>
      </c>
      <c r="V398" t="s" s="4">
        <v>1613</v>
      </c>
      <c r="W398" t="s" s="4">
        <v>1614</v>
      </c>
      <c r="X398" t="s" s="4">
        <v>108</v>
      </c>
      <c r="Y398" t="s" s="4">
        <v>2057</v>
      </c>
      <c r="Z398" t="s" s="4">
        <v>2029</v>
      </c>
      <c r="AA398" t="s" s="4">
        <v>2088</v>
      </c>
      <c r="AB398" t="s" s="4">
        <v>104</v>
      </c>
      <c r="AC398" t="s" s="4">
        <v>104</v>
      </c>
      <c r="AD398" t="s" s="4">
        <v>2059</v>
      </c>
      <c r="AE398" t="s" s="4">
        <v>2089</v>
      </c>
      <c r="AF398" t="s" s="4">
        <v>2088</v>
      </c>
      <c r="AG398" t="s" s="4">
        <v>947</v>
      </c>
      <c r="AH398" t="s" s="4">
        <v>114</v>
      </c>
      <c r="AI398" t="s" s="4">
        <v>1585</v>
      </c>
      <c r="AJ398" t="s" s="4">
        <v>1585</v>
      </c>
      <c r="AK398" t="s" s="4">
        <v>1586</v>
      </c>
    </row>
    <row r="399" ht="45.0" customHeight="true">
      <c r="A399" t="s" s="4">
        <v>2090</v>
      </c>
      <c r="B399" t="s" s="4">
        <v>90</v>
      </c>
      <c r="C399" t="s" s="4">
        <v>1577</v>
      </c>
      <c r="D399" t="s" s="4">
        <v>1578</v>
      </c>
      <c r="E399" t="s" s="4">
        <v>93</v>
      </c>
      <c r="F399" t="s" s="4">
        <v>94</v>
      </c>
      <c r="G399" t="s" s="4">
        <v>95</v>
      </c>
      <c r="H399" t="s" s="4">
        <v>96</v>
      </c>
      <c r="I399" t="s" s="4">
        <v>534</v>
      </c>
      <c r="J399" t="s" s="4">
        <v>98</v>
      </c>
      <c r="K399" t="s" s="4">
        <v>970</v>
      </c>
      <c r="L399" t="s" s="4">
        <v>962</v>
      </c>
      <c r="M399" t="s" s="4">
        <v>101</v>
      </c>
      <c r="N399" t="s" s="4">
        <v>2091</v>
      </c>
      <c r="O399" t="s" s="4">
        <v>103</v>
      </c>
      <c r="P399" t="s" s="4">
        <v>104</v>
      </c>
      <c r="Q399" t="s" s="4">
        <v>104</v>
      </c>
      <c r="R399" t="s" s="4">
        <v>105</v>
      </c>
      <c r="S399" t="s" s="4">
        <v>106</v>
      </c>
      <c r="T399" t="s" s="4">
        <v>107</v>
      </c>
      <c r="U399" t="s" s="4">
        <v>105</v>
      </c>
      <c r="V399" t="s" s="4">
        <v>1595</v>
      </c>
      <c r="W399" t="s" s="4">
        <v>1596</v>
      </c>
      <c r="X399" t="s" s="4">
        <v>108</v>
      </c>
      <c r="Y399" t="s" s="4">
        <v>2059</v>
      </c>
      <c r="Z399" t="s" s="4">
        <v>2092</v>
      </c>
      <c r="AA399" t="s" s="4">
        <v>2093</v>
      </c>
      <c r="AB399" t="s" s="4">
        <v>104</v>
      </c>
      <c r="AC399" t="s" s="4">
        <v>104</v>
      </c>
      <c r="AD399" t="s" s="4">
        <v>2094</v>
      </c>
      <c r="AE399" t="s" s="4">
        <v>2095</v>
      </c>
      <c r="AF399" t="s" s="4">
        <v>2093</v>
      </c>
      <c r="AG399" t="s" s="4">
        <v>947</v>
      </c>
      <c r="AH399" t="s" s="4">
        <v>114</v>
      </c>
      <c r="AI399" t="s" s="4">
        <v>1585</v>
      </c>
      <c r="AJ399" t="s" s="4">
        <v>1585</v>
      </c>
      <c r="AK399" t="s" s="4">
        <v>1586</v>
      </c>
    </row>
    <row r="400" ht="45.0" customHeight="true">
      <c r="A400" t="s" s="4">
        <v>2096</v>
      </c>
      <c r="B400" t="s" s="4">
        <v>90</v>
      </c>
      <c r="C400" t="s" s="4">
        <v>1577</v>
      </c>
      <c r="D400" t="s" s="4">
        <v>1578</v>
      </c>
      <c r="E400" t="s" s="4">
        <v>93</v>
      </c>
      <c r="F400" t="s" s="4">
        <v>94</v>
      </c>
      <c r="G400" t="s" s="4">
        <v>151</v>
      </c>
      <c r="H400" t="s" s="4">
        <v>1013</v>
      </c>
      <c r="I400" t="s" s="4">
        <v>534</v>
      </c>
      <c r="J400" t="s" s="4">
        <v>153</v>
      </c>
      <c r="K400" t="s" s="4">
        <v>154</v>
      </c>
      <c r="L400" t="s" s="4">
        <v>155</v>
      </c>
      <c r="M400" t="s" s="4">
        <v>101</v>
      </c>
      <c r="N400" t="s" s="4">
        <v>2097</v>
      </c>
      <c r="O400" t="s" s="4">
        <v>103</v>
      </c>
      <c r="P400" t="s" s="4">
        <v>104</v>
      </c>
      <c r="Q400" t="s" s="4">
        <v>104</v>
      </c>
      <c r="R400" t="s" s="4">
        <v>105</v>
      </c>
      <c r="S400" t="s" s="4">
        <v>106</v>
      </c>
      <c r="T400" t="s" s="4">
        <v>107</v>
      </c>
      <c r="U400" t="s" s="4">
        <v>105</v>
      </c>
      <c r="V400" t="s" s="4">
        <v>1595</v>
      </c>
      <c r="W400" t="s" s="4">
        <v>1596</v>
      </c>
      <c r="X400" t="s" s="4">
        <v>108</v>
      </c>
      <c r="Y400" t="s" s="4">
        <v>2098</v>
      </c>
      <c r="Z400" t="s" s="4">
        <v>1895</v>
      </c>
      <c r="AA400" t="s" s="4">
        <v>2099</v>
      </c>
      <c r="AB400" t="s" s="4">
        <v>104</v>
      </c>
      <c r="AC400" t="s" s="4">
        <v>104</v>
      </c>
      <c r="AD400" t="s" s="4">
        <v>2100</v>
      </c>
      <c r="AE400" t="s" s="4">
        <v>2101</v>
      </c>
      <c r="AF400" t="s" s="4">
        <v>2099</v>
      </c>
      <c r="AG400" t="s" s="4">
        <v>947</v>
      </c>
      <c r="AH400" t="s" s="4">
        <v>114</v>
      </c>
      <c r="AI400" t="s" s="4">
        <v>1585</v>
      </c>
      <c r="AJ400" t="s" s="4">
        <v>1585</v>
      </c>
      <c r="AK400" t="s" s="4">
        <v>1586</v>
      </c>
    </row>
    <row r="401" ht="45.0" customHeight="true">
      <c r="A401" t="s" s="4">
        <v>2102</v>
      </c>
      <c r="B401" t="s" s="4">
        <v>90</v>
      </c>
      <c r="C401" t="s" s="4">
        <v>1577</v>
      </c>
      <c r="D401" t="s" s="4">
        <v>1578</v>
      </c>
      <c r="E401" t="s" s="4">
        <v>93</v>
      </c>
      <c r="F401" t="s" s="4">
        <v>94</v>
      </c>
      <c r="G401" t="s" s="4">
        <v>95</v>
      </c>
      <c r="H401" t="s" s="4">
        <v>96</v>
      </c>
      <c r="I401" t="s" s="4">
        <v>534</v>
      </c>
      <c r="J401" t="s" s="4">
        <v>98</v>
      </c>
      <c r="K401" t="s" s="4">
        <v>970</v>
      </c>
      <c r="L401" t="s" s="4">
        <v>962</v>
      </c>
      <c r="M401" t="s" s="4">
        <v>101</v>
      </c>
      <c r="N401" t="s" s="4">
        <v>1602</v>
      </c>
      <c r="O401" t="s" s="4">
        <v>103</v>
      </c>
      <c r="P401" t="s" s="4">
        <v>104</v>
      </c>
      <c r="Q401" t="s" s="4">
        <v>104</v>
      </c>
      <c r="R401" t="s" s="4">
        <v>105</v>
      </c>
      <c r="S401" t="s" s="4">
        <v>106</v>
      </c>
      <c r="T401" t="s" s="4">
        <v>107</v>
      </c>
      <c r="U401" t="s" s="4">
        <v>105</v>
      </c>
      <c r="V401" t="s" s="4">
        <v>1595</v>
      </c>
      <c r="W401" t="s" s="4">
        <v>1596</v>
      </c>
      <c r="X401" t="s" s="4">
        <v>108</v>
      </c>
      <c r="Y401" t="s" s="4">
        <v>2006</v>
      </c>
      <c r="Z401" t="s" s="4">
        <v>2006</v>
      </c>
      <c r="AA401" t="s" s="4">
        <v>2103</v>
      </c>
      <c r="AB401" t="s" s="4">
        <v>104</v>
      </c>
      <c r="AC401" t="s" s="4">
        <v>104</v>
      </c>
      <c r="AD401" t="s" s="4">
        <v>2104</v>
      </c>
      <c r="AE401" t="s" s="4">
        <v>2105</v>
      </c>
      <c r="AF401" t="s" s="4">
        <v>2103</v>
      </c>
      <c r="AG401" t="s" s="4">
        <v>947</v>
      </c>
      <c r="AH401" t="s" s="4">
        <v>114</v>
      </c>
      <c r="AI401" t="s" s="4">
        <v>1585</v>
      </c>
      <c r="AJ401" t="s" s="4">
        <v>1585</v>
      </c>
      <c r="AK401" t="s" s="4">
        <v>1586</v>
      </c>
    </row>
    <row r="402" ht="45.0" customHeight="true">
      <c r="A402" t="s" s="4">
        <v>2106</v>
      </c>
      <c r="B402" t="s" s="4">
        <v>90</v>
      </c>
      <c r="C402" t="s" s="4">
        <v>1577</v>
      </c>
      <c r="D402" t="s" s="4">
        <v>1578</v>
      </c>
      <c r="E402" t="s" s="4">
        <v>93</v>
      </c>
      <c r="F402" t="s" s="4">
        <v>94</v>
      </c>
      <c r="G402" t="s" s="4">
        <v>151</v>
      </c>
      <c r="H402" t="s" s="4">
        <v>1013</v>
      </c>
      <c r="I402" t="s" s="4">
        <v>534</v>
      </c>
      <c r="J402" t="s" s="4">
        <v>153</v>
      </c>
      <c r="K402" t="s" s="4">
        <v>154</v>
      </c>
      <c r="L402" t="s" s="4">
        <v>155</v>
      </c>
      <c r="M402" t="s" s="4">
        <v>101</v>
      </c>
      <c r="N402" t="s" s="4">
        <v>2107</v>
      </c>
      <c r="O402" t="s" s="4">
        <v>103</v>
      </c>
      <c r="P402" t="s" s="4">
        <v>104</v>
      </c>
      <c r="Q402" t="s" s="4">
        <v>104</v>
      </c>
      <c r="R402" t="s" s="4">
        <v>105</v>
      </c>
      <c r="S402" t="s" s="4">
        <v>106</v>
      </c>
      <c r="T402" t="s" s="4">
        <v>107</v>
      </c>
      <c r="U402" t="s" s="4">
        <v>105</v>
      </c>
      <c r="V402" t="s" s="4">
        <v>1595</v>
      </c>
      <c r="W402" t="s" s="4">
        <v>1596</v>
      </c>
      <c r="X402" t="s" s="4">
        <v>108</v>
      </c>
      <c r="Y402" t="s" s="4">
        <v>2108</v>
      </c>
      <c r="Z402" t="s" s="4">
        <v>2108</v>
      </c>
      <c r="AA402" t="s" s="4">
        <v>2109</v>
      </c>
      <c r="AB402" t="s" s="4">
        <v>104</v>
      </c>
      <c r="AC402" t="s" s="4">
        <v>104</v>
      </c>
      <c r="AD402" t="s" s="4">
        <v>2110</v>
      </c>
      <c r="AE402" t="s" s="4">
        <v>2111</v>
      </c>
      <c r="AF402" t="s" s="4">
        <v>2109</v>
      </c>
      <c r="AG402" t="s" s="4">
        <v>947</v>
      </c>
      <c r="AH402" t="s" s="4">
        <v>114</v>
      </c>
      <c r="AI402" t="s" s="4">
        <v>1585</v>
      </c>
      <c r="AJ402" t="s" s="4">
        <v>1585</v>
      </c>
      <c r="AK402" t="s" s="4">
        <v>1586</v>
      </c>
    </row>
    <row r="403" ht="45.0" customHeight="true">
      <c r="A403" t="s" s="4">
        <v>2112</v>
      </c>
      <c r="B403" t="s" s="4">
        <v>90</v>
      </c>
      <c r="C403" t="s" s="4">
        <v>1577</v>
      </c>
      <c r="D403" t="s" s="4">
        <v>1578</v>
      </c>
      <c r="E403" t="s" s="4">
        <v>93</v>
      </c>
      <c r="F403" t="s" s="4">
        <v>94</v>
      </c>
      <c r="G403" t="s" s="4">
        <v>95</v>
      </c>
      <c r="H403" t="s" s="4">
        <v>96</v>
      </c>
      <c r="I403" t="s" s="4">
        <v>534</v>
      </c>
      <c r="J403" t="s" s="4">
        <v>689</v>
      </c>
      <c r="K403" t="s" s="4">
        <v>690</v>
      </c>
      <c r="L403" t="s" s="4">
        <v>122</v>
      </c>
      <c r="M403" t="s" s="4">
        <v>101</v>
      </c>
      <c r="N403" t="s" s="4">
        <v>1602</v>
      </c>
      <c r="O403" t="s" s="4">
        <v>103</v>
      </c>
      <c r="P403" t="s" s="4">
        <v>104</v>
      </c>
      <c r="Q403" t="s" s="4">
        <v>104</v>
      </c>
      <c r="R403" t="s" s="4">
        <v>105</v>
      </c>
      <c r="S403" t="s" s="4">
        <v>106</v>
      </c>
      <c r="T403" t="s" s="4">
        <v>107</v>
      </c>
      <c r="U403" t="s" s="4">
        <v>105</v>
      </c>
      <c r="V403" t="s" s="4">
        <v>1595</v>
      </c>
      <c r="W403" t="s" s="4">
        <v>1596</v>
      </c>
      <c r="X403" t="s" s="4">
        <v>108</v>
      </c>
      <c r="Y403" t="s" s="4">
        <v>1799</v>
      </c>
      <c r="Z403" t="s" s="4">
        <v>1799</v>
      </c>
      <c r="AA403" t="s" s="4">
        <v>2113</v>
      </c>
      <c r="AB403" t="s" s="4">
        <v>104</v>
      </c>
      <c r="AC403" t="s" s="4">
        <v>104</v>
      </c>
      <c r="AD403" t="s" s="4">
        <v>1668</v>
      </c>
      <c r="AE403" t="s" s="4">
        <v>2114</v>
      </c>
      <c r="AF403" t="s" s="4">
        <v>2113</v>
      </c>
      <c r="AG403" t="s" s="4">
        <v>947</v>
      </c>
      <c r="AH403" t="s" s="4">
        <v>114</v>
      </c>
      <c r="AI403" t="s" s="4">
        <v>1585</v>
      </c>
      <c r="AJ403" t="s" s="4">
        <v>1585</v>
      </c>
      <c r="AK403" t="s" s="4">
        <v>1586</v>
      </c>
    </row>
    <row r="404" ht="45.0" customHeight="true">
      <c r="A404" t="s" s="4">
        <v>2115</v>
      </c>
      <c r="B404" t="s" s="4">
        <v>90</v>
      </c>
      <c r="C404" t="s" s="4">
        <v>1577</v>
      </c>
      <c r="D404" t="s" s="4">
        <v>1578</v>
      </c>
      <c r="E404" t="s" s="4">
        <v>93</v>
      </c>
      <c r="F404" t="s" s="4">
        <v>94</v>
      </c>
      <c r="G404" t="s" s="4">
        <v>95</v>
      </c>
      <c r="H404" t="s" s="4">
        <v>96</v>
      </c>
      <c r="I404" t="s" s="4">
        <v>534</v>
      </c>
      <c r="J404" t="s" s="4">
        <v>98</v>
      </c>
      <c r="K404" t="s" s="4">
        <v>99</v>
      </c>
      <c r="L404" t="s" s="4">
        <v>100</v>
      </c>
      <c r="M404" t="s" s="4">
        <v>101</v>
      </c>
      <c r="N404" t="s" s="4">
        <v>1602</v>
      </c>
      <c r="O404" t="s" s="4">
        <v>103</v>
      </c>
      <c r="P404" t="s" s="4">
        <v>104</v>
      </c>
      <c r="Q404" t="s" s="4">
        <v>104</v>
      </c>
      <c r="R404" t="s" s="4">
        <v>105</v>
      </c>
      <c r="S404" t="s" s="4">
        <v>106</v>
      </c>
      <c r="T404" t="s" s="4">
        <v>107</v>
      </c>
      <c r="U404" t="s" s="4">
        <v>105</v>
      </c>
      <c r="V404" t="s" s="4">
        <v>1595</v>
      </c>
      <c r="W404" t="s" s="4">
        <v>1596</v>
      </c>
      <c r="X404" t="s" s="4">
        <v>108</v>
      </c>
      <c r="Y404" t="s" s="4">
        <v>1799</v>
      </c>
      <c r="Z404" t="s" s="4">
        <v>1799</v>
      </c>
      <c r="AA404" t="s" s="4">
        <v>2116</v>
      </c>
      <c r="AB404" t="s" s="4">
        <v>104</v>
      </c>
      <c r="AC404" t="s" s="4">
        <v>104</v>
      </c>
      <c r="AD404" t="s" s="4">
        <v>1668</v>
      </c>
      <c r="AE404" t="s" s="4">
        <v>2117</v>
      </c>
      <c r="AF404" t="s" s="4">
        <v>2116</v>
      </c>
      <c r="AG404" t="s" s="4">
        <v>947</v>
      </c>
      <c r="AH404" t="s" s="4">
        <v>114</v>
      </c>
      <c r="AI404" t="s" s="4">
        <v>1585</v>
      </c>
      <c r="AJ404" t="s" s="4">
        <v>1585</v>
      </c>
      <c r="AK404" t="s" s="4">
        <v>1586</v>
      </c>
    </row>
    <row r="405" ht="45.0" customHeight="true">
      <c r="A405" t="s" s="4">
        <v>2118</v>
      </c>
      <c r="B405" t="s" s="4">
        <v>90</v>
      </c>
      <c r="C405" t="s" s="4">
        <v>1577</v>
      </c>
      <c r="D405" t="s" s="4">
        <v>1578</v>
      </c>
      <c r="E405" t="s" s="4">
        <v>93</v>
      </c>
      <c r="F405" t="s" s="4">
        <v>94</v>
      </c>
      <c r="G405" t="s" s="4">
        <v>118</v>
      </c>
      <c r="H405" t="s" s="4">
        <v>218</v>
      </c>
      <c r="I405" t="s" s="4">
        <v>937</v>
      </c>
      <c r="J405" t="s" s="4">
        <v>2119</v>
      </c>
      <c r="K405" t="s" s="4">
        <v>789</v>
      </c>
      <c r="L405" t="s" s="4">
        <v>790</v>
      </c>
      <c r="M405" t="s" s="4">
        <v>101</v>
      </c>
      <c r="N405" t="s" s="4">
        <v>1612</v>
      </c>
      <c r="O405" t="s" s="4">
        <v>103</v>
      </c>
      <c r="P405" t="s" s="4">
        <v>104</v>
      </c>
      <c r="Q405" t="s" s="4">
        <v>104</v>
      </c>
      <c r="R405" t="s" s="4">
        <v>105</v>
      </c>
      <c r="S405" t="s" s="4">
        <v>106</v>
      </c>
      <c r="T405" t="s" s="4">
        <v>107</v>
      </c>
      <c r="U405" t="s" s="4">
        <v>105</v>
      </c>
      <c r="V405" t="s" s="4">
        <v>1613</v>
      </c>
      <c r="W405" t="s" s="4">
        <v>1614</v>
      </c>
      <c r="X405" t="s" s="4">
        <v>108</v>
      </c>
      <c r="Y405" t="s" s="4">
        <v>1615</v>
      </c>
      <c r="Z405" t="s" s="4">
        <v>1615</v>
      </c>
      <c r="AA405" t="s" s="4">
        <v>2120</v>
      </c>
      <c r="AB405" t="s" s="4">
        <v>104</v>
      </c>
      <c r="AC405" t="s" s="4">
        <v>104</v>
      </c>
      <c r="AD405" t="s" s="4">
        <v>1617</v>
      </c>
      <c r="AE405" t="s" s="4">
        <v>2121</v>
      </c>
      <c r="AF405" t="s" s="4">
        <v>2120</v>
      </c>
      <c r="AG405" t="s" s="4">
        <v>947</v>
      </c>
      <c r="AH405" t="s" s="4">
        <v>114</v>
      </c>
      <c r="AI405" t="s" s="4">
        <v>1585</v>
      </c>
      <c r="AJ405" t="s" s="4">
        <v>1585</v>
      </c>
      <c r="AK405" t="s" s="4">
        <v>1586</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2122</v>
      </c>
    </row>
    <row r="2">
      <c r="A2" t="s">
        <v>217</v>
      </c>
    </row>
    <row r="3">
      <c r="A3" t="s">
        <v>2123</v>
      </c>
    </row>
    <row r="4">
      <c r="A4" t="s">
        <v>2124</v>
      </c>
    </row>
    <row r="5">
      <c r="A5" t="s">
        <v>93</v>
      </c>
    </row>
    <row r="6">
      <c r="A6" t="s">
        <v>2125</v>
      </c>
    </row>
    <row r="7">
      <c r="A7" t="s">
        <v>2126</v>
      </c>
    </row>
    <row r="8">
      <c r="A8" t="s">
        <v>2127</v>
      </c>
    </row>
    <row r="9">
      <c r="A9" t="s">
        <v>2128</v>
      </c>
    </row>
    <row r="10">
      <c r="A10" t="s">
        <v>2129</v>
      </c>
    </row>
    <row r="11">
      <c r="A11" t="s">
        <v>2130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2131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2132</v>
      </c>
    </row>
  </sheetData>
  <pageMargins bottom="0.75" footer="0.3" header="0.3" left="0.7" right="0.7" top="0.75"/>
</worksheet>
</file>

<file path=xl/worksheets/sheet5.xml><?xml version="1.0" encoding="utf-8"?>
<worksheet xmlns="http://schemas.openxmlformats.org/spreadsheetml/2006/main">
  <dimension ref="A1:F401"/>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69921875" customWidth="true" bestFit="true"/>
  </cols>
  <sheetData>
    <row r="1" hidden="true">
      <c r="B1"/>
      <c r="C1" t="s">
        <v>6</v>
      </c>
      <c r="D1" t="s">
        <v>9</v>
      </c>
      <c r="E1" t="s">
        <v>11</v>
      </c>
    </row>
    <row r="2" hidden="true">
      <c r="B2"/>
      <c r="C2" t="s">
        <v>2133</v>
      </c>
      <c r="D2" t="s">
        <v>2134</v>
      </c>
      <c r="E2" t="s">
        <v>2135</v>
      </c>
    </row>
    <row r="3">
      <c r="A3" t="s" s="1">
        <v>2136</v>
      </c>
      <c r="B3" s="1"/>
      <c r="C3" t="s" s="1">
        <v>2137</v>
      </c>
      <c r="D3" t="s" s="1">
        <v>2138</v>
      </c>
      <c r="E3" t="s" s="1">
        <v>2139</v>
      </c>
    </row>
    <row r="4" ht="45.0" customHeight="true">
      <c r="A4" t="s" s="4">
        <v>110</v>
      </c>
      <c r="B4" t="s" s="4">
        <v>2140</v>
      </c>
      <c r="C4" t="s" s="4">
        <v>2141</v>
      </c>
      <c r="D4" t="s" s="4">
        <v>2142</v>
      </c>
      <c r="E4" t="s" s="4">
        <v>2143</v>
      </c>
    </row>
    <row r="5" ht="45.0" customHeight="true">
      <c r="A5" t="s" s="4">
        <v>126</v>
      </c>
      <c r="B5" t="s" s="4">
        <v>2144</v>
      </c>
      <c r="C5" t="s" s="4">
        <v>2141</v>
      </c>
      <c r="D5" t="s" s="4">
        <v>2142</v>
      </c>
      <c r="E5" t="s" s="4">
        <v>2145</v>
      </c>
    </row>
    <row r="6" ht="45.0" customHeight="true">
      <c r="A6" t="s" s="4">
        <v>131</v>
      </c>
      <c r="B6" t="s" s="4">
        <v>2146</v>
      </c>
      <c r="C6" t="s" s="4">
        <v>2141</v>
      </c>
      <c r="D6" t="s" s="4">
        <v>2142</v>
      </c>
      <c r="E6" t="s" s="4">
        <v>2147</v>
      </c>
    </row>
    <row r="7" ht="45.0" customHeight="true">
      <c r="A7" t="s" s="4">
        <v>138</v>
      </c>
      <c r="B7" t="s" s="4">
        <v>2148</v>
      </c>
      <c r="C7" t="s" s="4">
        <v>2141</v>
      </c>
      <c r="D7" t="s" s="4">
        <v>2142</v>
      </c>
      <c r="E7" t="s" s="4">
        <v>2149</v>
      </c>
    </row>
    <row r="8" ht="45.0" customHeight="true">
      <c r="A8" t="s" s="4">
        <v>143</v>
      </c>
      <c r="B8" t="s" s="4">
        <v>2150</v>
      </c>
      <c r="C8" t="s" s="4">
        <v>2141</v>
      </c>
      <c r="D8" t="s" s="4">
        <v>2142</v>
      </c>
      <c r="E8" t="s" s="4">
        <v>2151</v>
      </c>
    </row>
    <row r="9" ht="45.0" customHeight="true">
      <c r="A9" t="s" s="4">
        <v>148</v>
      </c>
      <c r="B9" t="s" s="4">
        <v>2152</v>
      </c>
      <c r="C9" t="s" s="4">
        <v>2141</v>
      </c>
      <c r="D9" t="s" s="4">
        <v>2142</v>
      </c>
      <c r="E9" t="s" s="4">
        <v>2153</v>
      </c>
    </row>
    <row r="10" ht="45.0" customHeight="true">
      <c r="A10" t="s" s="4">
        <v>158</v>
      </c>
      <c r="B10" t="s" s="4">
        <v>2154</v>
      </c>
      <c r="C10" t="s" s="4">
        <v>2141</v>
      </c>
      <c r="D10" t="s" s="4">
        <v>2142</v>
      </c>
      <c r="E10" t="s" s="4">
        <v>2143</v>
      </c>
    </row>
    <row r="11" ht="45.0" customHeight="true">
      <c r="A11" t="s" s="4">
        <v>167</v>
      </c>
      <c r="B11" t="s" s="4">
        <v>2155</v>
      </c>
      <c r="C11" t="s" s="4">
        <v>2141</v>
      </c>
      <c r="D11" t="s" s="4">
        <v>2142</v>
      </c>
      <c r="E11" t="s" s="4">
        <v>2143</v>
      </c>
    </row>
    <row r="12" ht="45.0" customHeight="true">
      <c r="A12" t="s" s="4">
        <v>171</v>
      </c>
      <c r="B12" t="s" s="4">
        <v>2156</v>
      </c>
      <c r="C12" t="s" s="4">
        <v>2141</v>
      </c>
      <c r="D12" t="s" s="4">
        <v>2142</v>
      </c>
      <c r="E12" t="s" s="4">
        <v>2157</v>
      </c>
    </row>
    <row r="13" ht="45.0" customHeight="true">
      <c r="A13" t="s" s="4">
        <v>175</v>
      </c>
      <c r="B13" t="s" s="4">
        <v>2158</v>
      </c>
      <c r="C13" t="s" s="4">
        <v>2141</v>
      </c>
      <c r="D13" t="s" s="4">
        <v>2142</v>
      </c>
      <c r="E13" t="s" s="4">
        <v>2143</v>
      </c>
    </row>
    <row r="14" ht="45.0" customHeight="true">
      <c r="A14" t="s" s="4">
        <v>179</v>
      </c>
      <c r="B14" t="s" s="4">
        <v>2159</v>
      </c>
      <c r="C14" t="s" s="4">
        <v>2141</v>
      </c>
      <c r="D14" t="s" s="4">
        <v>2142</v>
      </c>
      <c r="E14" t="s" s="4">
        <v>2143</v>
      </c>
    </row>
    <row r="15" ht="45.0" customHeight="true">
      <c r="A15" t="s" s="4">
        <v>184</v>
      </c>
      <c r="B15" t="s" s="4">
        <v>2160</v>
      </c>
      <c r="C15" t="s" s="4">
        <v>2141</v>
      </c>
      <c r="D15" t="s" s="4">
        <v>2142</v>
      </c>
      <c r="E15" t="s" s="4">
        <v>2143</v>
      </c>
    </row>
    <row r="16" ht="45.0" customHeight="true">
      <c r="A16" t="s" s="4">
        <v>190</v>
      </c>
      <c r="B16" t="s" s="4">
        <v>2161</v>
      </c>
      <c r="C16" t="s" s="4">
        <v>2141</v>
      </c>
      <c r="D16" t="s" s="4">
        <v>2142</v>
      </c>
      <c r="E16" t="s" s="4">
        <v>2162</v>
      </c>
    </row>
    <row r="17" ht="45.0" customHeight="true">
      <c r="A17" t="s" s="4">
        <v>199</v>
      </c>
      <c r="B17" t="s" s="4">
        <v>2163</v>
      </c>
      <c r="C17" t="s" s="4">
        <v>2141</v>
      </c>
      <c r="D17" t="s" s="4">
        <v>2142</v>
      </c>
      <c r="E17" t="s" s="4">
        <v>2143</v>
      </c>
    </row>
    <row r="18" ht="45.0" customHeight="true">
      <c r="A18" t="s" s="4">
        <v>204</v>
      </c>
      <c r="B18" t="s" s="4">
        <v>2164</v>
      </c>
      <c r="C18" t="s" s="4">
        <v>2141</v>
      </c>
      <c r="D18" t="s" s="4">
        <v>2142</v>
      </c>
      <c r="E18" t="s" s="4">
        <v>2165</v>
      </c>
    </row>
    <row r="19" ht="45.0" customHeight="true">
      <c r="A19" t="s" s="4">
        <v>208</v>
      </c>
      <c r="B19" t="s" s="4">
        <v>2166</v>
      </c>
      <c r="C19" t="s" s="4">
        <v>2141</v>
      </c>
      <c r="D19" t="s" s="4">
        <v>2142</v>
      </c>
      <c r="E19" t="s" s="4">
        <v>2167</v>
      </c>
    </row>
    <row r="20" ht="45.0" customHeight="true">
      <c r="A20" t="s" s="4">
        <v>213</v>
      </c>
      <c r="B20" t="s" s="4">
        <v>2168</v>
      </c>
      <c r="C20" t="s" s="4">
        <v>2141</v>
      </c>
      <c r="D20" t="s" s="4">
        <v>2142</v>
      </c>
      <c r="E20" t="s" s="4">
        <v>2169</v>
      </c>
    </row>
    <row r="21" ht="45.0" customHeight="true">
      <c r="A21" t="s" s="4">
        <v>224</v>
      </c>
      <c r="B21" t="s" s="4">
        <v>2170</v>
      </c>
      <c r="C21" t="s" s="4">
        <v>2141</v>
      </c>
      <c r="D21" t="s" s="4">
        <v>2142</v>
      </c>
      <c r="E21" t="s" s="4">
        <v>2171</v>
      </c>
    </row>
    <row r="22" ht="45.0" customHeight="true">
      <c r="A22" t="s" s="4">
        <v>233</v>
      </c>
      <c r="B22" t="s" s="4">
        <v>2172</v>
      </c>
      <c r="C22" t="s" s="4">
        <v>2141</v>
      </c>
      <c r="D22" t="s" s="4">
        <v>2142</v>
      </c>
      <c r="E22" t="s" s="4">
        <v>2143</v>
      </c>
    </row>
    <row r="23" ht="45.0" customHeight="true">
      <c r="A23" t="s" s="4">
        <v>238</v>
      </c>
      <c r="B23" t="s" s="4">
        <v>2173</v>
      </c>
      <c r="C23" t="s" s="4">
        <v>2141</v>
      </c>
      <c r="D23" t="s" s="4">
        <v>2142</v>
      </c>
      <c r="E23" t="s" s="4">
        <v>2167</v>
      </c>
    </row>
    <row r="24" ht="45.0" customHeight="true">
      <c r="A24" t="s" s="4">
        <v>242</v>
      </c>
      <c r="B24" t="s" s="4">
        <v>2174</v>
      </c>
      <c r="C24" t="s" s="4">
        <v>2141</v>
      </c>
      <c r="D24" t="s" s="4">
        <v>2142</v>
      </c>
      <c r="E24" t="s" s="4">
        <v>2175</v>
      </c>
    </row>
    <row r="25" ht="45.0" customHeight="true">
      <c r="A25" t="s" s="4">
        <v>250</v>
      </c>
      <c r="B25" t="s" s="4">
        <v>2176</v>
      </c>
      <c r="C25" t="s" s="4">
        <v>2141</v>
      </c>
      <c r="D25" t="s" s="4">
        <v>2142</v>
      </c>
      <c r="E25" t="s" s="4">
        <v>2143</v>
      </c>
    </row>
    <row r="26" ht="45.0" customHeight="true">
      <c r="A26" t="s" s="4">
        <v>257</v>
      </c>
      <c r="B26" t="s" s="4">
        <v>2177</v>
      </c>
      <c r="C26" t="s" s="4">
        <v>2141</v>
      </c>
      <c r="D26" t="s" s="4">
        <v>2142</v>
      </c>
      <c r="E26" t="s" s="4">
        <v>2143</v>
      </c>
    </row>
    <row r="27" ht="45.0" customHeight="true">
      <c r="A27" t="s" s="4">
        <v>267</v>
      </c>
      <c r="B27" t="s" s="4">
        <v>2178</v>
      </c>
      <c r="C27" t="s" s="4">
        <v>2141</v>
      </c>
      <c r="D27" t="s" s="4">
        <v>2142</v>
      </c>
      <c r="E27" t="s" s="4">
        <v>2143</v>
      </c>
    </row>
    <row r="28" ht="45.0" customHeight="true">
      <c r="A28" t="s" s="4">
        <v>271</v>
      </c>
      <c r="B28" t="s" s="4">
        <v>2179</v>
      </c>
      <c r="C28" t="s" s="4">
        <v>2141</v>
      </c>
      <c r="D28" t="s" s="4">
        <v>2142</v>
      </c>
      <c r="E28" t="s" s="4">
        <v>2180</v>
      </c>
    </row>
    <row r="29" ht="45.0" customHeight="true">
      <c r="A29" t="s" s="4">
        <v>276</v>
      </c>
      <c r="B29" t="s" s="4">
        <v>2181</v>
      </c>
      <c r="C29" t="s" s="4">
        <v>2141</v>
      </c>
      <c r="D29" t="s" s="4">
        <v>2142</v>
      </c>
      <c r="E29" t="s" s="4">
        <v>2143</v>
      </c>
    </row>
    <row r="30" ht="45.0" customHeight="true">
      <c r="A30" t="s" s="4">
        <v>283</v>
      </c>
      <c r="B30" t="s" s="4">
        <v>2182</v>
      </c>
      <c r="C30" t="s" s="4">
        <v>2141</v>
      </c>
      <c r="D30" t="s" s="4">
        <v>2142</v>
      </c>
      <c r="E30" t="s" s="4">
        <v>2183</v>
      </c>
    </row>
    <row r="31" ht="45.0" customHeight="true">
      <c r="A31" t="s" s="4">
        <v>288</v>
      </c>
      <c r="B31" t="s" s="4">
        <v>2184</v>
      </c>
      <c r="C31" t="s" s="4">
        <v>2141</v>
      </c>
      <c r="D31" t="s" s="4">
        <v>2142</v>
      </c>
      <c r="E31" t="s" s="4">
        <v>2143</v>
      </c>
    </row>
    <row r="32" ht="45.0" customHeight="true">
      <c r="A32" t="s" s="4">
        <v>296</v>
      </c>
      <c r="B32" t="s" s="4">
        <v>2185</v>
      </c>
      <c r="C32" t="s" s="4">
        <v>2141</v>
      </c>
      <c r="D32" t="s" s="4">
        <v>2142</v>
      </c>
      <c r="E32" t="s" s="4">
        <v>2153</v>
      </c>
    </row>
    <row r="33" ht="45.0" customHeight="true">
      <c r="A33" t="s" s="4">
        <v>306</v>
      </c>
      <c r="B33" t="s" s="4">
        <v>2186</v>
      </c>
      <c r="C33" t="s" s="4">
        <v>2141</v>
      </c>
      <c r="D33" t="s" s="4">
        <v>2142</v>
      </c>
      <c r="E33" t="s" s="4">
        <v>2143</v>
      </c>
    </row>
    <row r="34" ht="45.0" customHeight="true">
      <c r="A34" t="s" s="4">
        <v>313</v>
      </c>
      <c r="B34" t="s" s="4">
        <v>2187</v>
      </c>
      <c r="C34" t="s" s="4">
        <v>2141</v>
      </c>
      <c r="D34" t="s" s="4">
        <v>2142</v>
      </c>
      <c r="E34" t="s" s="4">
        <v>2143</v>
      </c>
    </row>
    <row r="35" ht="45.0" customHeight="true">
      <c r="A35" t="s" s="4">
        <v>316</v>
      </c>
      <c r="B35" t="s" s="4">
        <v>2188</v>
      </c>
      <c r="C35" t="s" s="4">
        <v>2141</v>
      </c>
      <c r="D35" t="s" s="4">
        <v>2142</v>
      </c>
      <c r="E35" t="s" s="4">
        <v>2143</v>
      </c>
    </row>
    <row r="36" ht="45.0" customHeight="true">
      <c r="A36" t="s" s="4">
        <v>320</v>
      </c>
      <c r="B36" t="s" s="4">
        <v>2189</v>
      </c>
      <c r="C36" t="s" s="4">
        <v>2141</v>
      </c>
      <c r="D36" t="s" s="4">
        <v>2142</v>
      </c>
      <c r="E36" t="s" s="4">
        <v>2190</v>
      </c>
    </row>
    <row r="37" ht="45.0" customHeight="true">
      <c r="A37" t="s" s="4">
        <v>325</v>
      </c>
      <c r="B37" t="s" s="4">
        <v>2191</v>
      </c>
      <c r="C37" t="s" s="4">
        <v>2141</v>
      </c>
      <c r="D37" t="s" s="4">
        <v>2142</v>
      </c>
      <c r="E37" t="s" s="4">
        <v>2167</v>
      </c>
    </row>
    <row r="38" ht="45.0" customHeight="true">
      <c r="A38" t="s" s="4">
        <v>328</v>
      </c>
      <c r="B38" t="s" s="4">
        <v>2192</v>
      </c>
      <c r="C38" t="s" s="4">
        <v>2141</v>
      </c>
      <c r="D38" t="s" s="4">
        <v>2142</v>
      </c>
      <c r="E38" t="s" s="4">
        <v>2143</v>
      </c>
    </row>
    <row r="39" ht="45.0" customHeight="true">
      <c r="A39" t="s" s="4">
        <v>332</v>
      </c>
      <c r="B39" t="s" s="4">
        <v>2193</v>
      </c>
      <c r="C39" t="s" s="4">
        <v>2141</v>
      </c>
      <c r="D39" t="s" s="4">
        <v>2142</v>
      </c>
      <c r="E39" t="s" s="4">
        <v>2180</v>
      </c>
    </row>
    <row r="40" ht="45.0" customHeight="true">
      <c r="A40" t="s" s="4">
        <v>342</v>
      </c>
      <c r="B40" t="s" s="4">
        <v>2194</v>
      </c>
      <c r="C40" t="s" s="4">
        <v>2141</v>
      </c>
      <c r="D40" t="s" s="4">
        <v>2142</v>
      </c>
      <c r="E40" t="s" s="4">
        <v>2143</v>
      </c>
    </row>
    <row r="41" ht="45.0" customHeight="true">
      <c r="A41" t="s" s="4">
        <v>347</v>
      </c>
      <c r="B41" t="s" s="4">
        <v>2195</v>
      </c>
      <c r="C41" t="s" s="4">
        <v>2141</v>
      </c>
      <c r="D41" t="s" s="4">
        <v>2142</v>
      </c>
      <c r="E41" t="s" s="4">
        <v>2143</v>
      </c>
    </row>
    <row r="42" ht="45.0" customHeight="true">
      <c r="A42" t="s" s="4">
        <v>351</v>
      </c>
      <c r="B42" t="s" s="4">
        <v>2196</v>
      </c>
      <c r="C42" t="s" s="4">
        <v>2141</v>
      </c>
      <c r="D42" t="s" s="4">
        <v>2142</v>
      </c>
      <c r="E42" t="s" s="4">
        <v>2197</v>
      </c>
    </row>
    <row r="43" ht="45.0" customHeight="true">
      <c r="A43" t="s" s="4">
        <v>360</v>
      </c>
      <c r="B43" t="s" s="4">
        <v>2198</v>
      </c>
      <c r="C43" t="s" s="4">
        <v>2141</v>
      </c>
      <c r="D43" t="s" s="4">
        <v>2142</v>
      </c>
      <c r="E43" t="s" s="4">
        <v>2143</v>
      </c>
    </row>
    <row r="44" ht="45.0" customHeight="true">
      <c r="A44" t="s" s="4">
        <v>364</v>
      </c>
      <c r="B44" t="s" s="4">
        <v>2199</v>
      </c>
      <c r="C44" t="s" s="4">
        <v>2141</v>
      </c>
      <c r="D44" t="s" s="4">
        <v>2142</v>
      </c>
      <c r="E44" t="s" s="4">
        <v>2143</v>
      </c>
    </row>
    <row r="45" ht="45.0" customHeight="true">
      <c r="A45" t="s" s="4">
        <v>372</v>
      </c>
      <c r="B45" t="s" s="4">
        <v>2200</v>
      </c>
      <c r="C45" t="s" s="4">
        <v>2141</v>
      </c>
      <c r="D45" t="s" s="4">
        <v>2142</v>
      </c>
      <c r="E45" t="s" s="4">
        <v>2201</v>
      </c>
    </row>
    <row r="46" ht="45.0" customHeight="true">
      <c r="A46" t="s" s="4">
        <v>376</v>
      </c>
      <c r="B46" t="s" s="4">
        <v>2202</v>
      </c>
      <c r="C46" t="s" s="4">
        <v>2141</v>
      </c>
      <c r="D46" t="s" s="4">
        <v>2142</v>
      </c>
      <c r="E46" t="s" s="4">
        <v>2143</v>
      </c>
    </row>
    <row r="47" ht="45.0" customHeight="true">
      <c r="A47" t="s" s="4">
        <v>385</v>
      </c>
      <c r="B47" t="s" s="4">
        <v>2203</v>
      </c>
      <c r="C47" t="s" s="4">
        <v>2141</v>
      </c>
      <c r="D47" t="s" s="4">
        <v>2142</v>
      </c>
      <c r="E47" t="s" s="4">
        <v>2204</v>
      </c>
    </row>
    <row r="48" ht="45.0" customHeight="true">
      <c r="A48" t="s" s="4">
        <v>389</v>
      </c>
      <c r="B48" t="s" s="4">
        <v>2205</v>
      </c>
      <c r="C48" t="s" s="4">
        <v>2141</v>
      </c>
      <c r="D48" t="s" s="4">
        <v>2142</v>
      </c>
      <c r="E48" t="s" s="4">
        <v>2143</v>
      </c>
    </row>
    <row r="49" ht="45.0" customHeight="true">
      <c r="A49" t="s" s="4">
        <v>393</v>
      </c>
      <c r="B49" t="s" s="4">
        <v>2206</v>
      </c>
      <c r="C49" t="s" s="4">
        <v>2141</v>
      </c>
      <c r="D49" t="s" s="4">
        <v>2142</v>
      </c>
      <c r="E49" t="s" s="4">
        <v>2143</v>
      </c>
    </row>
    <row r="50" ht="45.0" customHeight="true">
      <c r="A50" t="s" s="4">
        <v>397</v>
      </c>
      <c r="B50" t="s" s="4">
        <v>2207</v>
      </c>
      <c r="C50" t="s" s="4">
        <v>2141</v>
      </c>
      <c r="D50" t="s" s="4">
        <v>2142</v>
      </c>
      <c r="E50" t="s" s="4">
        <v>2143</v>
      </c>
    </row>
    <row r="51" ht="45.0" customHeight="true">
      <c r="A51" t="s" s="4">
        <v>401</v>
      </c>
      <c r="B51" t="s" s="4">
        <v>2208</v>
      </c>
      <c r="C51" t="s" s="4">
        <v>2141</v>
      </c>
      <c r="D51" t="s" s="4">
        <v>2142</v>
      </c>
      <c r="E51" t="s" s="4">
        <v>2143</v>
      </c>
    </row>
    <row r="52" ht="45.0" customHeight="true">
      <c r="A52" t="s" s="4">
        <v>408</v>
      </c>
      <c r="B52" t="s" s="4">
        <v>2209</v>
      </c>
      <c r="C52" t="s" s="4">
        <v>2141</v>
      </c>
      <c r="D52" t="s" s="4">
        <v>2142</v>
      </c>
      <c r="E52" t="s" s="4">
        <v>2210</v>
      </c>
    </row>
    <row r="53" ht="45.0" customHeight="true">
      <c r="A53" t="s" s="4">
        <v>414</v>
      </c>
      <c r="B53" t="s" s="4">
        <v>2211</v>
      </c>
      <c r="C53" t="s" s="4">
        <v>2141</v>
      </c>
      <c r="D53" t="s" s="4">
        <v>2142</v>
      </c>
      <c r="E53" t="s" s="4">
        <v>2212</v>
      </c>
    </row>
    <row r="54" ht="45.0" customHeight="true">
      <c r="A54" t="s" s="4">
        <v>420</v>
      </c>
      <c r="B54" t="s" s="4">
        <v>2213</v>
      </c>
      <c r="C54" t="s" s="4">
        <v>2141</v>
      </c>
      <c r="D54" t="s" s="4">
        <v>2142</v>
      </c>
      <c r="E54" t="s" s="4">
        <v>2180</v>
      </c>
    </row>
    <row r="55" ht="45.0" customHeight="true">
      <c r="A55" t="s" s="4">
        <v>426</v>
      </c>
      <c r="B55" t="s" s="4">
        <v>2214</v>
      </c>
      <c r="C55" t="s" s="4">
        <v>2141</v>
      </c>
      <c r="D55" t="s" s="4">
        <v>2142</v>
      </c>
      <c r="E55" t="s" s="4">
        <v>2143</v>
      </c>
    </row>
    <row r="56" ht="45.0" customHeight="true">
      <c r="A56" t="s" s="4">
        <v>430</v>
      </c>
      <c r="B56" t="s" s="4">
        <v>2215</v>
      </c>
      <c r="C56" t="s" s="4">
        <v>2141</v>
      </c>
      <c r="D56" t="s" s="4">
        <v>2142</v>
      </c>
      <c r="E56" t="s" s="4">
        <v>2180</v>
      </c>
    </row>
    <row r="57" ht="45.0" customHeight="true">
      <c r="A57" t="s" s="4">
        <v>435</v>
      </c>
      <c r="B57" t="s" s="4">
        <v>2216</v>
      </c>
      <c r="C57" t="s" s="4">
        <v>2141</v>
      </c>
      <c r="D57" t="s" s="4">
        <v>2142</v>
      </c>
      <c r="E57" t="s" s="4">
        <v>2143</v>
      </c>
    </row>
    <row r="58" ht="45.0" customHeight="true">
      <c r="A58" t="s" s="4">
        <v>439</v>
      </c>
      <c r="B58" t="s" s="4">
        <v>2217</v>
      </c>
      <c r="C58" t="s" s="4">
        <v>2141</v>
      </c>
      <c r="D58" t="s" s="4">
        <v>2142</v>
      </c>
      <c r="E58" t="s" s="4">
        <v>2143</v>
      </c>
    </row>
    <row r="59" ht="45.0" customHeight="true">
      <c r="A59" t="s" s="4">
        <v>445</v>
      </c>
      <c r="B59" t="s" s="4">
        <v>2218</v>
      </c>
      <c r="C59" t="s" s="4">
        <v>2141</v>
      </c>
      <c r="D59" t="s" s="4">
        <v>2142</v>
      </c>
      <c r="E59" t="s" s="4">
        <v>2219</v>
      </c>
    </row>
    <row r="60" ht="45.0" customHeight="true">
      <c r="A60" t="s" s="4">
        <v>449</v>
      </c>
      <c r="B60" t="s" s="4">
        <v>2220</v>
      </c>
      <c r="C60" t="s" s="4">
        <v>2141</v>
      </c>
      <c r="D60" t="s" s="4">
        <v>2142</v>
      </c>
      <c r="E60" t="s" s="4">
        <v>2221</v>
      </c>
    </row>
    <row r="61" ht="45.0" customHeight="true">
      <c r="A61" t="s" s="4">
        <v>453</v>
      </c>
      <c r="B61" t="s" s="4">
        <v>2222</v>
      </c>
      <c r="C61" t="s" s="4">
        <v>2141</v>
      </c>
      <c r="D61" t="s" s="4">
        <v>2142</v>
      </c>
      <c r="E61" t="s" s="4">
        <v>2143</v>
      </c>
    </row>
    <row r="62" ht="45.0" customHeight="true">
      <c r="A62" t="s" s="4">
        <v>460</v>
      </c>
      <c r="B62" t="s" s="4">
        <v>2223</v>
      </c>
      <c r="C62" t="s" s="4">
        <v>2141</v>
      </c>
      <c r="D62" t="s" s="4">
        <v>2142</v>
      </c>
      <c r="E62" t="s" s="4">
        <v>2180</v>
      </c>
    </row>
    <row r="63" ht="45.0" customHeight="true">
      <c r="A63" t="s" s="4">
        <v>465</v>
      </c>
      <c r="B63" t="s" s="4">
        <v>2224</v>
      </c>
      <c r="C63" t="s" s="4">
        <v>2141</v>
      </c>
      <c r="D63" t="s" s="4">
        <v>2142</v>
      </c>
      <c r="E63" t="s" s="4">
        <v>2180</v>
      </c>
    </row>
    <row r="64" ht="45.0" customHeight="true">
      <c r="A64" t="s" s="4">
        <v>468</v>
      </c>
      <c r="B64" t="s" s="4">
        <v>2225</v>
      </c>
      <c r="C64" t="s" s="4">
        <v>2141</v>
      </c>
      <c r="D64" t="s" s="4">
        <v>2142</v>
      </c>
      <c r="E64" t="s" s="4">
        <v>2143</v>
      </c>
    </row>
    <row r="65" ht="45.0" customHeight="true">
      <c r="A65" t="s" s="4">
        <v>478</v>
      </c>
      <c r="B65" t="s" s="4">
        <v>2226</v>
      </c>
      <c r="C65" t="s" s="4">
        <v>2141</v>
      </c>
      <c r="D65" t="s" s="4">
        <v>2142</v>
      </c>
      <c r="E65" t="s" s="4">
        <v>2143</v>
      </c>
    </row>
    <row r="66" ht="45.0" customHeight="true">
      <c r="A66" t="s" s="4">
        <v>484</v>
      </c>
      <c r="B66" t="s" s="4">
        <v>2227</v>
      </c>
      <c r="C66" t="s" s="4">
        <v>2141</v>
      </c>
      <c r="D66" t="s" s="4">
        <v>2142</v>
      </c>
      <c r="E66" t="s" s="4">
        <v>2143</v>
      </c>
    </row>
    <row r="67" ht="45.0" customHeight="true">
      <c r="A67" t="s" s="4">
        <v>487</v>
      </c>
      <c r="B67" t="s" s="4">
        <v>2228</v>
      </c>
      <c r="C67" t="s" s="4">
        <v>2141</v>
      </c>
      <c r="D67" t="s" s="4">
        <v>2142</v>
      </c>
      <c r="E67" t="s" s="4">
        <v>2143</v>
      </c>
    </row>
    <row r="68" ht="45.0" customHeight="true">
      <c r="A68" t="s" s="4">
        <v>490</v>
      </c>
      <c r="B68" t="s" s="4">
        <v>2229</v>
      </c>
      <c r="C68" t="s" s="4">
        <v>2141</v>
      </c>
      <c r="D68" t="s" s="4">
        <v>2142</v>
      </c>
      <c r="E68" t="s" s="4">
        <v>2143</v>
      </c>
    </row>
    <row r="69" ht="45.0" customHeight="true">
      <c r="A69" t="s" s="4">
        <v>496</v>
      </c>
      <c r="B69" t="s" s="4">
        <v>2230</v>
      </c>
      <c r="C69" t="s" s="4">
        <v>2141</v>
      </c>
      <c r="D69" t="s" s="4">
        <v>2142</v>
      </c>
      <c r="E69" t="s" s="4">
        <v>2143</v>
      </c>
    </row>
    <row r="70" ht="45.0" customHeight="true">
      <c r="A70" t="s" s="4">
        <v>500</v>
      </c>
      <c r="B70" t="s" s="4">
        <v>2231</v>
      </c>
      <c r="C70" t="s" s="4">
        <v>2141</v>
      </c>
      <c r="D70" t="s" s="4">
        <v>2142</v>
      </c>
      <c r="E70" t="s" s="4">
        <v>2143</v>
      </c>
    </row>
    <row r="71" ht="45.0" customHeight="true">
      <c r="A71" t="s" s="4">
        <v>504</v>
      </c>
      <c r="B71" t="s" s="4">
        <v>2232</v>
      </c>
      <c r="C71" t="s" s="4">
        <v>2141</v>
      </c>
      <c r="D71" t="s" s="4">
        <v>2142</v>
      </c>
      <c r="E71" t="s" s="4">
        <v>2233</v>
      </c>
    </row>
    <row r="72" ht="45.0" customHeight="true">
      <c r="A72" t="s" s="4">
        <v>508</v>
      </c>
      <c r="B72" t="s" s="4">
        <v>2234</v>
      </c>
      <c r="C72" t="s" s="4">
        <v>2141</v>
      </c>
      <c r="D72" t="s" s="4">
        <v>2142</v>
      </c>
      <c r="E72" t="s" s="4">
        <v>2180</v>
      </c>
    </row>
    <row r="73" ht="45.0" customHeight="true">
      <c r="A73" t="s" s="4">
        <v>512</v>
      </c>
      <c r="B73" t="s" s="4">
        <v>2235</v>
      </c>
      <c r="C73" t="s" s="4">
        <v>2141</v>
      </c>
      <c r="D73" t="s" s="4">
        <v>2142</v>
      </c>
      <c r="E73" t="s" s="4">
        <v>2143</v>
      </c>
    </row>
    <row r="74" ht="45.0" customHeight="true">
      <c r="A74" t="s" s="4">
        <v>516</v>
      </c>
      <c r="B74" t="s" s="4">
        <v>2236</v>
      </c>
      <c r="C74" t="s" s="4">
        <v>2141</v>
      </c>
      <c r="D74" t="s" s="4">
        <v>2142</v>
      </c>
      <c r="E74" t="s" s="4">
        <v>2237</v>
      </c>
    </row>
    <row r="75" ht="45.0" customHeight="true">
      <c r="A75" t="s" s="4">
        <v>520</v>
      </c>
      <c r="B75" t="s" s="4">
        <v>2238</v>
      </c>
      <c r="C75" t="s" s="4">
        <v>2141</v>
      </c>
      <c r="D75" t="s" s="4">
        <v>2142</v>
      </c>
      <c r="E75" t="s" s="4">
        <v>2143</v>
      </c>
    </row>
    <row r="76" ht="45.0" customHeight="true">
      <c r="A76" t="s" s="4">
        <v>524</v>
      </c>
      <c r="B76" t="s" s="4">
        <v>2239</v>
      </c>
      <c r="C76" t="s" s="4">
        <v>2141</v>
      </c>
      <c r="D76" t="s" s="4">
        <v>2142</v>
      </c>
      <c r="E76" t="s" s="4">
        <v>2143</v>
      </c>
    </row>
    <row r="77" ht="45.0" customHeight="true">
      <c r="A77" t="s" s="4">
        <v>527</v>
      </c>
      <c r="B77" t="s" s="4">
        <v>2240</v>
      </c>
      <c r="C77" t="s" s="4">
        <v>2141</v>
      </c>
      <c r="D77" t="s" s="4">
        <v>2142</v>
      </c>
      <c r="E77" t="s" s="4">
        <v>2143</v>
      </c>
    </row>
    <row r="78" ht="45.0" customHeight="true">
      <c r="A78" t="s" s="4">
        <v>540</v>
      </c>
      <c r="B78" t="s" s="4">
        <v>2241</v>
      </c>
      <c r="C78" t="s" s="4">
        <v>2141</v>
      </c>
      <c r="D78" t="s" s="4">
        <v>2142</v>
      </c>
      <c r="E78" t="s" s="4">
        <v>2242</v>
      </c>
    </row>
    <row r="79" ht="45.0" customHeight="true">
      <c r="A79" t="s" s="4">
        <v>549</v>
      </c>
      <c r="B79" t="s" s="4">
        <v>2243</v>
      </c>
      <c r="C79" t="s" s="4">
        <v>2141</v>
      </c>
      <c r="D79" t="s" s="4">
        <v>2142</v>
      </c>
      <c r="E79" t="s" s="4">
        <v>2244</v>
      </c>
    </row>
    <row r="80" ht="45.0" customHeight="true">
      <c r="A80" t="s" s="4">
        <v>553</v>
      </c>
      <c r="B80" t="s" s="4">
        <v>2245</v>
      </c>
      <c r="C80" t="s" s="4">
        <v>2141</v>
      </c>
      <c r="D80" t="s" s="4">
        <v>2142</v>
      </c>
      <c r="E80" t="s" s="4">
        <v>2143</v>
      </c>
    </row>
    <row r="81" ht="45.0" customHeight="true">
      <c r="A81" t="s" s="4">
        <v>557</v>
      </c>
      <c r="B81" t="s" s="4">
        <v>2246</v>
      </c>
      <c r="C81" t="s" s="4">
        <v>2141</v>
      </c>
      <c r="D81" t="s" s="4">
        <v>2142</v>
      </c>
      <c r="E81" t="s" s="4">
        <v>2167</v>
      </c>
    </row>
    <row r="82" ht="45.0" customHeight="true">
      <c r="A82" t="s" s="4">
        <v>567</v>
      </c>
      <c r="B82" t="s" s="4">
        <v>2247</v>
      </c>
      <c r="C82" t="s" s="4">
        <v>2141</v>
      </c>
      <c r="D82" t="s" s="4">
        <v>2142</v>
      </c>
      <c r="E82" t="s" s="4">
        <v>2169</v>
      </c>
    </row>
    <row r="83" ht="45.0" customHeight="true">
      <c r="A83" t="s" s="4">
        <v>572</v>
      </c>
      <c r="B83" t="s" s="4">
        <v>2248</v>
      </c>
      <c r="C83" t="s" s="4">
        <v>2141</v>
      </c>
      <c r="D83" t="s" s="4">
        <v>2142</v>
      </c>
      <c r="E83" t="s" s="4">
        <v>2143</v>
      </c>
    </row>
    <row r="84" ht="45.0" customHeight="true">
      <c r="A84" t="s" s="4">
        <v>577</v>
      </c>
      <c r="B84" t="s" s="4">
        <v>2249</v>
      </c>
      <c r="C84" t="s" s="4">
        <v>2141</v>
      </c>
      <c r="D84" t="s" s="4">
        <v>2142</v>
      </c>
      <c r="E84" t="s" s="4">
        <v>2250</v>
      </c>
    </row>
    <row r="85" ht="45.0" customHeight="true">
      <c r="A85" t="s" s="4">
        <v>582</v>
      </c>
      <c r="B85" t="s" s="4">
        <v>2251</v>
      </c>
      <c r="C85" t="s" s="4">
        <v>2141</v>
      </c>
      <c r="D85" t="s" s="4">
        <v>2142</v>
      </c>
      <c r="E85" t="s" s="4">
        <v>2252</v>
      </c>
    </row>
    <row r="86" ht="45.0" customHeight="true">
      <c r="A86" t="s" s="4">
        <v>586</v>
      </c>
      <c r="B86" t="s" s="4">
        <v>2253</v>
      </c>
      <c r="C86" t="s" s="4">
        <v>2141</v>
      </c>
      <c r="D86" t="s" s="4">
        <v>2142</v>
      </c>
      <c r="E86" t="s" s="4">
        <v>2254</v>
      </c>
    </row>
    <row r="87" ht="45.0" customHeight="true">
      <c r="A87" t="s" s="4">
        <v>596</v>
      </c>
      <c r="B87" t="s" s="4">
        <v>2255</v>
      </c>
      <c r="C87" t="s" s="4">
        <v>2141</v>
      </c>
      <c r="D87" t="s" s="4">
        <v>2142</v>
      </c>
      <c r="E87" t="s" s="4">
        <v>2256</v>
      </c>
    </row>
    <row r="88" ht="45.0" customHeight="true">
      <c r="A88" t="s" s="4">
        <v>601</v>
      </c>
      <c r="B88" t="s" s="4">
        <v>2257</v>
      </c>
      <c r="C88" t="s" s="4">
        <v>2141</v>
      </c>
      <c r="D88" t="s" s="4">
        <v>2142</v>
      </c>
      <c r="E88" t="s" s="4">
        <v>2162</v>
      </c>
    </row>
    <row r="89" ht="45.0" customHeight="true">
      <c r="A89" t="s" s="4">
        <v>606</v>
      </c>
      <c r="B89" t="s" s="4">
        <v>2258</v>
      </c>
      <c r="C89" t="s" s="4">
        <v>2141</v>
      </c>
      <c r="D89" t="s" s="4">
        <v>2142</v>
      </c>
      <c r="E89" t="s" s="4">
        <v>2143</v>
      </c>
    </row>
    <row r="90" ht="45.0" customHeight="true">
      <c r="A90" t="s" s="4">
        <v>614</v>
      </c>
      <c r="B90" t="s" s="4">
        <v>2259</v>
      </c>
      <c r="C90" t="s" s="4">
        <v>2141</v>
      </c>
      <c r="D90" t="s" s="4">
        <v>2142</v>
      </c>
      <c r="E90" t="s" s="4">
        <v>2143</v>
      </c>
    </row>
    <row r="91" ht="45.0" customHeight="true">
      <c r="A91" t="s" s="4">
        <v>620</v>
      </c>
      <c r="B91" t="s" s="4">
        <v>2260</v>
      </c>
      <c r="C91" t="s" s="4">
        <v>2141</v>
      </c>
      <c r="D91" t="s" s="4">
        <v>2142</v>
      </c>
      <c r="E91" t="s" s="4">
        <v>2143</v>
      </c>
    </row>
    <row r="92" ht="45.0" customHeight="true">
      <c r="A92" t="s" s="4">
        <v>625</v>
      </c>
      <c r="B92" t="s" s="4">
        <v>2261</v>
      </c>
      <c r="C92" t="s" s="4">
        <v>2141</v>
      </c>
      <c r="D92" t="s" s="4">
        <v>2142</v>
      </c>
      <c r="E92" t="s" s="4">
        <v>2143</v>
      </c>
    </row>
    <row r="93" ht="45.0" customHeight="true">
      <c r="A93" t="s" s="4">
        <v>630</v>
      </c>
      <c r="B93" t="s" s="4">
        <v>2262</v>
      </c>
      <c r="C93" t="s" s="4">
        <v>2141</v>
      </c>
      <c r="D93" t="s" s="4">
        <v>2142</v>
      </c>
      <c r="E93" t="s" s="4">
        <v>2143</v>
      </c>
    </row>
    <row r="94" ht="45.0" customHeight="true">
      <c r="A94" t="s" s="4">
        <v>635</v>
      </c>
      <c r="B94" t="s" s="4">
        <v>2263</v>
      </c>
      <c r="C94" t="s" s="4">
        <v>2141</v>
      </c>
      <c r="D94" t="s" s="4">
        <v>2142</v>
      </c>
      <c r="E94" t="s" s="4">
        <v>2264</v>
      </c>
    </row>
    <row r="95" ht="45.0" customHeight="true">
      <c r="A95" t="s" s="4">
        <v>639</v>
      </c>
      <c r="B95" t="s" s="4">
        <v>2265</v>
      </c>
      <c r="C95" t="s" s="4">
        <v>2141</v>
      </c>
      <c r="D95" t="s" s="4">
        <v>2142</v>
      </c>
      <c r="E95" t="s" s="4">
        <v>2143</v>
      </c>
    </row>
    <row r="96" ht="45.0" customHeight="true">
      <c r="A96" t="s" s="4">
        <v>644</v>
      </c>
      <c r="B96" t="s" s="4">
        <v>2266</v>
      </c>
      <c r="C96" t="s" s="4">
        <v>2141</v>
      </c>
      <c r="D96" t="s" s="4">
        <v>2142</v>
      </c>
      <c r="E96" t="s" s="4">
        <v>2143</v>
      </c>
    </row>
    <row r="97" ht="45.0" customHeight="true">
      <c r="A97" t="s" s="4">
        <v>648</v>
      </c>
      <c r="B97" t="s" s="4">
        <v>2267</v>
      </c>
      <c r="C97" t="s" s="4">
        <v>2141</v>
      </c>
      <c r="D97" t="s" s="4">
        <v>2142</v>
      </c>
      <c r="E97" t="s" s="4">
        <v>2167</v>
      </c>
    </row>
    <row r="98" ht="45.0" customHeight="true">
      <c r="A98" t="s" s="4">
        <v>652</v>
      </c>
      <c r="B98" t="s" s="4">
        <v>2268</v>
      </c>
      <c r="C98" t="s" s="4">
        <v>2141</v>
      </c>
      <c r="D98" t="s" s="4">
        <v>2142</v>
      </c>
      <c r="E98" t="s" s="4">
        <v>2143</v>
      </c>
    </row>
    <row r="99" ht="45.0" customHeight="true">
      <c r="A99" t="s" s="4">
        <v>657</v>
      </c>
      <c r="B99" t="s" s="4">
        <v>2269</v>
      </c>
      <c r="C99" t="s" s="4">
        <v>2141</v>
      </c>
      <c r="D99" t="s" s="4">
        <v>2142</v>
      </c>
      <c r="E99" t="s" s="4">
        <v>2143</v>
      </c>
    </row>
    <row r="100" ht="45.0" customHeight="true">
      <c r="A100" t="s" s="4">
        <v>662</v>
      </c>
      <c r="B100" t="s" s="4">
        <v>2270</v>
      </c>
      <c r="C100" t="s" s="4">
        <v>2141</v>
      </c>
      <c r="D100" t="s" s="4">
        <v>2142</v>
      </c>
      <c r="E100" t="s" s="4">
        <v>2271</v>
      </c>
    </row>
    <row r="101" ht="45.0" customHeight="true">
      <c r="A101" t="s" s="4">
        <v>665</v>
      </c>
      <c r="B101" t="s" s="4">
        <v>2272</v>
      </c>
      <c r="C101" t="s" s="4">
        <v>2141</v>
      </c>
      <c r="D101" t="s" s="4">
        <v>2142</v>
      </c>
      <c r="E101" t="s" s="4">
        <v>2143</v>
      </c>
    </row>
    <row r="102" ht="45.0" customHeight="true">
      <c r="A102" t="s" s="4">
        <v>668</v>
      </c>
      <c r="B102" t="s" s="4">
        <v>2273</v>
      </c>
      <c r="C102" t="s" s="4">
        <v>2141</v>
      </c>
      <c r="D102" t="s" s="4">
        <v>2142</v>
      </c>
      <c r="E102" t="s" s="4">
        <v>2180</v>
      </c>
    </row>
    <row r="103" ht="45.0" customHeight="true">
      <c r="A103" t="s" s="4">
        <v>675</v>
      </c>
      <c r="B103" t="s" s="4">
        <v>2274</v>
      </c>
      <c r="C103" t="s" s="4">
        <v>2141</v>
      </c>
      <c r="D103" t="s" s="4">
        <v>2142</v>
      </c>
      <c r="E103" t="s" s="4">
        <v>2143</v>
      </c>
    </row>
    <row r="104" ht="45.0" customHeight="true">
      <c r="A104" t="s" s="4">
        <v>680</v>
      </c>
      <c r="B104" t="s" s="4">
        <v>2275</v>
      </c>
      <c r="C104" t="s" s="4">
        <v>2141</v>
      </c>
      <c r="D104" t="s" s="4">
        <v>2142</v>
      </c>
      <c r="E104" t="s" s="4">
        <v>2143</v>
      </c>
    </row>
    <row r="105" ht="45.0" customHeight="true">
      <c r="A105" t="s" s="4">
        <v>686</v>
      </c>
      <c r="B105" t="s" s="4">
        <v>2276</v>
      </c>
      <c r="C105" t="s" s="4">
        <v>2141</v>
      </c>
      <c r="D105" t="s" s="4">
        <v>2142</v>
      </c>
      <c r="E105" t="s" s="4">
        <v>2143</v>
      </c>
    </row>
    <row r="106" ht="45.0" customHeight="true">
      <c r="A106" t="s" s="4">
        <v>691</v>
      </c>
      <c r="B106" t="s" s="4">
        <v>2277</v>
      </c>
      <c r="C106" t="s" s="4">
        <v>2141</v>
      </c>
      <c r="D106" t="s" s="4">
        <v>2142</v>
      </c>
      <c r="E106" t="s" s="4">
        <v>2175</v>
      </c>
    </row>
    <row r="107" ht="45.0" customHeight="true">
      <c r="A107" t="s" s="4">
        <v>695</v>
      </c>
      <c r="B107" t="s" s="4">
        <v>2278</v>
      </c>
      <c r="C107" t="s" s="4">
        <v>2141</v>
      </c>
      <c r="D107" t="s" s="4">
        <v>2142</v>
      </c>
      <c r="E107" t="s" s="4">
        <v>2147</v>
      </c>
    </row>
    <row r="108" ht="45.0" customHeight="true">
      <c r="A108" t="s" s="4">
        <v>700</v>
      </c>
      <c r="B108" t="s" s="4">
        <v>2279</v>
      </c>
      <c r="C108" t="s" s="4">
        <v>2141</v>
      </c>
      <c r="D108" t="s" s="4">
        <v>2142</v>
      </c>
      <c r="E108" t="s" s="4">
        <v>2280</v>
      </c>
    </row>
    <row r="109" ht="45.0" customHeight="true">
      <c r="A109" t="s" s="4">
        <v>704</v>
      </c>
      <c r="B109" t="s" s="4">
        <v>2281</v>
      </c>
      <c r="C109" t="s" s="4">
        <v>2141</v>
      </c>
      <c r="D109" t="s" s="4">
        <v>2142</v>
      </c>
      <c r="E109" t="s" s="4">
        <v>2280</v>
      </c>
    </row>
    <row r="110" ht="45.0" customHeight="true">
      <c r="A110" t="s" s="4">
        <v>709</v>
      </c>
      <c r="B110" t="s" s="4">
        <v>2282</v>
      </c>
      <c r="C110" t="s" s="4">
        <v>2141</v>
      </c>
      <c r="D110" t="s" s="4">
        <v>2142</v>
      </c>
      <c r="E110" t="s" s="4">
        <v>2143</v>
      </c>
    </row>
    <row r="111" ht="45.0" customHeight="true">
      <c r="A111" t="s" s="4">
        <v>713</v>
      </c>
      <c r="B111" t="s" s="4">
        <v>2283</v>
      </c>
      <c r="C111" t="s" s="4">
        <v>2141</v>
      </c>
      <c r="D111" t="s" s="4">
        <v>2142</v>
      </c>
      <c r="E111" t="s" s="4">
        <v>2167</v>
      </c>
    </row>
    <row r="112" ht="45.0" customHeight="true">
      <c r="A112" t="s" s="4">
        <v>719</v>
      </c>
      <c r="B112" t="s" s="4">
        <v>2284</v>
      </c>
      <c r="C112" t="s" s="4">
        <v>2141</v>
      </c>
      <c r="D112" t="s" s="4">
        <v>2142</v>
      </c>
      <c r="E112" t="s" s="4">
        <v>2285</v>
      </c>
    </row>
    <row r="113" ht="45.0" customHeight="true">
      <c r="A113" t="s" s="4">
        <v>727</v>
      </c>
      <c r="B113" t="s" s="4">
        <v>2286</v>
      </c>
      <c r="C113" t="s" s="4">
        <v>2141</v>
      </c>
      <c r="D113" t="s" s="4">
        <v>2142</v>
      </c>
      <c r="E113" t="s" s="4">
        <v>2143</v>
      </c>
    </row>
    <row r="114" ht="45.0" customHeight="true">
      <c r="A114" t="s" s="4">
        <v>732</v>
      </c>
      <c r="B114" t="s" s="4">
        <v>2287</v>
      </c>
      <c r="C114" t="s" s="4">
        <v>2141</v>
      </c>
      <c r="D114" t="s" s="4">
        <v>2142</v>
      </c>
      <c r="E114" t="s" s="4">
        <v>2288</v>
      </c>
    </row>
    <row r="115" ht="45.0" customHeight="true">
      <c r="A115" t="s" s="4">
        <v>736</v>
      </c>
      <c r="B115" t="s" s="4">
        <v>2289</v>
      </c>
      <c r="C115" t="s" s="4">
        <v>2141</v>
      </c>
      <c r="D115" t="s" s="4">
        <v>2142</v>
      </c>
      <c r="E115" t="s" s="4">
        <v>2290</v>
      </c>
    </row>
    <row r="116" ht="45.0" customHeight="true">
      <c r="A116" t="s" s="4">
        <v>740</v>
      </c>
      <c r="B116" t="s" s="4">
        <v>2291</v>
      </c>
      <c r="C116" t="s" s="4">
        <v>2141</v>
      </c>
      <c r="D116" t="s" s="4">
        <v>2142</v>
      </c>
      <c r="E116" t="s" s="4">
        <v>2143</v>
      </c>
    </row>
    <row r="117" ht="45.0" customHeight="true">
      <c r="A117" t="s" s="4">
        <v>743</v>
      </c>
      <c r="B117" t="s" s="4">
        <v>2292</v>
      </c>
      <c r="C117" t="s" s="4">
        <v>2141</v>
      </c>
      <c r="D117" t="s" s="4">
        <v>2142</v>
      </c>
      <c r="E117" t="s" s="4">
        <v>2143</v>
      </c>
    </row>
    <row r="118" ht="45.0" customHeight="true">
      <c r="A118" t="s" s="4">
        <v>749</v>
      </c>
      <c r="B118" t="s" s="4">
        <v>2293</v>
      </c>
      <c r="C118" t="s" s="4">
        <v>2141</v>
      </c>
      <c r="D118" t="s" s="4">
        <v>2142</v>
      </c>
      <c r="E118" t="s" s="4">
        <v>2201</v>
      </c>
    </row>
    <row r="119" ht="45.0" customHeight="true">
      <c r="A119" t="s" s="4">
        <v>757</v>
      </c>
      <c r="B119" t="s" s="4">
        <v>2294</v>
      </c>
      <c r="C119" t="s" s="4">
        <v>2141</v>
      </c>
      <c r="D119" t="s" s="4">
        <v>2142</v>
      </c>
      <c r="E119" t="s" s="4">
        <v>2295</v>
      </c>
    </row>
    <row r="120" ht="45.0" customHeight="true">
      <c r="A120" t="s" s="4">
        <v>760</v>
      </c>
      <c r="B120" t="s" s="4">
        <v>2296</v>
      </c>
      <c r="C120" t="s" s="4">
        <v>2141</v>
      </c>
      <c r="D120" t="s" s="4">
        <v>2142</v>
      </c>
      <c r="E120" t="s" s="4">
        <v>2143</v>
      </c>
    </row>
    <row r="121" ht="45.0" customHeight="true">
      <c r="A121" t="s" s="4">
        <v>765</v>
      </c>
      <c r="B121" t="s" s="4">
        <v>2297</v>
      </c>
      <c r="C121" t="s" s="4">
        <v>2141</v>
      </c>
      <c r="D121" t="s" s="4">
        <v>2142</v>
      </c>
      <c r="E121" t="s" s="4">
        <v>2298</v>
      </c>
    </row>
    <row r="122" ht="45.0" customHeight="true">
      <c r="A122" t="s" s="4">
        <v>772</v>
      </c>
      <c r="B122" t="s" s="4">
        <v>2299</v>
      </c>
      <c r="C122" t="s" s="4">
        <v>2141</v>
      </c>
      <c r="D122" t="s" s="4">
        <v>2142</v>
      </c>
      <c r="E122" t="s" s="4">
        <v>2300</v>
      </c>
    </row>
    <row r="123" ht="45.0" customHeight="true">
      <c r="A123" t="s" s="4">
        <v>777</v>
      </c>
      <c r="B123" t="s" s="4">
        <v>2301</v>
      </c>
      <c r="C123" t="s" s="4">
        <v>2141</v>
      </c>
      <c r="D123" t="s" s="4">
        <v>2142</v>
      </c>
      <c r="E123" t="s" s="4">
        <v>2302</v>
      </c>
    </row>
    <row r="124" ht="45.0" customHeight="true">
      <c r="A124" t="s" s="4">
        <v>785</v>
      </c>
      <c r="B124" t="s" s="4">
        <v>2303</v>
      </c>
      <c r="C124" t="s" s="4">
        <v>2141</v>
      </c>
      <c r="D124" t="s" s="4">
        <v>2142</v>
      </c>
      <c r="E124" t="s" s="4">
        <v>2143</v>
      </c>
    </row>
    <row r="125" ht="45.0" customHeight="true">
      <c r="A125" t="s" s="4">
        <v>792</v>
      </c>
      <c r="B125" t="s" s="4">
        <v>2304</v>
      </c>
      <c r="C125" t="s" s="4">
        <v>2141</v>
      </c>
      <c r="D125" t="s" s="4">
        <v>2142</v>
      </c>
      <c r="E125" t="s" s="4">
        <v>2143</v>
      </c>
    </row>
    <row r="126" ht="45.0" customHeight="true">
      <c r="A126" t="s" s="4">
        <v>796</v>
      </c>
      <c r="B126" t="s" s="4">
        <v>2305</v>
      </c>
      <c r="C126" t="s" s="4">
        <v>2141</v>
      </c>
      <c r="D126" t="s" s="4">
        <v>2142</v>
      </c>
      <c r="E126" t="s" s="4">
        <v>2306</v>
      </c>
    </row>
    <row r="127" ht="45.0" customHeight="true">
      <c r="A127" t="s" s="4">
        <v>800</v>
      </c>
      <c r="B127" t="s" s="4">
        <v>2307</v>
      </c>
      <c r="C127" t="s" s="4">
        <v>2141</v>
      </c>
      <c r="D127" t="s" s="4">
        <v>2142</v>
      </c>
      <c r="E127" t="s" s="4">
        <v>2143</v>
      </c>
    </row>
    <row r="128" ht="45.0" customHeight="true">
      <c r="A128" t="s" s="4">
        <v>805</v>
      </c>
      <c r="B128" t="s" s="4">
        <v>2308</v>
      </c>
      <c r="C128" t="s" s="4">
        <v>2141</v>
      </c>
      <c r="D128" t="s" s="4">
        <v>2142</v>
      </c>
      <c r="E128" t="s" s="4">
        <v>2143</v>
      </c>
    </row>
    <row r="129" ht="45.0" customHeight="true">
      <c r="A129" t="s" s="4">
        <v>809</v>
      </c>
      <c r="B129" t="s" s="4">
        <v>2309</v>
      </c>
      <c r="C129" t="s" s="4">
        <v>2141</v>
      </c>
      <c r="D129" t="s" s="4">
        <v>2142</v>
      </c>
      <c r="E129" t="s" s="4">
        <v>2310</v>
      </c>
    </row>
    <row r="130" ht="45.0" customHeight="true">
      <c r="A130" t="s" s="4">
        <v>817</v>
      </c>
      <c r="B130" t="s" s="4">
        <v>2311</v>
      </c>
      <c r="C130" t="s" s="4">
        <v>2141</v>
      </c>
      <c r="D130" t="s" s="4">
        <v>2142</v>
      </c>
      <c r="E130" t="s" s="4">
        <v>2143</v>
      </c>
    </row>
    <row r="131" ht="45.0" customHeight="true">
      <c r="A131" t="s" s="4">
        <v>822</v>
      </c>
      <c r="B131" t="s" s="4">
        <v>2312</v>
      </c>
      <c r="C131" t="s" s="4">
        <v>2141</v>
      </c>
      <c r="D131" t="s" s="4">
        <v>2142</v>
      </c>
      <c r="E131" t="s" s="4">
        <v>2143</v>
      </c>
    </row>
    <row r="132" ht="45.0" customHeight="true">
      <c r="A132" t="s" s="4">
        <v>827</v>
      </c>
      <c r="B132" t="s" s="4">
        <v>2313</v>
      </c>
      <c r="C132" t="s" s="4">
        <v>2141</v>
      </c>
      <c r="D132" t="s" s="4">
        <v>2142</v>
      </c>
      <c r="E132" t="s" s="4">
        <v>2143</v>
      </c>
    </row>
    <row r="133" ht="45.0" customHeight="true">
      <c r="A133" t="s" s="4">
        <v>833</v>
      </c>
      <c r="B133" t="s" s="4">
        <v>2314</v>
      </c>
      <c r="C133" t="s" s="4">
        <v>2141</v>
      </c>
      <c r="D133" t="s" s="4">
        <v>2142</v>
      </c>
      <c r="E133" t="s" s="4">
        <v>2143</v>
      </c>
    </row>
    <row r="134" ht="45.0" customHeight="true">
      <c r="A134" t="s" s="4">
        <v>837</v>
      </c>
      <c r="B134" t="s" s="4">
        <v>2315</v>
      </c>
      <c r="C134" t="s" s="4">
        <v>2141</v>
      </c>
      <c r="D134" t="s" s="4">
        <v>2142</v>
      </c>
      <c r="E134" t="s" s="4">
        <v>2316</v>
      </c>
    </row>
    <row r="135" ht="45.0" customHeight="true">
      <c r="A135" t="s" s="4">
        <v>841</v>
      </c>
      <c r="B135" t="s" s="4">
        <v>2317</v>
      </c>
      <c r="C135" t="s" s="4">
        <v>2141</v>
      </c>
      <c r="D135" t="s" s="4">
        <v>2142</v>
      </c>
      <c r="E135" t="s" s="4">
        <v>2201</v>
      </c>
    </row>
    <row r="136" ht="45.0" customHeight="true">
      <c r="A136" t="s" s="4">
        <v>844</v>
      </c>
      <c r="B136" t="s" s="4">
        <v>2318</v>
      </c>
      <c r="C136" t="s" s="4">
        <v>2141</v>
      </c>
      <c r="D136" t="s" s="4">
        <v>2142</v>
      </c>
      <c r="E136" t="s" s="4">
        <v>2143</v>
      </c>
    </row>
    <row r="137" ht="45.0" customHeight="true">
      <c r="A137" t="s" s="4">
        <v>848</v>
      </c>
      <c r="B137" t="s" s="4">
        <v>2319</v>
      </c>
      <c r="C137" t="s" s="4">
        <v>2141</v>
      </c>
      <c r="D137" t="s" s="4">
        <v>2142</v>
      </c>
      <c r="E137" t="s" s="4">
        <v>2143</v>
      </c>
    </row>
    <row r="138" ht="45.0" customHeight="true">
      <c r="A138" t="s" s="4">
        <v>852</v>
      </c>
      <c r="B138" t="s" s="4">
        <v>2320</v>
      </c>
      <c r="C138" t="s" s="4">
        <v>2141</v>
      </c>
      <c r="D138" t="s" s="4">
        <v>2142</v>
      </c>
      <c r="E138" t="s" s="4">
        <v>2321</v>
      </c>
    </row>
    <row r="139" ht="45.0" customHeight="true">
      <c r="A139" t="s" s="4">
        <v>857</v>
      </c>
      <c r="B139" t="s" s="4">
        <v>2322</v>
      </c>
      <c r="C139" t="s" s="4">
        <v>2141</v>
      </c>
      <c r="D139" t="s" s="4">
        <v>2142</v>
      </c>
      <c r="E139" t="s" s="4">
        <v>2323</v>
      </c>
    </row>
    <row r="140" ht="45.0" customHeight="true">
      <c r="A140" t="s" s="4">
        <v>862</v>
      </c>
      <c r="B140" t="s" s="4">
        <v>2324</v>
      </c>
      <c r="C140" t="s" s="4">
        <v>2141</v>
      </c>
      <c r="D140" t="s" s="4">
        <v>2142</v>
      </c>
      <c r="E140" t="s" s="4">
        <v>2143</v>
      </c>
    </row>
    <row r="141" ht="45.0" customHeight="true">
      <c r="A141" t="s" s="4">
        <v>867</v>
      </c>
      <c r="B141" t="s" s="4">
        <v>2325</v>
      </c>
      <c r="C141" t="s" s="4">
        <v>2141</v>
      </c>
      <c r="D141" t="s" s="4">
        <v>2142</v>
      </c>
      <c r="E141" t="s" s="4">
        <v>2201</v>
      </c>
    </row>
    <row r="142" ht="45.0" customHeight="true">
      <c r="A142" t="s" s="4">
        <v>873</v>
      </c>
      <c r="B142" t="s" s="4">
        <v>2326</v>
      </c>
      <c r="C142" t="s" s="4">
        <v>2141</v>
      </c>
      <c r="D142" t="s" s="4">
        <v>2142</v>
      </c>
      <c r="E142" t="s" s="4">
        <v>2327</v>
      </c>
    </row>
    <row r="143" ht="45.0" customHeight="true">
      <c r="A143" t="s" s="4">
        <v>880</v>
      </c>
      <c r="B143" t="s" s="4">
        <v>2328</v>
      </c>
      <c r="C143" t="s" s="4">
        <v>2141</v>
      </c>
      <c r="D143" t="s" s="4">
        <v>2142</v>
      </c>
      <c r="E143" t="s" s="4">
        <v>2329</v>
      </c>
    </row>
    <row r="144" ht="45.0" customHeight="true">
      <c r="A144" t="s" s="4">
        <v>883</v>
      </c>
      <c r="B144" t="s" s="4">
        <v>2330</v>
      </c>
      <c r="C144" t="s" s="4">
        <v>2141</v>
      </c>
      <c r="D144" t="s" s="4">
        <v>2142</v>
      </c>
      <c r="E144" t="s" s="4">
        <v>2331</v>
      </c>
    </row>
    <row r="145" ht="45.0" customHeight="true">
      <c r="A145" t="s" s="4">
        <v>887</v>
      </c>
      <c r="B145" t="s" s="4">
        <v>2332</v>
      </c>
      <c r="C145" t="s" s="4">
        <v>2141</v>
      </c>
      <c r="D145" t="s" s="4">
        <v>2142</v>
      </c>
      <c r="E145" t="s" s="4">
        <v>2333</v>
      </c>
    </row>
    <row r="146" ht="45.0" customHeight="true">
      <c r="A146" t="s" s="4">
        <v>892</v>
      </c>
      <c r="B146" t="s" s="4">
        <v>2334</v>
      </c>
      <c r="C146" t="s" s="4">
        <v>2141</v>
      </c>
      <c r="D146" t="s" s="4">
        <v>2142</v>
      </c>
      <c r="E146" t="s" s="4">
        <v>2143</v>
      </c>
    </row>
    <row r="147" ht="45.0" customHeight="true">
      <c r="A147" t="s" s="4">
        <v>895</v>
      </c>
      <c r="B147" t="s" s="4">
        <v>2335</v>
      </c>
      <c r="C147" t="s" s="4">
        <v>2141</v>
      </c>
      <c r="D147" t="s" s="4">
        <v>2142</v>
      </c>
      <c r="E147" t="s" s="4">
        <v>2143</v>
      </c>
    </row>
    <row r="148" ht="45.0" customHeight="true">
      <c r="A148" t="s" s="4">
        <v>899</v>
      </c>
      <c r="B148" t="s" s="4">
        <v>2336</v>
      </c>
      <c r="C148" t="s" s="4">
        <v>2141</v>
      </c>
      <c r="D148" t="s" s="4">
        <v>2142</v>
      </c>
      <c r="E148" t="s" s="4">
        <v>2143</v>
      </c>
    </row>
    <row r="149" ht="45.0" customHeight="true">
      <c r="A149" t="s" s="4">
        <v>902</v>
      </c>
      <c r="B149" t="s" s="4">
        <v>2337</v>
      </c>
      <c r="C149" t="s" s="4">
        <v>2141</v>
      </c>
      <c r="D149" t="s" s="4">
        <v>2142</v>
      </c>
      <c r="E149" t="s" s="4">
        <v>2338</v>
      </c>
    </row>
    <row r="150" ht="45.0" customHeight="true">
      <c r="A150" t="s" s="4">
        <v>906</v>
      </c>
      <c r="B150" t="s" s="4">
        <v>2339</v>
      </c>
      <c r="C150" t="s" s="4">
        <v>2141</v>
      </c>
      <c r="D150" t="s" s="4">
        <v>2142</v>
      </c>
      <c r="E150" t="s" s="4">
        <v>2143</v>
      </c>
    </row>
    <row r="151" ht="45.0" customHeight="true">
      <c r="A151" t="s" s="4">
        <v>909</v>
      </c>
      <c r="B151" t="s" s="4">
        <v>2340</v>
      </c>
      <c r="C151" t="s" s="4">
        <v>2141</v>
      </c>
      <c r="D151" t="s" s="4">
        <v>2142</v>
      </c>
      <c r="E151" t="s" s="4">
        <v>2167</v>
      </c>
    </row>
    <row r="152" ht="45.0" customHeight="true">
      <c r="A152" t="s" s="4">
        <v>913</v>
      </c>
      <c r="B152" t="s" s="4">
        <v>2341</v>
      </c>
      <c r="C152" t="s" s="4">
        <v>2141</v>
      </c>
      <c r="D152" t="s" s="4">
        <v>2142</v>
      </c>
      <c r="E152" t="s" s="4">
        <v>2143</v>
      </c>
    </row>
    <row r="153" ht="45.0" customHeight="true">
      <c r="A153" t="s" s="4">
        <v>917</v>
      </c>
      <c r="B153" t="s" s="4">
        <v>2342</v>
      </c>
      <c r="C153" t="s" s="4">
        <v>2141</v>
      </c>
      <c r="D153" t="s" s="4">
        <v>2142</v>
      </c>
      <c r="E153" t="s" s="4">
        <v>2143</v>
      </c>
    </row>
    <row r="154" ht="45.0" customHeight="true">
      <c r="A154" t="s" s="4">
        <v>923</v>
      </c>
      <c r="B154" t="s" s="4">
        <v>2343</v>
      </c>
      <c r="C154" t="s" s="4">
        <v>2141</v>
      </c>
      <c r="D154" t="s" s="4">
        <v>2142</v>
      </c>
      <c r="E154" t="s" s="4">
        <v>2344</v>
      </c>
    </row>
    <row r="155" ht="45.0" customHeight="true">
      <c r="A155" t="s" s="4">
        <v>929</v>
      </c>
      <c r="B155" t="s" s="4">
        <v>2345</v>
      </c>
      <c r="C155" t="s" s="4">
        <v>2141</v>
      </c>
      <c r="D155" t="s" s="4">
        <v>2142</v>
      </c>
      <c r="E155" t="s" s="4">
        <v>2143</v>
      </c>
    </row>
    <row r="156" ht="45.0" customHeight="true">
      <c r="A156" t="s" s="4">
        <v>932</v>
      </c>
      <c r="B156" t="s" s="4">
        <v>2346</v>
      </c>
      <c r="C156" t="s" s="4">
        <v>2141</v>
      </c>
      <c r="D156" t="s" s="4">
        <v>2142</v>
      </c>
      <c r="E156" t="s" s="4">
        <v>2162</v>
      </c>
    </row>
    <row r="157" ht="45.0" customHeight="true">
      <c r="A157" t="s" s="4">
        <v>1258</v>
      </c>
      <c r="B157" t="s" s="4">
        <v>2347</v>
      </c>
      <c r="C157" t="s" s="4">
        <v>2141</v>
      </c>
      <c r="D157" t="s" s="4">
        <v>2142</v>
      </c>
      <c r="E157" t="s" s="4">
        <v>2143</v>
      </c>
    </row>
    <row r="158" ht="45.0" customHeight="true">
      <c r="A158" t="s" s="4">
        <v>1262</v>
      </c>
      <c r="B158" t="s" s="4">
        <v>2348</v>
      </c>
      <c r="C158" t="s" s="4">
        <v>2141</v>
      </c>
      <c r="D158" t="s" s="4">
        <v>2142</v>
      </c>
      <c r="E158" t="s" s="4">
        <v>2143</v>
      </c>
    </row>
    <row r="159" ht="45.0" customHeight="true">
      <c r="A159" t="s" s="4">
        <v>1265</v>
      </c>
      <c r="B159" t="s" s="4">
        <v>2349</v>
      </c>
      <c r="C159" t="s" s="4">
        <v>2141</v>
      </c>
      <c r="D159" t="s" s="4">
        <v>2142</v>
      </c>
      <c r="E159" t="s" s="4">
        <v>2143</v>
      </c>
    </row>
    <row r="160" ht="45.0" customHeight="true">
      <c r="A160" t="s" s="4">
        <v>1269</v>
      </c>
      <c r="B160" t="s" s="4">
        <v>2350</v>
      </c>
      <c r="C160" t="s" s="4">
        <v>2141</v>
      </c>
      <c r="D160" t="s" s="4">
        <v>2142</v>
      </c>
      <c r="E160" t="s" s="4">
        <v>2351</v>
      </c>
    </row>
    <row r="161" ht="45.0" customHeight="true">
      <c r="A161" t="s" s="4">
        <v>1273</v>
      </c>
      <c r="B161" t="s" s="4">
        <v>2352</v>
      </c>
      <c r="C161" t="s" s="4">
        <v>2141</v>
      </c>
      <c r="D161" t="s" s="4">
        <v>2142</v>
      </c>
      <c r="E161" t="s" s="4">
        <v>2290</v>
      </c>
    </row>
    <row r="162" ht="45.0" customHeight="true">
      <c r="A162" t="s" s="4">
        <v>1277</v>
      </c>
      <c r="B162" t="s" s="4">
        <v>2353</v>
      </c>
      <c r="C162" t="s" s="4">
        <v>2141</v>
      </c>
      <c r="D162" t="s" s="4">
        <v>2142</v>
      </c>
      <c r="E162" t="s" s="4">
        <v>2354</v>
      </c>
    </row>
    <row r="163" ht="45.0" customHeight="true">
      <c r="A163" t="s" s="4">
        <v>1283</v>
      </c>
      <c r="B163" t="s" s="4">
        <v>2355</v>
      </c>
      <c r="C163" t="s" s="4">
        <v>2141</v>
      </c>
      <c r="D163" t="s" s="4">
        <v>2142</v>
      </c>
      <c r="E163" t="s" s="4">
        <v>2143</v>
      </c>
    </row>
    <row r="164" ht="45.0" customHeight="true">
      <c r="A164" t="s" s="4">
        <v>1287</v>
      </c>
      <c r="B164" t="s" s="4">
        <v>2356</v>
      </c>
      <c r="C164" t="s" s="4">
        <v>2141</v>
      </c>
      <c r="D164" t="s" s="4">
        <v>2142</v>
      </c>
      <c r="E164" t="s" s="4">
        <v>2143</v>
      </c>
    </row>
    <row r="165" ht="45.0" customHeight="true">
      <c r="A165" t="s" s="4">
        <v>1290</v>
      </c>
      <c r="B165" t="s" s="4">
        <v>2357</v>
      </c>
      <c r="C165" t="s" s="4">
        <v>2141</v>
      </c>
      <c r="D165" t="s" s="4">
        <v>2142</v>
      </c>
      <c r="E165" t="s" s="4">
        <v>2143</v>
      </c>
    </row>
    <row r="166" ht="45.0" customHeight="true">
      <c r="A166" t="s" s="4">
        <v>1294</v>
      </c>
      <c r="B166" t="s" s="4">
        <v>2358</v>
      </c>
      <c r="C166" t="s" s="4">
        <v>2141</v>
      </c>
      <c r="D166" t="s" s="4">
        <v>2142</v>
      </c>
      <c r="E166" t="s" s="4">
        <v>2143</v>
      </c>
    </row>
    <row r="167" ht="45.0" customHeight="true">
      <c r="A167" t="s" s="4">
        <v>1297</v>
      </c>
      <c r="B167" t="s" s="4">
        <v>2359</v>
      </c>
      <c r="C167" t="s" s="4">
        <v>2141</v>
      </c>
      <c r="D167" t="s" s="4">
        <v>2142</v>
      </c>
      <c r="E167" t="s" s="4">
        <v>2143</v>
      </c>
    </row>
    <row r="168" ht="45.0" customHeight="true">
      <c r="A168" t="s" s="4">
        <v>1301</v>
      </c>
      <c r="B168" t="s" s="4">
        <v>2360</v>
      </c>
      <c r="C168" t="s" s="4">
        <v>2141</v>
      </c>
      <c r="D168" t="s" s="4">
        <v>2142</v>
      </c>
      <c r="E168" t="s" s="4">
        <v>2361</v>
      </c>
    </row>
    <row r="169" ht="45.0" customHeight="true">
      <c r="A169" t="s" s="4">
        <v>1305</v>
      </c>
      <c r="B169" t="s" s="4">
        <v>2362</v>
      </c>
      <c r="C169" t="s" s="4">
        <v>2141</v>
      </c>
      <c r="D169" t="s" s="4">
        <v>2142</v>
      </c>
      <c r="E169" t="s" s="4">
        <v>2143</v>
      </c>
    </row>
    <row r="170" ht="45.0" customHeight="true">
      <c r="A170" t="s" s="4">
        <v>1311</v>
      </c>
      <c r="B170" t="s" s="4">
        <v>2363</v>
      </c>
      <c r="C170" t="s" s="4">
        <v>2141</v>
      </c>
      <c r="D170" t="s" s="4">
        <v>2142</v>
      </c>
      <c r="E170" t="s" s="4">
        <v>2143</v>
      </c>
    </row>
    <row r="171" ht="45.0" customHeight="true">
      <c r="A171" t="s" s="4">
        <v>1315</v>
      </c>
      <c r="B171" t="s" s="4">
        <v>2364</v>
      </c>
      <c r="C171" t="s" s="4">
        <v>2141</v>
      </c>
      <c r="D171" t="s" s="4">
        <v>2142</v>
      </c>
      <c r="E171" t="s" s="4">
        <v>2147</v>
      </c>
    </row>
    <row r="172" ht="45.0" customHeight="true">
      <c r="A172" t="s" s="4">
        <v>1318</v>
      </c>
      <c r="B172" t="s" s="4">
        <v>2365</v>
      </c>
      <c r="C172" t="s" s="4">
        <v>2141</v>
      </c>
      <c r="D172" t="s" s="4">
        <v>2142</v>
      </c>
      <c r="E172" t="s" s="4">
        <v>2366</v>
      </c>
    </row>
    <row r="173" ht="45.0" customHeight="true">
      <c r="A173" t="s" s="4">
        <v>1321</v>
      </c>
      <c r="B173" t="s" s="4">
        <v>2367</v>
      </c>
      <c r="C173" t="s" s="4">
        <v>2141</v>
      </c>
      <c r="D173" t="s" s="4">
        <v>2142</v>
      </c>
      <c r="E173" t="s" s="4">
        <v>2143</v>
      </c>
    </row>
    <row r="174" ht="45.0" customHeight="true">
      <c r="A174" t="s" s="4">
        <v>1325</v>
      </c>
      <c r="B174" t="s" s="4">
        <v>2368</v>
      </c>
      <c r="C174" t="s" s="4">
        <v>2141</v>
      </c>
      <c r="D174" t="s" s="4">
        <v>2142</v>
      </c>
      <c r="E174" t="s" s="4">
        <v>2369</v>
      </c>
    </row>
    <row r="175" ht="45.0" customHeight="true">
      <c r="A175" t="s" s="4">
        <v>1329</v>
      </c>
      <c r="B175" t="s" s="4">
        <v>2370</v>
      </c>
      <c r="C175" t="s" s="4">
        <v>2141</v>
      </c>
      <c r="D175" t="s" s="4">
        <v>2142</v>
      </c>
      <c r="E175" t="s" s="4">
        <v>2143</v>
      </c>
    </row>
    <row r="176" ht="45.0" customHeight="true">
      <c r="A176" t="s" s="4">
        <v>1334</v>
      </c>
      <c r="B176" t="s" s="4">
        <v>2371</v>
      </c>
      <c r="C176" t="s" s="4">
        <v>2141</v>
      </c>
      <c r="D176" t="s" s="4">
        <v>2142</v>
      </c>
      <c r="E176" t="s" s="4">
        <v>2372</v>
      </c>
    </row>
    <row r="177" ht="45.0" customHeight="true">
      <c r="A177" t="s" s="4">
        <v>1339</v>
      </c>
      <c r="B177" t="s" s="4">
        <v>2373</v>
      </c>
      <c r="C177" t="s" s="4">
        <v>2141</v>
      </c>
      <c r="D177" t="s" s="4">
        <v>2142</v>
      </c>
      <c r="E177" t="s" s="4">
        <v>2374</v>
      </c>
    </row>
    <row r="178" ht="45.0" customHeight="true">
      <c r="A178" t="s" s="4">
        <v>1346</v>
      </c>
      <c r="B178" t="s" s="4">
        <v>2375</v>
      </c>
      <c r="C178" t="s" s="4">
        <v>2141</v>
      </c>
      <c r="D178" t="s" s="4">
        <v>2142</v>
      </c>
      <c r="E178" t="s" s="4">
        <v>2376</v>
      </c>
    </row>
    <row r="179" ht="45.0" customHeight="true">
      <c r="A179" t="s" s="4">
        <v>1022</v>
      </c>
      <c r="B179" t="s" s="4">
        <v>2377</v>
      </c>
      <c r="C179" t="s" s="4">
        <v>2141</v>
      </c>
      <c r="D179" t="s" s="4">
        <v>2142</v>
      </c>
      <c r="E179" t="s" s="4">
        <v>2143</v>
      </c>
    </row>
    <row r="180" ht="45.0" customHeight="true">
      <c r="A180" t="s" s="4">
        <v>1028</v>
      </c>
      <c r="B180" t="s" s="4">
        <v>2378</v>
      </c>
      <c r="C180" t="s" s="4">
        <v>2141</v>
      </c>
      <c r="D180" t="s" s="4">
        <v>2142</v>
      </c>
      <c r="E180" t="s" s="4">
        <v>2167</v>
      </c>
    </row>
    <row r="181" ht="45.0" customHeight="true">
      <c r="A181" t="s" s="4">
        <v>1069</v>
      </c>
      <c r="B181" t="s" s="4">
        <v>2379</v>
      </c>
      <c r="C181" t="s" s="4">
        <v>2141</v>
      </c>
      <c r="D181" t="s" s="4">
        <v>2142</v>
      </c>
      <c r="E181" t="s" s="4">
        <v>2380</v>
      </c>
    </row>
    <row r="182" ht="45.0" customHeight="true">
      <c r="A182" t="s" s="4">
        <v>1075</v>
      </c>
      <c r="B182" t="s" s="4">
        <v>2381</v>
      </c>
      <c r="C182" t="s" s="4">
        <v>2141</v>
      </c>
      <c r="D182" t="s" s="4">
        <v>2142</v>
      </c>
      <c r="E182" t="s" s="4">
        <v>2143</v>
      </c>
    </row>
    <row r="183" ht="45.0" customHeight="true">
      <c r="A183" t="s" s="4">
        <v>1080</v>
      </c>
      <c r="B183" t="s" s="4">
        <v>2382</v>
      </c>
      <c r="C183" t="s" s="4">
        <v>2141</v>
      </c>
      <c r="D183" t="s" s="4">
        <v>2142</v>
      </c>
      <c r="E183" t="s" s="4">
        <v>2143</v>
      </c>
    </row>
    <row r="184" ht="45.0" customHeight="true">
      <c r="A184" t="s" s="4">
        <v>1086</v>
      </c>
      <c r="B184" t="s" s="4">
        <v>2383</v>
      </c>
      <c r="C184" t="s" s="4">
        <v>2141</v>
      </c>
      <c r="D184" t="s" s="4">
        <v>2142</v>
      </c>
      <c r="E184" t="s" s="4">
        <v>2384</v>
      </c>
    </row>
    <row r="185" ht="45.0" customHeight="true">
      <c r="A185" t="s" s="4">
        <v>1091</v>
      </c>
      <c r="B185" t="s" s="4">
        <v>2385</v>
      </c>
      <c r="C185" t="s" s="4">
        <v>2141</v>
      </c>
      <c r="D185" t="s" s="4">
        <v>2142</v>
      </c>
      <c r="E185" t="s" s="4">
        <v>2143</v>
      </c>
    </row>
    <row r="186" ht="45.0" customHeight="true">
      <c r="A186" t="s" s="4">
        <v>1350</v>
      </c>
      <c r="B186" t="s" s="4">
        <v>2386</v>
      </c>
      <c r="C186" t="s" s="4">
        <v>2141</v>
      </c>
      <c r="D186" t="s" s="4">
        <v>2142</v>
      </c>
      <c r="E186" t="s" s="4">
        <v>2143</v>
      </c>
    </row>
    <row r="187" ht="45.0" customHeight="true">
      <c r="A187" t="s" s="4">
        <v>1354</v>
      </c>
      <c r="B187" t="s" s="4">
        <v>2387</v>
      </c>
      <c r="C187" t="s" s="4">
        <v>2141</v>
      </c>
      <c r="D187" t="s" s="4">
        <v>2142</v>
      </c>
      <c r="E187" t="s" s="4">
        <v>2167</v>
      </c>
    </row>
    <row r="188" ht="45.0" customHeight="true">
      <c r="A188" t="s" s="4">
        <v>1357</v>
      </c>
      <c r="B188" t="s" s="4">
        <v>2388</v>
      </c>
      <c r="C188" t="s" s="4">
        <v>2141</v>
      </c>
      <c r="D188" t="s" s="4">
        <v>2142</v>
      </c>
      <c r="E188" t="s" s="4">
        <v>2143</v>
      </c>
    </row>
    <row r="189" ht="45.0" customHeight="true">
      <c r="A189" t="s" s="4">
        <v>1360</v>
      </c>
      <c r="B189" t="s" s="4">
        <v>2389</v>
      </c>
      <c r="C189" t="s" s="4">
        <v>2141</v>
      </c>
      <c r="D189" t="s" s="4">
        <v>2142</v>
      </c>
      <c r="E189" t="s" s="4">
        <v>2390</v>
      </c>
    </row>
    <row r="190" ht="45.0" customHeight="true">
      <c r="A190" t="s" s="4">
        <v>1366</v>
      </c>
      <c r="B190" t="s" s="4">
        <v>2391</v>
      </c>
      <c r="C190" t="s" s="4">
        <v>2141</v>
      </c>
      <c r="D190" t="s" s="4">
        <v>2142</v>
      </c>
      <c r="E190" t="s" s="4">
        <v>2143</v>
      </c>
    </row>
    <row r="191" ht="45.0" customHeight="true">
      <c r="A191" t="s" s="4">
        <v>1370</v>
      </c>
      <c r="B191" t="s" s="4">
        <v>2392</v>
      </c>
      <c r="C191" t="s" s="4">
        <v>2141</v>
      </c>
      <c r="D191" t="s" s="4">
        <v>2142</v>
      </c>
      <c r="E191" t="s" s="4">
        <v>2351</v>
      </c>
    </row>
    <row r="192" ht="45.0" customHeight="true">
      <c r="A192" t="s" s="4">
        <v>1374</v>
      </c>
      <c r="B192" t="s" s="4">
        <v>2393</v>
      </c>
      <c r="C192" t="s" s="4">
        <v>2141</v>
      </c>
      <c r="D192" t="s" s="4">
        <v>2142</v>
      </c>
      <c r="E192" t="s" s="4">
        <v>2351</v>
      </c>
    </row>
    <row r="193" ht="45.0" customHeight="true">
      <c r="A193" t="s" s="4">
        <v>1377</v>
      </c>
      <c r="B193" t="s" s="4">
        <v>2394</v>
      </c>
      <c r="C193" t="s" s="4">
        <v>2141</v>
      </c>
      <c r="D193" t="s" s="4">
        <v>2142</v>
      </c>
      <c r="E193" t="s" s="4">
        <v>2395</v>
      </c>
    </row>
    <row r="194" ht="45.0" customHeight="true">
      <c r="A194" t="s" s="4">
        <v>1381</v>
      </c>
      <c r="B194" t="s" s="4">
        <v>2396</v>
      </c>
      <c r="C194" t="s" s="4">
        <v>2141</v>
      </c>
      <c r="D194" t="s" s="4">
        <v>2142</v>
      </c>
      <c r="E194" t="s" s="4">
        <v>2397</v>
      </c>
    </row>
    <row r="195" ht="45.0" customHeight="true">
      <c r="A195" t="s" s="4">
        <v>1386</v>
      </c>
      <c r="B195" t="s" s="4">
        <v>2398</v>
      </c>
      <c r="C195" t="s" s="4">
        <v>2141</v>
      </c>
      <c r="D195" t="s" s="4">
        <v>2142</v>
      </c>
      <c r="E195" t="s" s="4">
        <v>2201</v>
      </c>
    </row>
    <row r="196" ht="45.0" customHeight="true">
      <c r="A196" t="s" s="4">
        <v>1391</v>
      </c>
      <c r="B196" t="s" s="4">
        <v>2399</v>
      </c>
      <c r="C196" t="s" s="4">
        <v>2141</v>
      </c>
      <c r="D196" t="s" s="4">
        <v>2142</v>
      </c>
      <c r="E196" t="s" s="4">
        <v>2143</v>
      </c>
    </row>
    <row r="197" ht="45.0" customHeight="true">
      <c r="A197" t="s" s="4">
        <v>1395</v>
      </c>
      <c r="B197" t="s" s="4">
        <v>2400</v>
      </c>
      <c r="C197" t="s" s="4">
        <v>2141</v>
      </c>
      <c r="D197" t="s" s="4">
        <v>2142</v>
      </c>
      <c r="E197" t="s" s="4">
        <v>2143</v>
      </c>
    </row>
    <row r="198" ht="45.0" customHeight="true">
      <c r="A198" t="s" s="4">
        <v>1400</v>
      </c>
      <c r="B198" t="s" s="4">
        <v>2401</v>
      </c>
      <c r="C198" t="s" s="4">
        <v>2141</v>
      </c>
      <c r="D198" t="s" s="4">
        <v>2142</v>
      </c>
      <c r="E198" t="s" s="4">
        <v>2143</v>
      </c>
    </row>
    <row r="199" ht="45.0" customHeight="true">
      <c r="A199" t="s" s="4">
        <v>1404</v>
      </c>
      <c r="B199" t="s" s="4">
        <v>2402</v>
      </c>
      <c r="C199" t="s" s="4">
        <v>2141</v>
      </c>
      <c r="D199" t="s" s="4">
        <v>2142</v>
      </c>
      <c r="E199" t="s" s="4">
        <v>2403</v>
      </c>
    </row>
    <row r="200" ht="45.0" customHeight="true">
      <c r="A200" t="s" s="4">
        <v>1409</v>
      </c>
      <c r="B200" t="s" s="4">
        <v>2404</v>
      </c>
      <c r="C200" t="s" s="4">
        <v>2141</v>
      </c>
      <c r="D200" t="s" s="4">
        <v>2142</v>
      </c>
      <c r="E200" t="s" s="4">
        <v>2143</v>
      </c>
    </row>
    <row r="201" ht="45.0" customHeight="true">
      <c r="A201" t="s" s="4">
        <v>1412</v>
      </c>
      <c r="B201" t="s" s="4">
        <v>2405</v>
      </c>
      <c r="C201" t="s" s="4">
        <v>2141</v>
      </c>
      <c r="D201" t="s" s="4">
        <v>2142</v>
      </c>
      <c r="E201" t="s" s="4">
        <v>2162</v>
      </c>
    </row>
    <row r="202" ht="45.0" customHeight="true">
      <c r="A202" t="s" s="4">
        <v>1416</v>
      </c>
      <c r="B202" t="s" s="4">
        <v>2406</v>
      </c>
      <c r="C202" t="s" s="4">
        <v>2141</v>
      </c>
      <c r="D202" t="s" s="4">
        <v>2142</v>
      </c>
      <c r="E202" t="s" s="4">
        <v>2143</v>
      </c>
    </row>
    <row r="203" ht="45.0" customHeight="true">
      <c r="A203" t="s" s="4">
        <v>1420</v>
      </c>
      <c r="B203" t="s" s="4">
        <v>2407</v>
      </c>
      <c r="C203" t="s" s="4">
        <v>2141</v>
      </c>
      <c r="D203" t="s" s="4">
        <v>2142</v>
      </c>
      <c r="E203" t="s" s="4">
        <v>2397</v>
      </c>
    </row>
    <row r="204" ht="45.0" customHeight="true">
      <c r="A204" t="s" s="4">
        <v>1424</v>
      </c>
      <c r="B204" t="s" s="4">
        <v>2408</v>
      </c>
      <c r="C204" t="s" s="4">
        <v>2141</v>
      </c>
      <c r="D204" t="s" s="4">
        <v>2142</v>
      </c>
      <c r="E204" t="s" s="4">
        <v>2143</v>
      </c>
    </row>
    <row r="205" ht="45.0" customHeight="true">
      <c r="A205" t="s" s="4">
        <v>1428</v>
      </c>
      <c r="B205" t="s" s="4">
        <v>2409</v>
      </c>
      <c r="C205" t="s" s="4">
        <v>2141</v>
      </c>
      <c r="D205" t="s" s="4">
        <v>2142</v>
      </c>
      <c r="E205" t="s" s="4">
        <v>2410</v>
      </c>
    </row>
    <row r="206" ht="45.0" customHeight="true">
      <c r="A206" t="s" s="4">
        <v>1431</v>
      </c>
      <c r="B206" t="s" s="4">
        <v>2411</v>
      </c>
      <c r="C206" t="s" s="4">
        <v>2141</v>
      </c>
      <c r="D206" t="s" s="4">
        <v>2142</v>
      </c>
      <c r="E206" t="s" s="4">
        <v>2143</v>
      </c>
    </row>
    <row r="207" ht="45.0" customHeight="true">
      <c r="A207" t="s" s="4">
        <v>1435</v>
      </c>
      <c r="B207" t="s" s="4">
        <v>2412</v>
      </c>
      <c r="C207" t="s" s="4">
        <v>2141</v>
      </c>
      <c r="D207" t="s" s="4">
        <v>2142</v>
      </c>
      <c r="E207" t="s" s="4">
        <v>2413</v>
      </c>
    </row>
    <row r="208" ht="45.0" customHeight="true">
      <c r="A208" t="s" s="4">
        <v>1439</v>
      </c>
      <c r="B208" t="s" s="4">
        <v>2414</v>
      </c>
      <c r="C208" t="s" s="4">
        <v>2141</v>
      </c>
      <c r="D208" t="s" s="4">
        <v>2142</v>
      </c>
      <c r="E208" t="s" s="4">
        <v>2143</v>
      </c>
    </row>
    <row r="209" ht="45.0" customHeight="true">
      <c r="A209" t="s" s="4">
        <v>1443</v>
      </c>
      <c r="B209" t="s" s="4">
        <v>2415</v>
      </c>
      <c r="C209" t="s" s="4">
        <v>2141</v>
      </c>
      <c r="D209" t="s" s="4">
        <v>2142</v>
      </c>
      <c r="E209" t="s" s="4">
        <v>2201</v>
      </c>
    </row>
    <row r="210" ht="45.0" customHeight="true">
      <c r="A210" t="s" s="4">
        <v>1447</v>
      </c>
      <c r="B210" t="s" s="4">
        <v>2416</v>
      </c>
      <c r="C210" t="s" s="4">
        <v>2141</v>
      </c>
      <c r="D210" t="s" s="4">
        <v>2142</v>
      </c>
      <c r="E210" t="s" s="4">
        <v>2290</v>
      </c>
    </row>
    <row r="211" ht="45.0" customHeight="true">
      <c r="A211" t="s" s="4">
        <v>944</v>
      </c>
      <c r="B211" t="s" s="4">
        <v>2417</v>
      </c>
      <c r="C211" t="s" s="4">
        <v>2141</v>
      </c>
      <c r="D211" t="s" s="4">
        <v>2142</v>
      </c>
      <c r="E211" t="s" s="4">
        <v>2418</v>
      </c>
    </row>
    <row r="212" ht="45.0" customHeight="true">
      <c r="A212" t="s" s="4">
        <v>957</v>
      </c>
      <c r="B212" t="s" s="4">
        <v>2419</v>
      </c>
      <c r="C212" t="s" s="4">
        <v>2141</v>
      </c>
      <c r="D212" t="s" s="4">
        <v>2142</v>
      </c>
      <c r="E212" t="s" s="4">
        <v>2420</v>
      </c>
    </row>
    <row r="213" ht="45.0" customHeight="true">
      <c r="A213" t="s" s="4">
        <v>1453</v>
      </c>
      <c r="B213" t="s" s="4">
        <v>2421</v>
      </c>
      <c r="C213" t="s" s="4">
        <v>2141</v>
      </c>
      <c r="D213" t="s" s="4">
        <v>2142</v>
      </c>
      <c r="E213" t="s" s="4">
        <v>2143</v>
      </c>
    </row>
    <row r="214" ht="45.0" customHeight="true">
      <c r="A214" t="s" s="4">
        <v>965</v>
      </c>
      <c r="B214" t="s" s="4">
        <v>2422</v>
      </c>
      <c r="C214" t="s" s="4">
        <v>2141</v>
      </c>
      <c r="D214" t="s" s="4">
        <v>2142</v>
      </c>
      <c r="E214" t="s" s="4">
        <v>2143</v>
      </c>
    </row>
    <row r="215" ht="45.0" customHeight="true">
      <c r="A215" t="s" s="4">
        <v>972</v>
      </c>
      <c r="B215" t="s" s="4">
        <v>2423</v>
      </c>
      <c r="C215" t="s" s="4">
        <v>2141</v>
      </c>
      <c r="D215" t="s" s="4">
        <v>2142</v>
      </c>
      <c r="E215" t="s" s="4">
        <v>2424</v>
      </c>
    </row>
    <row r="216" ht="45.0" customHeight="true">
      <c r="A216" t="s" s="4">
        <v>982</v>
      </c>
      <c r="B216" t="s" s="4">
        <v>2425</v>
      </c>
      <c r="C216" t="s" s="4">
        <v>2141</v>
      </c>
      <c r="D216" t="s" s="4">
        <v>2142</v>
      </c>
      <c r="E216" t="s" s="4">
        <v>2201</v>
      </c>
    </row>
    <row r="217" ht="45.0" customHeight="true">
      <c r="A217" t="s" s="4">
        <v>988</v>
      </c>
      <c r="B217" t="s" s="4">
        <v>2426</v>
      </c>
      <c r="C217" t="s" s="4">
        <v>2141</v>
      </c>
      <c r="D217" t="s" s="4">
        <v>2142</v>
      </c>
      <c r="E217" t="s" s="4">
        <v>2143</v>
      </c>
    </row>
    <row r="218" ht="45.0" customHeight="true">
      <c r="A218" t="s" s="4">
        <v>992</v>
      </c>
      <c r="B218" t="s" s="4">
        <v>2427</v>
      </c>
      <c r="C218" t="s" s="4">
        <v>2141</v>
      </c>
      <c r="D218" t="s" s="4">
        <v>2142</v>
      </c>
      <c r="E218" t="s" s="4">
        <v>2428</v>
      </c>
    </row>
    <row r="219" ht="45.0" customHeight="true">
      <c r="A219" t="s" s="4">
        <v>999</v>
      </c>
      <c r="B219" t="s" s="4">
        <v>2429</v>
      </c>
      <c r="C219" t="s" s="4">
        <v>2141</v>
      </c>
      <c r="D219" t="s" s="4">
        <v>2142</v>
      </c>
      <c r="E219" t="s" s="4">
        <v>2143</v>
      </c>
    </row>
    <row r="220" ht="45.0" customHeight="true">
      <c r="A220" t="s" s="4">
        <v>1004</v>
      </c>
      <c r="B220" t="s" s="4">
        <v>2430</v>
      </c>
      <c r="C220" t="s" s="4">
        <v>2141</v>
      </c>
      <c r="D220" t="s" s="4">
        <v>2142</v>
      </c>
      <c r="E220" t="s" s="4">
        <v>2431</v>
      </c>
    </row>
    <row r="221" ht="45.0" customHeight="true">
      <c r="A221" t="s" s="4">
        <v>1009</v>
      </c>
      <c r="B221" t="s" s="4">
        <v>2432</v>
      </c>
      <c r="C221" t="s" s="4">
        <v>2141</v>
      </c>
      <c r="D221" t="s" s="4">
        <v>2142</v>
      </c>
      <c r="E221" t="s" s="4">
        <v>2327</v>
      </c>
    </row>
    <row r="222" ht="45.0" customHeight="true">
      <c r="A222" t="s" s="4">
        <v>1016</v>
      </c>
      <c r="B222" t="s" s="4">
        <v>2433</v>
      </c>
      <c r="C222" t="s" s="4">
        <v>2141</v>
      </c>
      <c r="D222" t="s" s="4">
        <v>2142</v>
      </c>
      <c r="E222" t="s" s="4">
        <v>2143</v>
      </c>
    </row>
    <row r="223" ht="45.0" customHeight="true">
      <c r="A223" t="s" s="4">
        <v>1037</v>
      </c>
      <c r="B223" t="s" s="4">
        <v>2434</v>
      </c>
      <c r="C223" t="s" s="4">
        <v>2141</v>
      </c>
      <c r="D223" t="s" s="4">
        <v>2142</v>
      </c>
      <c r="E223" t="s" s="4">
        <v>2290</v>
      </c>
    </row>
    <row r="224" ht="45.0" customHeight="true">
      <c r="A224" t="s" s="4">
        <v>1047</v>
      </c>
      <c r="B224" t="s" s="4">
        <v>2435</v>
      </c>
      <c r="C224" t="s" s="4">
        <v>2141</v>
      </c>
      <c r="D224" t="s" s="4">
        <v>2142</v>
      </c>
      <c r="E224" t="s" s="4">
        <v>2436</v>
      </c>
    </row>
    <row r="225" ht="45.0" customHeight="true">
      <c r="A225" t="s" s="4">
        <v>1057</v>
      </c>
      <c r="B225" t="s" s="4">
        <v>2437</v>
      </c>
      <c r="C225" t="s" s="4">
        <v>2141</v>
      </c>
      <c r="D225" t="s" s="4">
        <v>2142</v>
      </c>
      <c r="E225" t="s" s="4">
        <v>2327</v>
      </c>
    </row>
    <row r="226" ht="45.0" customHeight="true">
      <c r="A226" t="s" s="4">
        <v>1062</v>
      </c>
      <c r="B226" t="s" s="4">
        <v>2438</v>
      </c>
      <c r="C226" t="s" s="4">
        <v>2141</v>
      </c>
      <c r="D226" t="s" s="4">
        <v>2142</v>
      </c>
      <c r="E226" t="s" s="4">
        <v>2143</v>
      </c>
    </row>
    <row r="227" ht="45.0" customHeight="true">
      <c r="A227" t="s" s="4">
        <v>1458</v>
      </c>
      <c r="B227" t="s" s="4">
        <v>2439</v>
      </c>
      <c r="C227" t="s" s="4">
        <v>2141</v>
      </c>
      <c r="D227" t="s" s="4">
        <v>2142</v>
      </c>
      <c r="E227" t="s" s="4">
        <v>2351</v>
      </c>
    </row>
    <row r="228" ht="45.0" customHeight="true">
      <c r="A228" t="s" s="4">
        <v>1462</v>
      </c>
      <c r="B228" t="s" s="4">
        <v>2440</v>
      </c>
      <c r="C228" t="s" s="4">
        <v>2141</v>
      </c>
      <c r="D228" t="s" s="4">
        <v>2142</v>
      </c>
      <c r="E228" t="s" s="4">
        <v>2143</v>
      </c>
    </row>
    <row r="229" ht="45.0" customHeight="true">
      <c r="A229" t="s" s="4">
        <v>1465</v>
      </c>
      <c r="B229" t="s" s="4">
        <v>2441</v>
      </c>
      <c r="C229" t="s" s="4">
        <v>2141</v>
      </c>
      <c r="D229" t="s" s="4">
        <v>2142</v>
      </c>
      <c r="E229" t="s" s="4">
        <v>2442</v>
      </c>
    </row>
    <row r="230" ht="45.0" customHeight="true">
      <c r="A230" t="s" s="4">
        <v>1469</v>
      </c>
      <c r="B230" t="s" s="4">
        <v>2443</v>
      </c>
      <c r="C230" t="s" s="4">
        <v>2141</v>
      </c>
      <c r="D230" t="s" s="4">
        <v>2142</v>
      </c>
      <c r="E230" t="s" s="4">
        <v>2444</v>
      </c>
    </row>
    <row r="231" ht="45.0" customHeight="true">
      <c r="A231" t="s" s="4">
        <v>1472</v>
      </c>
      <c r="B231" t="s" s="4">
        <v>2445</v>
      </c>
      <c r="C231" t="s" s="4">
        <v>2141</v>
      </c>
      <c r="D231" t="s" s="4">
        <v>2142</v>
      </c>
      <c r="E231" t="s" s="4">
        <v>2446</v>
      </c>
    </row>
    <row r="232" ht="45.0" customHeight="true">
      <c r="A232" t="s" s="4">
        <v>1476</v>
      </c>
      <c r="B232" t="s" s="4">
        <v>2447</v>
      </c>
      <c r="C232" t="s" s="4">
        <v>2141</v>
      </c>
      <c r="D232" t="s" s="4">
        <v>2142</v>
      </c>
      <c r="E232" t="s" s="4">
        <v>2201</v>
      </c>
    </row>
    <row r="233" ht="45.0" customHeight="true">
      <c r="A233" t="s" s="4">
        <v>1480</v>
      </c>
      <c r="B233" t="s" s="4">
        <v>2448</v>
      </c>
      <c r="C233" t="s" s="4">
        <v>2141</v>
      </c>
      <c r="D233" t="s" s="4">
        <v>2142</v>
      </c>
      <c r="E233" t="s" s="4">
        <v>2143</v>
      </c>
    </row>
    <row r="234" ht="45.0" customHeight="true">
      <c r="A234" t="s" s="4">
        <v>1484</v>
      </c>
      <c r="B234" t="s" s="4">
        <v>2449</v>
      </c>
      <c r="C234" t="s" s="4">
        <v>2141</v>
      </c>
      <c r="D234" t="s" s="4">
        <v>2142</v>
      </c>
      <c r="E234" t="s" s="4">
        <v>2143</v>
      </c>
    </row>
    <row r="235" ht="45.0" customHeight="true">
      <c r="A235" t="s" s="4">
        <v>1488</v>
      </c>
      <c r="B235" t="s" s="4">
        <v>2450</v>
      </c>
      <c r="C235" t="s" s="4">
        <v>2141</v>
      </c>
      <c r="D235" t="s" s="4">
        <v>2142</v>
      </c>
      <c r="E235" t="s" s="4">
        <v>2143</v>
      </c>
    </row>
    <row r="236" ht="45.0" customHeight="true">
      <c r="A236" t="s" s="4">
        <v>1492</v>
      </c>
      <c r="B236" t="s" s="4">
        <v>2451</v>
      </c>
      <c r="C236" t="s" s="4">
        <v>2141</v>
      </c>
      <c r="D236" t="s" s="4">
        <v>2142</v>
      </c>
      <c r="E236" t="s" s="4">
        <v>2376</v>
      </c>
    </row>
    <row r="237" ht="45.0" customHeight="true">
      <c r="A237" t="s" s="4">
        <v>1498</v>
      </c>
      <c r="B237" t="s" s="4">
        <v>2452</v>
      </c>
      <c r="C237" t="s" s="4">
        <v>2141</v>
      </c>
      <c r="D237" t="s" s="4">
        <v>2142</v>
      </c>
      <c r="E237" t="s" s="4">
        <v>2143</v>
      </c>
    </row>
    <row r="238" ht="45.0" customHeight="true">
      <c r="A238" t="s" s="4">
        <v>1501</v>
      </c>
      <c r="B238" t="s" s="4">
        <v>2453</v>
      </c>
      <c r="C238" t="s" s="4">
        <v>2141</v>
      </c>
      <c r="D238" t="s" s="4">
        <v>2142</v>
      </c>
      <c r="E238" t="s" s="4">
        <v>2143</v>
      </c>
    </row>
    <row r="239" ht="45.0" customHeight="true">
      <c r="A239" t="s" s="4">
        <v>1505</v>
      </c>
      <c r="B239" t="s" s="4">
        <v>2454</v>
      </c>
      <c r="C239" t="s" s="4">
        <v>2141</v>
      </c>
      <c r="D239" t="s" s="4">
        <v>2142</v>
      </c>
      <c r="E239" t="s" s="4">
        <v>2280</v>
      </c>
    </row>
    <row r="240" ht="45.0" customHeight="true">
      <c r="A240" t="s" s="4">
        <v>1509</v>
      </c>
      <c r="B240" t="s" s="4">
        <v>2455</v>
      </c>
      <c r="C240" t="s" s="4">
        <v>2141</v>
      </c>
      <c r="D240" t="s" s="4">
        <v>2142</v>
      </c>
      <c r="E240" t="s" s="4">
        <v>2280</v>
      </c>
    </row>
    <row r="241" ht="45.0" customHeight="true">
      <c r="A241" t="s" s="4">
        <v>1513</v>
      </c>
      <c r="B241" t="s" s="4">
        <v>2456</v>
      </c>
      <c r="C241" t="s" s="4">
        <v>2141</v>
      </c>
      <c r="D241" t="s" s="4">
        <v>2142</v>
      </c>
      <c r="E241" t="s" s="4">
        <v>2457</v>
      </c>
    </row>
    <row r="242" ht="45.0" customHeight="true">
      <c r="A242" t="s" s="4">
        <v>1517</v>
      </c>
      <c r="B242" t="s" s="4">
        <v>2458</v>
      </c>
      <c r="C242" t="s" s="4">
        <v>2141</v>
      </c>
      <c r="D242" t="s" s="4">
        <v>2142</v>
      </c>
      <c r="E242" t="s" s="4">
        <v>2143</v>
      </c>
    </row>
    <row r="243" ht="45.0" customHeight="true">
      <c r="A243" t="s" s="4">
        <v>1521</v>
      </c>
      <c r="B243" t="s" s="4">
        <v>2459</v>
      </c>
      <c r="C243" t="s" s="4">
        <v>2141</v>
      </c>
      <c r="D243" t="s" s="4">
        <v>2142</v>
      </c>
      <c r="E243" t="s" s="4">
        <v>2460</v>
      </c>
    </row>
    <row r="244" ht="45.0" customHeight="true">
      <c r="A244" t="s" s="4">
        <v>1525</v>
      </c>
      <c r="B244" t="s" s="4">
        <v>2461</v>
      </c>
      <c r="C244" t="s" s="4">
        <v>2141</v>
      </c>
      <c r="D244" t="s" s="4">
        <v>2142</v>
      </c>
      <c r="E244" t="s" s="4">
        <v>2418</v>
      </c>
    </row>
    <row r="245" ht="45.0" customHeight="true">
      <c r="A245" t="s" s="4">
        <v>1529</v>
      </c>
      <c r="B245" t="s" s="4">
        <v>2462</v>
      </c>
      <c r="C245" t="s" s="4">
        <v>2141</v>
      </c>
      <c r="D245" t="s" s="4">
        <v>2142</v>
      </c>
      <c r="E245" t="s" s="4">
        <v>2463</v>
      </c>
    </row>
    <row r="246" ht="45.0" customHeight="true">
      <c r="A246" t="s" s="4">
        <v>1533</v>
      </c>
      <c r="B246" t="s" s="4">
        <v>2464</v>
      </c>
      <c r="C246" t="s" s="4">
        <v>2141</v>
      </c>
      <c r="D246" t="s" s="4">
        <v>2142</v>
      </c>
      <c r="E246" t="s" s="4">
        <v>2143</v>
      </c>
    </row>
    <row r="247" ht="45.0" customHeight="true">
      <c r="A247" t="s" s="4">
        <v>1537</v>
      </c>
      <c r="B247" t="s" s="4">
        <v>2465</v>
      </c>
      <c r="C247" t="s" s="4">
        <v>2141</v>
      </c>
      <c r="D247" t="s" s="4">
        <v>2142</v>
      </c>
      <c r="E247" t="s" s="4">
        <v>2143</v>
      </c>
    </row>
    <row r="248" ht="45.0" customHeight="true">
      <c r="A248" t="s" s="4">
        <v>1541</v>
      </c>
      <c r="B248" t="s" s="4">
        <v>2466</v>
      </c>
      <c r="C248" t="s" s="4">
        <v>2141</v>
      </c>
      <c r="D248" t="s" s="4">
        <v>2142</v>
      </c>
      <c r="E248" t="s" s="4">
        <v>2143</v>
      </c>
    </row>
    <row r="249" ht="45.0" customHeight="true">
      <c r="A249" t="s" s="4">
        <v>1544</v>
      </c>
      <c r="B249" t="s" s="4">
        <v>2467</v>
      </c>
      <c r="C249" t="s" s="4">
        <v>2141</v>
      </c>
      <c r="D249" t="s" s="4">
        <v>2142</v>
      </c>
      <c r="E249" t="s" s="4">
        <v>2143</v>
      </c>
    </row>
    <row r="250" ht="45.0" customHeight="true">
      <c r="A250" t="s" s="4">
        <v>1547</v>
      </c>
      <c r="B250" t="s" s="4">
        <v>2468</v>
      </c>
      <c r="C250" t="s" s="4">
        <v>2141</v>
      </c>
      <c r="D250" t="s" s="4">
        <v>2142</v>
      </c>
      <c r="E250" t="s" s="4">
        <v>2143</v>
      </c>
    </row>
    <row r="251" ht="45.0" customHeight="true">
      <c r="A251" t="s" s="4">
        <v>1551</v>
      </c>
      <c r="B251" t="s" s="4">
        <v>2469</v>
      </c>
      <c r="C251" t="s" s="4">
        <v>2141</v>
      </c>
      <c r="D251" t="s" s="4">
        <v>2142</v>
      </c>
      <c r="E251" t="s" s="4">
        <v>2143</v>
      </c>
    </row>
    <row r="252" ht="45.0" customHeight="true">
      <c r="A252" t="s" s="4">
        <v>1554</v>
      </c>
      <c r="B252" t="s" s="4">
        <v>2470</v>
      </c>
      <c r="C252" t="s" s="4">
        <v>2141</v>
      </c>
      <c r="D252" t="s" s="4">
        <v>2142</v>
      </c>
      <c r="E252" t="s" s="4">
        <v>2143</v>
      </c>
    </row>
    <row r="253" ht="45.0" customHeight="true">
      <c r="A253" t="s" s="4">
        <v>1558</v>
      </c>
      <c r="B253" t="s" s="4">
        <v>2471</v>
      </c>
      <c r="C253" t="s" s="4">
        <v>2141</v>
      </c>
      <c r="D253" t="s" s="4">
        <v>2142</v>
      </c>
      <c r="E253" t="s" s="4">
        <v>2143</v>
      </c>
    </row>
    <row r="254" ht="45.0" customHeight="true">
      <c r="A254" t="s" s="4">
        <v>1562</v>
      </c>
      <c r="B254" t="s" s="4">
        <v>2472</v>
      </c>
      <c r="C254" t="s" s="4">
        <v>2141</v>
      </c>
      <c r="D254" t="s" s="4">
        <v>2142</v>
      </c>
      <c r="E254" t="s" s="4">
        <v>2143</v>
      </c>
    </row>
    <row r="255" ht="45.0" customHeight="true">
      <c r="A255" t="s" s="4">
        <v>1566</v>
      </c>
      <c r="B255" t="s" s="4">
        <v>2473</v>
      </c>
      <c r="C255" t="s" s="4">
        <v>2141</v>
      </c>
      <c r="D255" t="s" s="4">
        <v>2142</v>
      </c>
      <c r="E255" t="s" s="4">
        <v>2143</v>
      </c>
    </row>
    <row r="256" ht="45.0" customHeight="true">
      <c r="A256" t="s" s="4">
        <v>1570</v>
      </c>
      <c r="B256" t="s" s="4">
        <v>2474</v>
      </c>
      <c r="C256" t="s" s="4">
        <v>2141</v>
      </c>
      <c r="D256" t="s" s="4">
        <v>2142</v>
      </c>
      <c r="E256" t="s" s="4">
        <v>2475</v>
      </c>
    </row>
    <row r="257" ht="45.0" customHeight="true">
      <c r="A257" t="s" s="4">
        <v>1574</v>
      </c>
      <c r="B257" t="s" s="4">
        <v>2476</v>
      </c>
      <c r="C257" t="s" s="4">
        <v>2141</v>
      </c>
      <c r="D257" t="s" s="4">
        <v>2142</v>
      </c>
      <c r="E257" t="s" s="4">
        <v>2477</v>
      </c>
    </row>
    <row r="258" ht="45.0" customHeight="true">
      <c r="A258" t="s" s="4">
        <v>1104</v>
      </c>
      <c r="B258" t="s" s="4">
        <v>2478</v>
      </c>
      <c r="C258" t="s" s="4">
        <v>2141</v>
      </c>
      <c r="D258" t="s" s="4">
        <v>2142</v>
      </c>
      <c r="E258" t="s" s="4">
        <v>2143</v>
      </c>
    </row>
    <row r="259" ht="45.0" customHeight="true">
      <c r="A259" t="s" s="4">
        <v>1100</v>
      </c>
      <c r="B259" t="s" s="4">
        <v>2479</v>
      </c>
      <c r="C259" t="s" s="4">
        <v>2141</v>
      </c>
      <c r="D259" t="s" s="4">
        <v>2142</v>
      </c>
      <c r="E259" t="s" s="4">
        <v>2143</v>
      </c>
    </row>
    <row r="260" ht="45.0" customHeight="true">
      <c r="A260" t="s" s="4">
        <v>1110</v>
      </c>
      <c r="B260" t="s" s="4">
        <v>2480</v>
      </c>
      <c r="C260" t="s" s="4">
        <v>2141</v>
      </c>
      <c r="D260" t="s" s="4">
        <v>2142</v>
      </c>
      <c r="E260" t="s" s="4">
        <v>2180</v>
      </c>
    </row>
    <row r="261" ht="45.0" customHeight="true">
      <c r="A261" t="s" s="4">
        <v>1116</v>
      </c>
      <c r="B261" t="s" s="4">
        <v>2481</v>
      </c>
      <c r="C261" t="s" s="4">
        <v>2141</v>
      </c>
      <c r="D261" t="s" s="4">
        <v>2142</v>
      </c>
      <c r="E261" t="s" s="4">
        <v>2167</v>
      </c>
    </row>
    <row r="262" ht="45.0" customHeight="true">
      <c r="A262" t="s" s="4">
        <v>1121</v>
      </c>
      <c r="B262" t="s" s="4">
        <v>2482</v>
      </c>
      <c r="C262" t="s" s="4">
        <v>2141</v>
      </c>
      <c r="D262" t="s" s="4">
        <v>2142</v>
      </c>
      <c r="E262" t="s" s="4">
        <v>2143</v>
      </c>
    </row>
    <row r="263" ht="45.0" customHeight="true">
      <c r="A263" t="s" s="4">
        <v>1126</v>
      </c>
      <c r="B263" t="s" s="4">
        <v>2483</v>
      </c>
      <c r="C263" t="s" s="4">
        <v>2141</v>
      </c>
      <c r="D263" t="s" s="4">
        <v>2142</v>
      </c>
      <c r="E263" t="s" s="4">
        <v>2143</v>
      </c>
    </row>
    <row r="264" ht="45.0" customHeight="true">
      <c r="A264" t="s" s="4">
        <v>1136</v>
      </c>
      <c r="B264" t="s" s="4">
        <v>2484</v>
      </c>
      <c r="C264" t="s" s="4">
        <v>2141</v>
      </c>
      <c r="D264" t="s" s="4">
        <v>2142</v>
      </c>
      <c r="E264" t="s" s="4">
        <v>2143</v>
      </c>
    </row>
    <row r="265" ht="45.0" customHeight="true">
      <c r="A265" t="s" s="4">
        <v>1149</v>
      </c>
      <c r="B265" t="s" s="4">
        <v>2485</v>
      </c>
      <c r="C265" t="s" s="4">
        <v>2141</v>
      </c>
      <c r="D265" t="s" s="4">
        <v>2142</v>
      </c>
      <c r="E265" t="s" s="4">
        <v>2486</v>
      </c>
    </row>
    <row r="266" ht="45.0" customHeight="true">
      <c r="A266" t="s" s="4">
        <v>1142</v>
      </c>
      <c r="B266" t="s" s="4">
        <v>2487</v>
      </c>
      <c r="C266" t="s" s="4">
        <v>2141</v>
      </c>
      <c r="D266" t="s" s="4">
        <v>2142</v>
      </c>
      <c r="E266" t="s" s="4">
        <v>2488</v>
      </c>
    </row>
    <row r="267" ht="45.0" customHeight="true">
      <c r="A267" t="s" s="4">
        <v>1164</v>
      </c>
      <c r="B267" t="s" s="4">
        <v>2489</v>
      </c>
      <c r="C267" t="s" s="4">
        <v>2141</v>
      </c>
      <c r="D267" t="s" s="4">
        <v>2142</v>
      </c>
      <c r="E267" t="s" s="4">
        <v>2490</v>
      </c>
    </row>
    <row r="268" ht="45.0" customHeight="true">
      <c r="A268" t="s" s="4">
        <v>1169</v>
      </c>
      <c r="B268" t="s" s="4">
        <v>2491</v>
      </c>
      <c r="C268" t="s" s="4">
        <v>2141</v>
      </c>
      <c r="D268" t="s" s="4">
        <v>2142</v>
      </c>
      <c r="E268" t="s" s="4">
        <v>2143</v>
      </c>
    </row>
    <row r="269" ht="45.0" customHeight="true">
      <c r="A269" t="s" s="4">
        <v>1174</v>
      </c>
      <c r="B269" t="s" s="4">
        <v>2492</v>
      </c>
      <c r="C269" t="s" s="4">
        <v>2141</v>
      </c>
      <c r="D269" t="s" s="4">
        <v>2142</v>
      </c>
      <c r="E269" t="s" s="4">
        <v>2143</v>
      </c>
    </row>
    <row r="270" ht="45.0" customHeight="true">
      <c r="A270" t="s" s="4">
        <v>1156</v>
      </c>
      <c r="B270" t="s" s="4">
        <v>2493</v>
      </c>
      <c r="C270" t="s" s="4">
        <v>2141</v>
      </c>
      <c r="D270" t="s" s="4">
        <v>2142</v>
      </c>
      <c r="E270" t="s" s="4">
        <v>2167</v>
      </c>
    </row>
    <row r="271" ht="45.0" customHeight="true">
      <c r="A271" t="s" s="4">
        <v>1180</v>
      </c>
      <c r="B271" t="s" s="4">
        <v>2494</v>
      </c>
      <c r="C271" t="s" s="4">
        <v>2141</v>
      </c>
      <c r="D271" t="s" s="4">
        <v>2142</v>
      </c>
      <c r="E271" t="s" s="4">
        <v>2495</v>
      </c>
    </row>
    <row r="272" ht="45.0" customHeight="true">
      <c r="A272" t="s" s="4">
        <v>1185</v>
      </c>
      <c r="B272" t="s" s="4">
        <v>2496</v>
      </c>
      <c r="C272" t="s" s="4">
        <v>2141</v>
      </c>
      <c r="D272" t="s" s="4">
        <v>2142</v>
      </c>
      <c r="E272" t="s" s="4">
        <v>2497</v>
      </c>
    </row>
    <row r="273" ht="45.0" customHeight="true">
      <c r="A273" t="s" s="4">
        <v>1195</v>
      </c>
      <c r="B273" t="s" s="4">
        <v>2498</v>
      </c>
      <c r="C273" t="s" s="4">
        <v>2141</v>
      </c>
      <c r="D273" t="s" s="4">
        <v>2142</v>
      </c>
      <c r="E273" t="s" s="4">
        <v>2143</v>
      </c>
    </row>
    <row r="274" ht="45.0" customHeight="true">
      <c r="A274" t="s" s="4">
        <v>1201</v>
      </c>
      <c r="B274" t="s" s="4">
        <v>2499</v>
      </c>
      <c r="C274" t="s" s="4">
        <v>2141</v>
      </c>
      <c r="D274" t="s" s="4">
        <v>2142</v>
      </c>
      <c r="E274" t="s" s="4">
        <v>2500</v>
      </c>
    </row>
    <row r="275" ht="45.0" customHeight="true">
      <c r="A275" t="s" s="4">
        <v>1206</v>
      </c>
      <c r="B275" t="s" s="4">
        <v>2501</v>
      </c>
      <c r="C275" t="s" s="4">
        <v>2141</v>
      </c>
      <c r="D275" t="s" s="4">
        <v>2142</v>
      </c>
      <c r="E275" t="s" s="4">
        <v>2143</v>
      </c>
    </row>
    <row r="276" ht="45.0" customHeight="true">
      <c r="A276" t="s" s="4">
        <v>1211</v>
      </c>
      <c r="B276" t="s" s="4">
        <v>2502</v>
      </c>
      <c r="C276" t="s" s="4">
        <v>2141</v>
      </c>
      <c r="D276" t="s" s="4">
        <v>2142</v>
      </c>
      <c r="E276" t="s" s="4">
        <v>2503</v>
      </c>
    </row>
    <row r="277" ht="45.0" customHeight="true">
      <c r="A277" t="s" s="4">
        <v>1217</v>
      </c>
      <c r="B277" t="s" s="4">
        <v>2504</v>
      </c>
      <c r="C277" t="s" s="4">
        <v>2141</v>
      </c>
      <c r="D277" t="s" s="4">
        <v>2142</v>
      </c>
      <c r="E277" t="s" s="4">
        <v>2201</v>
      </c>
    </row>
    <row r="278" ht="45.0" customHeight="true">
      <c r="A278" t="s" s="4">
        <v>1224</v>
      </c>
      <c r="B278" t="s" s="4">
        <v>2505</v>
      </c>
      <c r="C278" t="s" s="4">
        <v>2141</v>
      </c>
      <c r="D278" t="s" s="4">
        <v>2142</v>
      </c>
      <c r="E278" t="s" s="4">
        <v>2506</v>
      </c>
    </row>
    <row r="279" ht="45.0" customHeight="true">
      <c r="A279" t="s" s="4">
        <v>1232</v>
      </c>
      <c r="B279" t="s" s="4">
        <v>2507</v>
      </c>
      <c r="C279" t="s" s="4">
        <v>2141</v>
      </c>
      <c r="D279" t="s" s="4">
        <v>2142</v>
      </c>
      <c r="E279" t="s" s="4">
        <v>2418</v>
      </c>
    </row>
    <row r="280" ht="45.0" customHeight="true">
      <c r="A280" t="s" s="4">
        <v>1237</v>
      </c>
      <c r="B280" t="s" s="4">
        <v>2508</v>
      </c>
      <c r="C280" t="s" s="4">
        <v>2141</v>
      </c>
      <c r="D280" t="s" s="4">
        <v>2142</v>
      </c>
      <c r="E280" t="s" s="4">
        <v>2167</v>
      </c>
    </row>
    <row r="281" ht="45.0" customHeight="true">
      <c r="A281" t="s" s="4">
        <v>1242</v>
      </c>
      <c r="B281" t="s" s="4">
        <v>2509</v>
      </c>
      <c r="C281" t="s" s="4">
        <v>2141</v>
      </c>
      <c r="D281" t="s" s="4">
        <v>2142</v>
      </c>
      <c r="E281" t="s" s="4">
        <v>2143</v>
      </c>
    </row>
    <row r="282" ht="45.0" customHeight="true">
      <c r="A282" t="s" s="4">
        <v>1247</v>
      </c>
      <c r="B282" t="s" s="4">
        <v>2510</v>
      </c>
      <c r="C282" t="s" s="4">
        <v>2141</v>
      </c>
      <c r="D282" t="s" s="4">
        <v>2142</v>
      </c>
      <c r="E282" t="s" s="4">
        <v>2143</v>
      </c>
    </row>
    <row r="283" ht="45.0" customHeight="true">
      <c r="A283" t="s" s="4">
        <v>1251</v>
      </c>
      <c r="B283" t="s" s="4">
        <v>2511</v>
      </c>
      <c r="C283" t="s" s="4">
        <v>2141</v>
      </c>
      <c r="D283" t="s" s="4">
        <v>2142</v>
      </c>
      <c r="E283" t="s" s="4">
        <v>2167</v>
      </c>
    </row>
    <row r="284" ht="45.0" customHeight="true">
      <c r="A284" t="s" s="4">
        <v>1582</v>
      </c>
      <c r="B284" t="s" s="4">
        <v>2512</v>
      </c>
      <c r="C284" t="s" s="4">
        <v>2141</v>
      </c>
      <c r="D284" t="s" s="4">
        <v>2142</v>
      </c>
      <c r="E284" t="s" s="4">
        <v>2513</v>
      </c>
    </row>
    <row r="285" ht="45.0" customHeight="true">
      <c r="A285" t="s" s="4">
        <v>1591</v>
      </c>
      <c r="B285" t="s" s="4">
        <v>2514</v>
      </c>
      <c r="C285" t="s" s="4">
        <v>2141</v>
      </c>
      <c r="D285" t="s" s="4">
        <v>2142</v>
      </c>
      <c r="E285" t="s" s="4">
        <v>2300</v>
      </c>
    </row>
    <row r="286" ht="45.0" customHeight="true">
      <c r="A286" t="s" s="4">
        <v>1598</v>
      </c>
      <c r="B286" t="s" s="4">
        <v>2515</v>
      </c>
      <c r="C286" t="s" s="4">
        <v>2141</v>
      </c>
      <c r="D286" t="s" s="4">
        <v>2142</v>
      </c>
      <c r="E286" t="s" s="4">
        <v>2143</v>
      </c>
    </row>
    <row r="287" ht="45.0" customHeight="true">
      <c r="A287" t="s" s="4">
        <v>1603</v>
      </c>
      <c r="B287" t="s" s="4">
        <v>2516</v>
      </c>
      <c r="C287" t="s" s="4">
        <v>2141</v>
      </c>
      <c r="D287" t="s" s="4">
        <v>2142</v>
      </c>
      <c r="E287" t="s" s="4">
        <v>2162</v>
      </c>
    </row>
    <row r="288" ht="45.0" customHeight="true">
      <c r="A288" t="s" s="4">
        <v>1608</v>
      </c>
      <c r="B288" t="s" s="4">
        <v>2517</v>
      </c>
      <c r="C288" t="s" s="4">
        <v>2141</v>
      </c>
      <c r="D288" t="s" s="4">
        <v>2142</v>
      </c>
      <c r="E288" t="s" s="4">
        <v>2180</v>
      </c>
    </row>
    <row r="289" ht="45.0" customHeight="true">
      <c r="A289" t="s" s="4">
        <v>1616</v>
      </c>
      <c r="B289" t="s" s="4">
        <v>2518</v>
      </c>
      <c r="C289" t="s" s="4">
        <v>2141</v>
      </c>
      <c r="D289" t="s" s="4">
        <v>2142</v>
      </c>
      <c r="E289" t="s" s="4">
        <v>2519</v>
      </c>
    </row>
    <row r="290" ht="45.0" customHeight="true">
      <c r="A290" t="s" s="4">
        <v>1621</v>
      </c>
      <c r="B290" t="s" s="4">
        <v>2520</v>
      </c>
      <c r="C290" t="s" s="4">
        <v>2141</v>
      </c>
      <c r="D290" t="s" s="4">
        <v>2142</v>
      </c>
      <c r="E290" t="s" s="4">
        <v>2143</v>
      </c>
    </row>
    <row r="291" ht="45.0" customHeight="true">
      <c r="A291" t="s" s="4">
        <v>1626</v>
      </c>
      <c r="B291" t="s" s="4">
        <v>2521</v>
      </c>
      <c r="C291" t="s" s="4">
        <v>2141</v>
      </c>
      <c r="D291" t="s" s="4">
        <v>2142</v>
      </c>
      <c r="E291" t="s" s="4">
        <v>2210</v>
      </c>
    </row>
    <row r="292" ht="45.0" customHeight="true">
      <c r="A292" t="s" s="4">
        <v>1631</v>
      </c>
      <c r="B292" t="s" s="4">
        <v>2522</v>
      </c>
      <c r="C292" t="s" s="4">
        <v>2141</v>
      </c>
      <c r="D292" t="s" s="4">
        <v>2142</v>
      </c>
      <c r="E292" t="s" s="4">
        <v>2300</v>
      </c>
    </row>
    <row r="293" ht="45.0" customHeight="true">
      <c r="A293" t="s" s="4">
        <v>1634</v>
      </c>
      <c r="B293" t="s" s="4">
        <v>2523</v>
      </c>
      <c r="C293" t="s" s="4">
        <v>2141</v>
      </c>
      <c r="D293" t="s" s="4">
        <v>2142</v>
      </c>
      <c r="E293" t="s" s="4">
        <v>2143</v>
      </c>
    </row>
    <row r="294" ht="45.0" customHeight="true">
      <c r="A294" t="s" s="4">
        <v>1643</v>
      </c>
      <c r="B294" t="s" s="4">
        <v>2524</v>
      </c>
      <c r="C294" t="s" s="4">
        <v>2141</v>
      </c>
      <c r="D294" t="s" s="4">
        <v>2142</v>
      </c>
      <c r="E294" t="s" s="4">
        <v>2525</v>
      </c>
    </row>
    <row r="295" ht="45.0" customHeight="true">
      <c r="A295" t="s" s="4">
        <v>1649</v>
      </c>
      <c r="B295" t="s" s="4">
        <v>2526</v>
      </c>
      <c r="C295" t="s" s="4">
        <v>2141</v>
      </c>
      <c r="D295" t="s" s="4">
        <v>2142</v>
      </c>
      <c r="E295" t="s" s="4">
        <v>2527</v>
      </c>
    </row>
    <row r="296" ht="45.0" customHeight="true">
      <c r="A296" t="s" s="4">
        <v>1654</v>
      </c>
      <c r="B296" t="s" s="4">
        <v>2528</v>
      </c>
      <c r="C296" t="s" s="4">
        <v>2141</v>
      </c>
      <c r="D296" t="s" s="4">
        <v>2142</v>
      </c>
      <c r="E296" t="s" s="4">
        <v>2143</v>
      </c>
    </row>
    <row r="297" ht="45.0" customHeight="true">
      <c r="A297" t="s" s="4">
        <v>1662</v>
      </c>
      <c r="B297" t="s" s="4">
        <v>2529</v>
      </c>
      <c r="C297" t="s" s="4">
        <v>2141</v>
      </c>
      <c r="D297" t="s" s="4">
        <v>2142</v>
      </c>
      <c r="E297" t="s" s="4">
        <v>2530</v>
      </c>
    </row>
    <row r="298" ht="45.0" customHeight="true">
      <c r="A298" t="s" s="4">
        <v>1669</v>
      </c>
      <c r="B298" t="s" s="4">
        <v>2531</v>
      </c>
      <c r="C298" t="s" s="4">
        <v>2141</v>
      </c>
      <c r="D298" t="s" s="4">
        <v>2142</v>
      </c>
      <c r="E298" t="s" s="4">
        <v>2143</v>
      </c>
    </row>
    <row r="299" ht="45.0" customHeight="true">
      <c r="A299" t="s" s="4">
        <v>1674</v>
      </c>
      <c r="B299" t="s" s="4">
        <v>2532</v>
      </c>
      <c r="C299" t="s" s="4">
        <v>2141</v>
      </c>
      <c r="D299" t="s" s="4">
        <v>2142</v>
      </c>
      <c r="E299" t="s" s="4">
        <v>2143</v>
      </c>
    </row>
    <row r="300" ht="45.0" customHeight="true">
      <c r="A300" t="s" s="4">
        <v>1679</v>
      </c>
      <c r="B300" t="s" s="4">
        <v>2533</v>
      </c>
      <c r="C300" t="s" s="4">
        <v>2141</v>
      </c>
      <c r="D300" t="s" s="4">
        <v>2142</v>
      </c>
      <c r="E300" t="s" s="4">
        <v>2143</v>
      </c>
    </row>
    <row r="301" ht="45.0" customHeight="true">
      <c r="A301" t="s" s="4">
        <v>1682</v>
      </c>
      <c r="B301" t="s" s="4">
        <v>2534</v>
      </c>
      <c r="C301" t="s" s="4">
        <v>2141</v>
      </c>
      <c r="D301" t="s" s="4">
        <v>2142</v>
      </c>
      <c r="E301" t="s" s="4">
        <v>2525</v>
      </c>
    </row>
    <row r="302" ht="45.0" customHeight="true">
      <c r="A302" t="s" s="4">
        <v>1688</v>
      </c>
      <c r="B302" t="s" s="4">
        <v>2535</v>
      </c>
      <c r="C302" t="s" s="4">
        <v>2141</v>
      </c>
      <c r="D302" t="s" s="4">
        <v>2142</v>
      </c>
      <c r="E302" t="s" s="4">
        <v>2525</v>
      </c>
    </row>
    <row r="303" ht="45.0" customHeight="true">
      <c r="A303" t="s" s="4">
        <v>1692</v>
      </c>
      <c r="B303" t="s" s="4">
        <v>2536</v>
      </c>
      <c r="C303" t="s" s="4">
        <v>2141</v>
      </c>
      <c r="D303" t="s" s="4">
        <v>2142</v>
      </c>
      <c r="E303" t="s" s="4">
        <v>2143</v>
      </c>
    </row>
    <row r="304" ht="45.0" customHeight="true">
      <c r="A304" t="s" s="4">
        <v>1698</v>
      </c>
      <c r="B304" t="s" s="4">
        <v>2537</v>
      </c>
      <c r="C304" t="s" s="4">
        <v>2141</v>
      </c>
      <c r="D304" t="s" s="4">
        <v>2142</v>
      </c>
      <c r="E304" t="s" s="4">
        <v>2280</v>
      </c>
    </row>
    <row r="305" ht="45.0" customHeight="true">
      <c r="A305" t="s" s="4">
        <v>1702</v>
      </c>
      <c r="B305" t="s" s="4">
        <v>2538</v>
      </c>
      <c r="C305" t="s" s="4">
        <v>2141</v>
      </c>
      <c r="D305" t="s" s="4">
        <v>2142</v>
      </c>
      <c r="E305" t="s" s="4">
        <v>2153</v>
      </c>
    </row>
    <row r="306" ht="45.0" customHeight="true">
      <c r="A306" t="s" s="4">
        <v>1706</v>
      </c>
      <c r="B306" t="s" s="4">
        <v>2539</v>
      </c>
      <c r="C306" t="s" s="4">
        <v>2141</v>
      </c>
      <c r="D306" t="s" s="4">
        <v>2142</v>
      </c>
      <c r="E306" t="s" s="4">
        <v>2540</v>
      </c>
    </row>
    <row r="307" ht="45.0" customHeight="true">
      <c r="A307" t="s" s="4">
        <v>1711</v>
      </c>
      <c r="B307" t="s" s="4">
        <v>2541</v>
      </c>
      <c r="C307" t="s" s="4">
        <v>2141</v>
      </c>
      <c r="D307" t="s" s="4">
        <v>2142</v>
      </c>
      <c r="E307" t="s" s="4">
        <v>2542</v>
      </c>
    </row>
    <row r="308" ht="45.0" customHeight="true">
      <c r="A308" t="s" s="4">
        <v>1715</v>
      </c>
      <c r="B308" t="s" s="4">
        <v>2543</v>
      </c>
      <c r="C308" t="s" s="4">
        <v>2141</v>
      </c>
      <c r="D308" t="s" s="4">
        <v>2142</v>
      </c>
      <c r="E308" t="s" s="4">
        <v>2300</v>
      </c>
    </row>
    <row r="309" ht="45.0" customHeight="true">
      <c r="A309" t="s" s="4">
        <v>1718</v>
      </c>
      <c r="B309" t="s" s="4">
        <v>2544</v>
      </c>
      <c r="C309" t="s" s="4">
        <v>2141</v>
      </c>
      <c r="D309" t="s" s="4">
        <v>2142</v>
      </c>
      <c r="E309" t="s" s="4">
        <v>2300</v>
      </c>
    </row>
    <row r="310" ht="45.0" customHeight="true">
      <c r="A310" t="s" s="4">
        <v>1723</v>
      </c>
      <c r="B310" t="s" s="4">
        <v>2545</v>
      </c>
      <c r="C310" t="s" s="4">
        <v>2141</v>
      </c>
      <c r="D310" t="s" s="4">
        <v>2142</v>
      </c>
      <c r="E310" t="s" s="4">
        <v>2525</v>
      </c>
    </row>
    <row r="311" ht="45.0" customHeight="true">
      <c r="A311" t="s" s="4">
        <v>1728</v>
      </c>
      <c r="B311" t="s" s="4">
        <v>2546</v>
      </c>
      <c r="C311" t="s" s="4">
        <v>2141</v>
      </c>
      <c r="D311" t="s" s="4">
        <v>2142</v>
      </c>
      <c r="E311" t="s" s="4">
        <v>2547</v>
      </c>
    </row>
    <row r="312" ht="45.0" customHeight="true">
      <c r="A312" t="s" s="4">
        <v>1733</v>
      </c>
      <c r="B312" t="s" s="4">
        <v>2548</v>
      </c>
      <c r="C312" t="s" s="4">
        <v>2141</v>
      </c>
      <c r="D312" t="s" s="4">
        <v>2142</v>
      </c>
      <c r="E312" t="s" s="4">
        <v>2300</v>
      </c>
    </row>
    <row r="313" ht="45.0" customHeight="true">
      <c r="A313" t="s" s="4">
        <v>1736</v>
      </c>
      <c r="B313" t="s" s="4">
        <v>2549</v>
      </c>
      <c r="C313" t="s" s="4">
        <v>2141</v>
      </c>
      <c r="D313" t="s" s="4">
        <v>2142</v>
      </c>
      <c r="E313" t="s" s="4">
        <v>2300</v>
      </c>
    </row>
    <row r="314" ht="45.0" customHeight="true">
      <c r="A314" t="s" s="4">
        <v>1743</v>
      </c>
      <c r="B314" t="s" s="4">
        <v>2550</v>
      </c>
      <c r="C314" t="s" s="4">
        <v>2141</v>
      </c>
      <c r="D314" t="s" s="4">
        <v>2142</v>
      </c>
      <c r="E314" t="s" s="4">
        <v>2300</v>
      </c>
    </row>
    <row r="315" ht="45.0" customHeight="true">
      <c r="A315" t="s" s="4">
        <v>1747</v>
      </c>
      <c r="B315" t="s" s="4">
        <v>2551</v>
      </c>
      <c r="C315" t="s" s="4">
        <v>2141</v>
      </c>
      <c r="D315" t="s" s="4">
        <v>2142</v>
      </c>
      <c r="E315" t="s" s="4">
        <v>2143</v>
      </c>
    </row>
    <row r="316" ht="45.0" customHeight="true">
      <c r="A316" t="s" s="4">
        <v>1751</v>
      </c>
      <c r="B316" t="s" s="4">
        <v>2552</v>
      </c>
      <c r="C316" t="s" s="4">
        <v>2141</v>
      </c>
      <c r="D316" t="s" s="4">
        <v>2142</v>
      </c>
      <c r="E316" t="s" s="4">
        <v>2143</v>
      </c>
    </row>
    <row r="317" ht="45.0" customHeight="true">
      <c r="A317" t="s" s="4">
        <v>1754</v>
      </c>
      <c r="B317" t="s" s="4">
        <v>2553</v>
      </c>
      <c r="C317" t="s" s="4">
        <v>2141</v>
      </c>
      <c r="D317" t="s" s="4">
        <v>2142</v>
      </c>
      <c r="E317" t="s" s="4">
        <v>2300</v>
      </c>
    </row>
    <row r="318" ht="45.0" customHeight="true">
      <c r="A318" t="s" s="4">
        <v>1759</v>
      </c>
      <c r="B318" t="s" s="4">
        <v>2554</v>
      </c>
      <c r="C318" t="s" s="4">
        <v>2141</v>
      </c>
      <c r="D318" t="s" s="4">
        <v>2142</v>
      </c>
      <c r="E318" t="s" s="4">
        <v>2525</v>
      </c>
    </row>
    <row r="319" ht="45.0" customHeight="true">
      <c r="A319" t="s" s="4">
        <v>1763</v>
      </c>
      <c r="B319" t="s" s="4">
        <v>2555</v>
      </c>
      <c r="C319" t="s" s="4">
        <v>2141</v>
      </c>
      <c r="D319" t="s" s="4">
        <v>2142</v>
      </c>
      <c r="E319" t="s" s="4">
        <v>2300</v>
      </c>
    </row>
    <row r="320" ht="45.0" customHeight="true">
      <c r="A320" t="s" s="4">
        <v>1766</v>
      </c>
      <c r="B320" t="s" s="4">
        <v>2556</v>
      </c>
      <c r="C320" t="s" s="4">
        <v>2141</v>
      </c>
      <c r="D320" t="s" s="4">
        <v>2142</v>
      </c>
      <c r="E320" t="s" s="4">
        <v>2300</v>
      </c>
    </row>
    <row r="321" ht="45.0" customHeight="true">
      <c r="A321" t="s" s="4">
        <v>1769</v>
      </c>
      <c r="B321" t="s" s="4">
        <v>2557</v>
      </c>
      <c r="C321" t="s" s="4">
        <v>2141</v>
      </c>
      <c r="D321" t="s" s="4">
        <v>2142</v>
      </c>
      <c r="E321" t="s" s="4">
        <v>2558</v>
      </c>
    </row>
    <row r="322" ht="45.0" customHeight="true">
      <c r="A322" t="s" s="4">
        <v>1773</v>
      </c>
      <c r="B322" t="s" s="4">
        <v>2559</v>
      </c>
      <c r="C322" t="s" s="4">
        <v>2141</v>
      </c>
      <c r="D322" t="s" s="4">
        <v>2142</v>
      </c>
      <c r="E322" t="s" s="4">
        <v>2201</v>
      </c>
    </row>
    <row r="323" ht="45.0" customHeight="true">
      <c r="A323" t="s" s="4">
        <v>1777</v>
      </c>
      <c r="B323" t="s" s="4">
        <v>2560</v>
      </c>
      <c r="C323" t="s" s="4">
        <v>2141</v>
      </c>
      <c r="D323" t="s" s="4">
        <v>2142</v>
      </c>
      <c r="E323" t="s" s="4">
        <v>2143</v>
      </c>
    </row>
    <row r="324" ht="45.0" customHeight="true">
      <c r="A324" t="s" s="4">
        <v>1782</v>
      </c>
      <c r="B324" t="s" s="4">
        <v>2561</v>
      </c>
      <c r="C324" t="s" s="4">
        <v>2141</v>
      </c>
      <c r="D324" t="s" s="4">
        <v>2142</v>
      </c>
      <c r="E324" t="s" s="4">
        <v>2525</v>
      </c>
    </row>
    <row r="325" ht="45.0" customHeight="true">
      <c r="A325" t="s" s="4">
        <v>1786</v>
      </c>
      <c r="B325" t="s" s="4">
        <v>2562</v>
      </c>
      <c r="C325" t="s" s="4">
        <v>2141</v>
      </c>
      <c r="D325" t="s" s="4">
        <v>2142</v>
      </c>
      <c r="E325" t="s" s="4">
        <v>2563</v>
      </c>
    </row>
    <row r="326" ht="45.0" customHeight="true">
      <c r="A326" t="s" s="4">
        <v>1790</v>
      </c>
      <c r="B326" t="s" s="4">
        <v>2564</v>
      </c>
      <c r="C326" t="s" s="4">
        <v>2141</v>
      </c>
      <c r="D326" t="s" s="4">
        <v>2142</v>
      </c>
      <c r="E326" t="s" s="4">
        <v>2201</v>
      </c>
    </row>
    <row r="327" ht="45.0" customHeight="true">
      <c r="A327" t="s" s="4">
        <v>1798</v>
      </c>
      <c r="B327" t="s" s="4">
        <v>2565</v>
      </c>
      <c r="C327" t="s" s="4">
        <v>2141</v>
      </c>
      <c r="D327" t="s" s="4">
        <v>2142</v>
      </c>
      <c r="E327" t="s" s="4">
        <v>2300</v>
      </c>
    </row>
    <row r="328" ht="45.0" customHeight="true">
      <c r="A328" t="s" s="4">
        <v>1803</v>
      </c>
      <c r="B328" t="s" s="4">
        <v>2566</v>
      </c>
      <c r="C328" t="s" s="4">
        <v>2141</v>
      </c>
      <c r="D328" t="s" s="4">
        <v>2142</v>
      </c>
      <c r="E328" t="s" s="4">
        <v>2300</v>
      </c>
    </row>
    <row r="329" ht="45.0" customHeight="true">
      <c r="A329" t="s" s="4">
        <v>1808</v>
      </c>
      <c r="B329" t="s" s="4">
        <v>2567</v>
      </c>
      <c r="C329" t="s" s="4">
        <v>2141</v>
      </c>
      <c r="D329" t="s" s="4">
        <v>2142</v>
      </c>
      <c r="E329" t="s" s="4">
        <v>2143</v>
      </c>
    </row>
    <row r="330" ht="45.0" customHeight="true">
      <c r="A330" t="s" s="4">
        <v>1812</v>
      </c>
      <c r="B330" t="s" s="4">
        <v>2568</v>
      </c>
      <c r="C330" t="s" s="4">
        <v>2141</v>
      </c>
      <c r="D330" t="s" s="4">
        <v>2142</v>
      </c>
      <c r="E330" t="s" s="4">
        <v>2153</v>
      </c>
    </row>
    <row r="331" ht="45.0" customHeight="true">
      <c r="A331" t="s" s="4">
        <v>1817</v>
      </c>
      <c r="B331" t="s" s="4">
        <v>2569</v>
      </c>
      <c r="C331" t="s" s="4">
        <v>2141</v>
      </c>
      <c r="D331" t="s" s="4">
        <v>2142</v>
      </c>
      <c r="E331" t="s" s="4">
        <v>2143</v>
      </c>
    </row>
    <row r="332" ht="45.0" customHeight="true">
      <c r="A332" t="s" s="4">
        <v>1821</v>
      </c>
      <c r="B332" t="s" s="4">
        <v>2570</v>
      </c>
      <c r="C332" t="s" s="4">
        <v>2141</v>
      </c>
      <c r="D332" t="s" s="4">
        <v>2142</v>
      </c>
      <c r="E332" t="s" s="4">
        <v>2571</v>
      </c>
    </row>
    <row r="333" ht="45.0" customHeight="true">
      <c r="A333" t="s" s="4">
        <v>1826</v>
      </c>
      <c r="B333" t="s" s="4">
        <v>2572</v>
      </c>
      <c r="C333" t="s" s="4">
        <v>2141</v>
      </c>
      <c r="D333" t="s" s="4">
        <v>2142</v>
      </c>
      <c r="E333" t="s" s="4">
        <v>2143</v>
      </c>
    </row>
    <row r="334" ht="45.0" customHeight="true">
      <c r="A334" t="s" s="4">
        <v>1834</v>
      </c>
      <c r="B334" t="s" s="4">
        <v>2573</v>
      </c>
      <c r="C334" t="s" s="4">
        <v>2141</v>
      </c>
      <c r="D334" t="s" s="4">
        <v>2142</v>
      </c>
      <c r="E334" t="s" s="4">
        <v>2300</v>
      </c>
    </row>
    <row r="335" ht="45.0" customHeight="true">
      <c r="A335" t="s" s="4">
        <v>1839</v>
      </c>
      <c r="B335" t="s" s="4">
        <v>2574</v>
      </c>
      <c r="C335" t="s" s="4">
        <v>2141</v>
      </c>
      <c r="D335" t="s" s="4">
        <v>2142</v>
      </c>
      <c r="E335" t="s" s="4">
        <v>2300</v>
      </c>
    </row>
    <row r="336" ht="45.0" customHeight="true">
      <c r="A336" t="s" s="4">
        <v>1843</v>
      </c>
      <c r="B336" t="s" s="4">
        <v>2575</v>
      </c>
      <c r="C336" t="s" s="4">
        <v>2141</v>
      </c>
      <c r="D336" t="s" s="4">
        <v>2142</v>
      </c>
      <c r="E336" t="s" s="4">
        <v>2576</v>
      </c>
    </row>
    <row r="337" ht="45.0" customHeight="true">
      <c r="A337" t="s" s="4">
        <v>1847</v>
      </c>
      <c r="B337" t="s" s="4">
        <v>2577</v>
      </c>
      <c r="C337" t="s" s="4">
        <v>2141</v>
      </c>
      <c r="D337" t="s" s="4">
        <v>2142</v>
      </c>
      <c r="E337" t="s" s="4">
        <v>2153</v>
      </c>
    </row>
    <row r="338" ht="45.0" customHeight="true">
      <c r="A338" t="s" s="4">
        <v>1850</v>
      </c>
      <c r="B338" t="s" s="4">
        <v>2578</v>
      </c>
      <c r="C338" t="s" s="4">
        <v>2141</v>
      </c>
      <c r="D338" t="s" s="4">
        <v>2142</v>
      </c>
      <c r="E338" t="s" s="4">
        <v>2167</v>
      </c>
    </row>
    <row r="339" ht="45.0" customHeight="true">
      <c r="A339" t="s" s="4">
        <v>1857</v>
      </c>
      <c r="B339" t="s" s="4">
        <v>2579</v>
      </c>
      <c r="C339" t="s" s="4">
        <v>2141</v>
      </c>
      <c r="D339" t="s" s="4">
        <v>2142</v>
      </c>
      <c r="E339" t="s" s="4">
        <v>2143</v>
      </c>
    </row>
    <row r="340" ht="45.0" customHeight="true">
      <c r="A340" t="s" s="4">
        <v>1862</v>
      </c>
      <c r="B340" t="s" s="4">
        <v>2580</v>
      </c>
      <c r="C340" t="s" s="4">
        <v>2141</v>
      </c>
      <c r="D340" t="s" s="4">
        <v>2142</v>
      </c>
      <c r="E340" t="s" s="4">
        <v>2300</v>
      </c>
    </row>
    <row r="341" ht="45.0" customHeight="true">
      <c r="A341" t="s" s="4">
        <v>1866</v>
      </c>
      <c r="B341" t="s" s="4">
        <v>2581</v>
      </c>
      <c r="C341" t="s" s="4">
        <v>2141</v>
      </c>
      <c r="D341" t="s" s="4">
        <v>2142</v>
      </c>
      <c r="E341" t="s" s="4">
        <v>2582</v>
      </c>
    </row>
    <row r="342" ht="45.0" customHeight="true">
      <c r="A342" t="s" s="4">
        <v>1869</v>
      </c>
      <c r="B342" t="s" s="4">
        <v>2583</v>
      </c>
      <c r="C342" t="s" s="4">
        <v>2141</v>
      </c>
      <c r="D342" t="s" s="4">
        <v>2142</v>
      </c>
      <c r="E342" t="s" s="4">
        <v>2143</v>
      </c>
    </row>
    <row r="343" ht="45.0" customHeight="true">
      <c r="A343" t="s" s="4">
        <v>1873</v>
      </c>
      <c r="B343" t="s" s="4">
        <v>2584</v>
      </c>
      <c r="C343" t="s" s="4">
        <v>2141</v>
      </c>
      <c r="D343" t="s" s="4">
        <v>2142</v>
      </c>
      <c r="E343" t="s" s="4">
        <v>2585</v>
      </c>
    </row>
    <row r="344" ht="45.0" customHeight="true">
      <c r="A344" t="s" s="4">
        <v>1878</v>
      </c>
      <c r="B344" t="s" s="4">
        <v>2586</v>
      </c>
      <c r="C344" t="s" s="4">
        <v>2141</v>
      </c>
      <c r="D344" t="s" s="4">
        <v>2142</v>
      </c>
      <c r="E344" t="s" s="4">
        <v>2587</v>
      </c>
    </row>
    <row r="345" ht="45.0" customHeight="true">
      <c r="A345" t="s" s="4">
        <v>1881</v>
      </c>
      <c r="B345" t="s" s="4">
        <v>2588</v>
      </c>
      <c r="C345" t="s" s="4">
        <v>2141</v>
      </c>
      <c r="D345" t="s" s="4">
        <v>2142</v>
      </c>
      <c r="E345" t="s" s="4">
        <v>2147</v>
      </c>
    </row>
    <row r="346" ht="45.0" customHeight="true">
      <c r="A346" t="s" s="4">
        <v>1887</v>
      </c>
      <c r="B346" t="s" s="4">
        <v>2589</v>
      </c>
      <c r="C346" t="s" s="4">
        <v>2141</v>
      </c>
      <c r="D346" t="s" s="4">
        <v>2142</v>
      </c>
      <c r="E346" t="s" s="4">
        <v>2143</v>
      </c>
    </row>
    <row r="347" ht="45.0" customHeight="true">
      <c r="A347" t="s" s="4">
        <v>1891</v>
      </c>
      <c r="B347" t="s" s="4">
        <v>2590</v>
      </c>
      <c r="C347" t="s" s="4">
        <v>2141</v>
      </c>
      <c r="D347" t="s" s="4">
        <v>2142</v>
      </c>
      <c r="E347" t="s" s="4">
        <v>2591</v>
      </c>
    </row>
    <row r="348" ht="45.0" customHeight="true">
      <c r="A348" t="s" s="4">
        <v>1896</v>
      </c>
      <c r="B348" t="s" s="4">
        <v>2592</v>
      </c>
      <c r="C348" t="s" s="4">
        <v>2141</v>
      </c>
      <c r="D348" t="s" s="4">
        <v>2142</v>
      </c>
      <c r="E348" t="s" s="4">
        <v>2593</v>
      </c>
    </row>
    <row r="349" ht="45.0" customHeight="true">
      <c r="A349" t="s" s="4">
        <v>1902</v>
      </c>
      <c r="B349" t="s" s="4">
        <v>2594</v>
      </c>
      <c r="C349" t="s" s="4">
        <v>2141</v>
      </c>
      <c r="D349" t="s" s="4">
        <v>2142</v>
      </c>
      <c r="E349" t="s" s="4">
        <v>2147</v>
      </c>
    </row>
    <row r="350" ht="45.0" customHeight="true">
      <c r="A350" t="s" s="4">
        <v>1905</v>
      </c>
      <c r="B350" t="s" s="4">
        <v>2595</v>
      </c>
      <c r="C350" t="s" s="4">
        <v>2141</v>
      </c>
      <c r="D350" t="s" s="4">
        <v>2142</v>
      </c>
      <c r="E350" t="s" s="4">
        <v>2147</v>
      </c>
    </row>
    <row r="351" ht="45.0" customHeight="true">
      <c r="A351" t="s" s="4">
        <v>1909</v>
      </c>
      <c r="B351" t="s" s="4">
        <v>2596</v>
      </c>
      <c r="C351" t="s" s="4">
        <v>2141</v>
      </c>
      <c r="D351" t="s" s="4">
        <v>2142</v>
      </c>
      <c r="E351" t="s" s="4">
        <v>2143</v>
      </c>
    </row>
    <row r="352" ht="45.0" customHeight="true">
      <c r="A352" t="s" s="4">
        <v>1912</v>
      </c>
      <c r="B352" t="s" s="4">
        <v>2597</v>
      </c>
      <c r="C352" t="s" s="4">
        <v>2141</v>
      </c>
      <c r="D352" t="s" s="4">
        <v>2142</v>
      </c>
      <c r="E352" t="s" s="4">
        <v>2143</v>
      </c>
    </row>
    <row r="353" ht="45.0" customHeight="true">
      <c r="A353" t="s" s="4">
        <v>1916</v>
      </c>
      <c r="B353" t="s" s="4">
        <v>2598</v>
      </c>
      <c r="C353" t="s" s="4">
        <v>2141</v>
      </c>
      <c r="D353" t="s" s="4">
        <v>2142</v>
      </c>
      <c r="E353" t="s" s="4">
        <v>2143</v>
      </c>
    </row>
    <row r="354" ht="45.0" customHeight="true">
      <c r="A354" t="s" s="4">
        <v>1920</v>
      </c>
      <c r="B354" t="s" s="4">
        <v>2599</v>
      </c>
      <c r="C354" t="s" s="4">
        <v>2141</v>
      </c>
      <c r="D354" t="s" s="4">
        <v>2142</v>
      </c>
      <c r="E354" t="s" s="4">
        <v>2143</v>
      </c>
    </row>
    <row r="355" ht="45.0" customHeight="true">
      <c r="A355" t="s" s="4">
        <v>1924</v>
      </c>
      <c r="B355" t="s" s="4">
        <v>2600</v>
      </c>
      <c r="C355" t="s" s="4">
        <v>2141</v>
      </c>
      <c r="D355" t="s" s="4">
        <v>2142</v>
      </c>
      <c r="E355" t="s" s="4">
        <v>2147</v>
      </c>
    </row>
    <row r="356" ht="45.0" customHeight="true">
      <c r="A356" t="s" s="4">
        <v>1929</v>
      </c>
      <c r="B356" t="s" s="4">
        <v>2601</v>
      </c>
      <c r="C356" t="s" s="4">
        <v>2141</v>
      </c>
      <c r="D356" t="s" s="4">
        <v>2142</v>
      </c>
      <c r="E356" t="s" s="4">
        <v>2147</v>
      </c>
    </row>
    <row r="357" ht="45.0" customHeight="true">
      <c r="A357" t="s" s="4">
        <v>1934</v>
      </c>
      <c r="B357" t="s" s="4">
        <v>2602</v>
      </c>
      <c r="C357" t="s" s="4">
        <v>2141</v>
      </c>
      <c r="D357" t="s" s="4">
        <v>2142</v>
      </c>
      <c r="E357" t="s" s="4">
        <v>2300</v>
      </c>
    </row>
    <row r="358" ht="45.0" customHeight="true">
      <c r="A358" t="s" s="4">
        <v>1939</v>
      </c>
      <c r="B358" t="s" s="4">
        <v>2603</v>
      </c>
      <c r="C358" t="s" s="4">
        <v>2141</v>
      </c>
      <c r="D358" t="s" s="4">
        <v>2142</v>
      </c>
      <c r="E358" t="s" s="4">
        <v>2604</v>
      </c>
    </row>
    <row r="359" ht="45.0" customHeight="true">
      <c r="A359" t="s" s="4">
        <v>1942</v>
      </c>
      <c r="B359" t="s" s="4">
        <v>2605</v>
      </c>
      <c r="C359" t="s" s="4">
        <v>2141</v>
      </c>
      <c r="D359" t="s" s="4">
        <v>2142</v>
      </c>
      <c r="E359" t="s" s="4">
        <v>2143</v>
      </c>
    </row>
    <row r="360" ht="45.0" customHeight="true">
      <c r="A360" t="s" s="4">
        <v>1946</v>
      </c>
      <c r="B360" t="s" s="4">
        <v>2606</v>
      </c>
      <c r="C360" t="s" s="4">
        <v>2141</v>
      </c>
      <c r="D360" t="s" s="4">
        <v>2142</v>
      </c>
      <c r="E360" t="s" s="4">
        <v>2143</v>
      </c>
    </row>
    <row r="361" ht="45.0" customHeight="true">
      <c r="A361" t="s" s="4">
        <v>1951</v>
      </c>
      <c r="B361" t="s" s="4">
        <v>2607</v>
      </c>
      <c r="C361" t="s" s="4">
        <v>2141</v>
      </c>
      <c r="D361" t="s" s="4">
        <v>2142</v>
      </c>
      <c r="E361" t="s" s="4">
        <v>2147</v>
      </c>
    </row>
    <row r="362" ht="45.0" customHeight="true">
      <c r="A362" t="s" s="4">
        <v>1954</v>
      </c>
      <c r="B362" t="s" s="4">
        <v>2608</v>
      </c>
      <c r="C362" t="s" s="4">
        <v>2141</v>
      </c>
      <c r="D362" t="s" s="4">
        <v>2142</v>
      </c>
      <c r="E362" t="s" s="4">
        <v>2147</v>
      </c>
    </row>
    <row r="363" ht="45.0" customHeight="true">
      <c r="A363" t="s" s="4">
        <v>1959</v>
      </c>
      <c r="B363" t="s" s="4">
        <v>2609</v>
      </c>
      <c r="C363" t="s" s="4">
        <v>2141</v>
      </c>
      <c r="D363" t="s" s="4">
        <v>2142</v>
      </c>
      <c r="E363" t="s" s="4">
        <v>2610</v>
      </c>
    </row>
    <row r="364" ht="45.0" customHeight="true">
      <c r="A364" t="s" s="4">
        <v>1963</v>
      </c>
      <c r="B364" t="s" s="4">
        <v>2611</v>
      </c>
      <c r="C364" t="s" s="4">
        <v>2141</v>
      </c>
      <c r="D364" t="s" s="4">
        <v>2142</v>
      </c>
      <c r="E364" t="s" s="4">
        <v>2612</v>
      </c>
    </row>
    <row r="365" ht="45.0" customHeight="true">
      <c r="A365" t="s" s="4">
        <v>1967</v>
      </c>
      <c r="B365" t="s" s="4">
        <v>2613</v>
      </c>
      <c r="C365" t="s" s="4">
        <v>2141</v>
      </c>
      <c r="D365" t="s" s="4">
        <v>2142</v>
      </c>
      <c r="E365" t="s" s="4">
        <v>2143</v>
      </c>
    </row>
    <row r="366" ht="45.0" customHeight="true">
      <c r="A366" t="s" s="4">
        <v>1972</v>
      </c>
      <c r="B366" t="s" s="4">
        <v>2614</v>
      </c>
      <c r="C366" t="s" s="4">
        <v>2141</v>
      </c>
      <c r="D366" t="s" s="4">
        <v>2142</v>
      </c>
      <c r="E366" t="s" s="4">
        <v>2143</v>
      </c>
    </row>
    <row r="367" ht="45.0" customHeight="true">
      <c r="A367" t="s" s="4">
        <v>1978</v>
      </c>
      <c r="B367" t="s" s="4">
        <v>2615</v>
      </c>
      <c r="C367" t="s" s="4">
        <v>2141</v>
      </c>
      <c r="D367" t="s" s="4">
        <v>2142</v>
      </c>
      <c r="E367" t="s" s="4">
        <v>2143</v>
      </c>
    </row>
    <row r="368" ht="45.0" customHeight="true">
      <c r="A368" t="s" s="4">
        <v>1982</v>
      </c>
      <c r="B368" t="s" s="4">
        <v>2616</v>
      </c>
      <c r="C368" t="s" s="4">
        <v>2141</v>
      </c>
      <c r="D368" t="s" s="4">
        <v>2142</v>
      </c>
      <c r="E368" t="s" s="4">
        <v>2147</v>
      </c>
    </row>
    <row r="369" ht="45.0" customHeight="true">
      <c r="A369" t="s" s="4">
        <v>1985</v>
      </c>
      <c r="B369" t="s" s="4">
        <v>2617</v>
      </c>
      <c r="C369" t="s" s="4">
        <v>2141</v>
      </c>
      <c r="D369" t="s" s="4">
        <v>2142</v>
      </c>
      <c r="E369" t="s" s="4">
        <v>2147</v>
      </c>
    </row>
    <row r="370" ht="45.0" customHeight="true">
      <c r="A370" t="s" s="4">
        <v>1989</v>
      </c>
      <c r="B370" t="s" s="4">
        <v>2618</v>
      </c>
      <c r="C370" t="s" s="4">
        <v>2141</v>
      </c>
      <c r="D370" t="s" s="4">
        <v>2142</v>
      </c>
      <c r="E370" t="s" s="4">
        <v>2619</v>
      </c>
    </row>
    <row r="371" ht="45.0" customHeight="true">
      <c r="A371" t="s" s="4">
        <v>1993</v>
      </c>
      <c r="B371" t="s" s="4">
        <v>2620</v>
      </c>
      <c r="C371" t="s" s="4">
        <v>2141</v>
      </c>
      <c r="D371" t="s" s="4">
        <v>2142</v>
      </c>
      <c r="E371" t="s" s="4">
        <v>2143</v>
      </c>
    </row>
    <row r="372" ht="45.0" customHeight="true">
      <c r="A372" t="s" s="4">
        <v>1998</v>
      </c>
      <c r="B372" t="s" s="4">
        <v>2621</v>
      </c>
      <c r="C372" t="s" s="4">
        <v>2141</v>
      </c>
      <c r="D372" t="s" s="4">
        <v>2142</v>
      </c>
      <c r="E372" t="s" s="4">
        <v>2143</v>
      </c>
    </row>
    <row r="373" ht="45.0" customHeight="true">
      <c r="A373" t="s" s="4">
        <v>2002</v>
      </c>
      <c r="B373" t="s" s="4">
        <v>2622</v>
      </c>
      <c r="C373" t="s" s="4">
        <v>2141</v>
      </c>
      <c r="D373" t="s" s="4">
        <v>2142</v>
      </c>
      <c r="E373" t="s" s="4">
        <v>2623</v>
      </c>
    </row>
    <row r="374" ht="45.0" customHeight="true">
      <c r="A374" t="s" s="4">
        <v>2005</v>
      </c>
      <c r="B374" t="s" s="4">
        <v>2624</v>
      </c>
      <c r="C374" t="s" s="4">
        <v>2141</v>
      </c>
      <c r="D374" t="s" s="4">
        <v>2142</v>
      </c>
      <c r="E374" t="s" s="4">
        <v>2143</v>
      </c>
    </row>
    <row r="375" ht="45.0" customHeight="true">
      <c r="A375" t="s" s="4">
        <v>2009</v>
      </c>
      <c r="B375" t="s" s="4">
        <v>2625</v>
      </c>
      <c r="C375" t="s" s="4">
        <v>2141</v>
      </c>
      <c r="D375" t="s" s="4">
        <v>2142</v>
      </c>
      <c r="E375" t="s" s="4">
        <v>2147</v>
      </c>
    </row>
    <row r="376" ht="45.0" customHeight="true">
      <c r="A376" t="s" s="4">
        <v>2015</v>
      </c>
      <c r="B376" t="s" s="4">
        <v>2626</v>
      </c>
      <c r="C376" t="s" s="4">
        <v>2141</v>
      </c>
      <c r="D376" t="s" s="4">
        <v>2142</v>
      </c>
      <c r="E376" t="s" s="4">
        <v>2147</v>
      </c>
    </row>
    <row r="377" ht="45.0" customHeight="true">
      <c r="A377" t="s" s="4">
        <v>2019</v>
      </c>
      <c r="B377" t="s" s="4">
        <v>2627</v>
      </c>
      <c r="C377" t="s" s="4">
        <v>2141</v>
      </c>
      <c r="D377" t="s" s="4">
        <v>2142</v>
      </c>
      <c r="E377" t="s" s="4">
        <v>2628</v>
      </c>
    </row>
    <row r="378" ht="45.0" customHeight="true">
      <c r="A378" t="s" s="4">
        <v>2023</v>
      </c>
      <c r="B378" t="s" s="4">
        <v>2629</v>
      </c>
      <c r="C378" t="s" s="4">
        <v>2141</v>
      </c>
      <c r="D378" t="s" s="4">
        <v>2142</v>
      </c>
      <c r="E378" t="s" s="4">
        <v>2630</v>
      </c>
    </row>
    <row r="379" ht="45.0" customHeight="true">
      <c r="A379" t="s" s="4">
        <v>2028</v>
      </c>
      <c r="B379" t="s" s="4">
        <v>2631</v>
      </c>
      <c r="C379" t="s" s="4">
        <v>2141</v>
      </c>
      <c r="D379" t="s" s="4">
        <v>2142</v>
      </c>
      <c r="E379" t="s" s="4">
        <v>2143</v>
      </c>
    </row>
    <row r="380" ht="45.0" customHeight="true">
      <c r="A380" t="s" s="4">
        <v>2033</v>
      </c>
      <c r="B380" t="s" s="4">
        <v>2632</v>
      </c>
      <c r="C380" t="s" s="4">
        <v>2141</v>
      </c>
      <c r="D380" t="s" s="4">
        <v>2142</v>
      </c>
      <c r="E380" t="s" s="4">
        <v>2143</v>
      </c>
    </row>
    <row r="381" ht="45.0" customHeight="true">
      <c r="A381" t="s" s="4">
        <v>2037</v>
      </c>
      <c r="B381" t="s" s="4">
        <v>2633</v>
      </c>
      <c r="C381" t="s" s="4">
        <v>2141</v>
      </c>
      <c r="D381" t="s" s="4">
        <v>2142</v>
      </c>
      <c r="E381" t="s" s="4">
        <v>2143</v>
      </c>
    </row>
    <row r="382" ht="45.0" customHeight="true">
      <c r="A382" t="s" s="4">
        <v>2045</v>
      </c>
      <c r="B382" t="s" s="4">
        <v>2634</v>
      </c>
      <c r="C382" t="s" s="4">
        <v>2141</v>
      </c>
      <c r="D382" t="s" s="4">
        <v>2142</v>
      </c>
      <c r="E382" t="s" s="4">
        <v>2143</v>
      </c>
    </row>
    <row r="383" ht="45.0" customHeight="true">
      <c r="A383" t="s" s="4">
        <v>2048</v>
      </c>
      <c r="B383" t="s" s="4">
        <v>2635</v>
      </c>
      <c r="C383" t="s" s="4">
        <v>2141</v>
      </c>
      <c r="D383" t="s" s="4">
        <v>2142</v>
      </c>
      <c r="E383" t="s" s="4">
        <v>2147</v>
      </c>
    </row>
    <row r="384" ht="45.0" customHeight="true">
      <c r="A384" t="s" s="4">
        <v>2051</v>
      </c>
      <c r="B384" t="s" s="4">
        <v>2636</v>
      </c>
      <c r="C384" t="s" s="4">
        <v>2141</v>
      </c>
      <c r="D384" t="s" s="4">
        <v>2142</v>
      </c>
      <c r="E384" t="s" s="4">
        <v>2147</v>
      </c>
    </row>
    <row r="385" ht="45.0" customHeight="true">
      <c r="A385" t="s" s="4">
        <v>2054</v>
      </c>
      <c r="B385" t="s" s="4">
        <v>2637</v>
      </c>
      <c r="C385" t="s" s="4">
        <v>2141</v>
      </c>
      <c r="D385" t="s" s="4">
        <v>2142</v>
      </c>
      <c r="E385" t="s" s="4">
        <v>2143</v>
      </c>
    </row>
    <row r="386" ht="45.0" customHeight="true">
      <c r="A386" t="s" s="4">
        <v>2058</v>
      </c>
      <c r="B386" t="s" s="4">
        <v>2638</v>
      </c>
      <c r="C386" t="s" s="4">
        <v>2141</v>
      </c>
      <c r="D386" t="s" s="4">
        <v>2142</v>
      </c>
      <c r="E386" t="s" s="4">
        <v>2143</v>
      </c>
    </row>
    <row r="387" ht="45.0" customHeight="true">
      <c r="A387" t="s" s="4">
        <v>2062</v>
      </c>
      <c r="B387" t="s" s="4">
        <v>2639</v>
      </c>
      <c r="C387" t="s" s="4">
        <v>2141</v>
      </c>
      <c r="D387" t="s" s="4">
        <v>2142</v>
      </c>
      <c r="E387" t="s" s="4">
        <v>2143</v>
      </c>
    </row>
    <row r="388" ht="45.0" customHeight="true">
      <c r="A388" t="s" s="4">
        <v>2065</v>
      </c>
      <c r="B388" t="s" s="4">
        <v>2640</v>
      </c>
      <c r="C388" t="s" s="4">
        <v>2141</v>
      </c>
      <c r="D388" t="s" s="4">
        <v>2142</v>
      </c>
      <c r="E388" t="s" s="4">
        <v>2143</v>
      </c>
    </row>
    <row r="389" ht="45.0" customHeight="true">
      <c r="A389" t="s" s="4">
        <v>2069</v>
      </c>
      <c r="B389" t="s" s="4">
        <v>2641</v>
      </c>
      <c r="C389" t="s" s="4">
        <v>2141</v>
      </c>
      <c r="D389" t="s" s="4">
        <v>2142</v>
      </c>
      <c r="E389" t="s" s="4">
        <v>2642</v>
      </c>
    </row>
    <row r="390" ht="45.0" customHeight="true">
      <c r="A390" t="s" s="4">
        <v>2073</v>
      </c>
      <c r="B390" t="s" s="4">
        <v>2643</v>
      </c>
      <c r="C390" t="s" s="4">
        <v>2141</v>
      </c>
      <c r="D390" t="s" s="4">
        <v>2142</v>
      </c>
      <c r="E390" t="s" s="4">
        <v>2300</v>
      </c>
    </row>
    <row r="391" ht="45.0" customHeight="true">
      <c r="A391" t="s" s="4">
        <v>2077</v>
      </c>
      <c r="B391" t="s" s="4">
        <v>2644</v>
      </c>
      <c r="C391" t="s" s="4">
        <v>2141</v>
      </c>
      <c r="D391" t="s" s="4">
        <v>2142</v>
      </c>
      <c r="E391" t="s" s="4">
        <v>2645</v>
      </c>
    </row>
    <row r="392" ht="45.0" customHeight="true">
      <c r="A392" t="s" s="4">
        <v>2080</v>
      </c>
      <c r="B392" t="s" s="4">
        <v>2646</v>
      </c>
      <c r="C392" t="s" s="4">
        <v>2141</v>
      </c>
      <c r="D392" t="s" s="4">
        <v>2142</v>
      </c>
      <c r="E392" t="s" s="4">
        <v>2647</v>
      </c>
    </row>
    <row r="393" ht="45.0" customHeight="true">
      <c r="A393" t="s" s="4">
        <v>2084</v>
      </c>
      <c r="B393" t="s" s="4">
        <v>2648</v>
      </c>
      <c r="C393" t="s" s="4">
        <v>2141</v>
      </c>
      <c r="D393" t="s" s="4">
        <v>2142</v>
      </c>
      <c r="E393" t="s" s="4">
        <v>2143</v>
      </c>
    </row>
    <row r="394" ht="45.0" customHeight="true">
      <c r="A394" t="s" s="4">
        <v>2088</v>
      </c>
      <c r="B394" t="s" s="4">
        <v>2649</v>
      </c>
      <c r="C394" t="s" s="4">
        <v>2141</v>
      </c>
      <c r="D394" t="s" s="4">
        <v>2142</v>
      </c>
      <c r="E394" t="s" s="4">
        <v>2300</v>
      </c>
    </row>
    <row r="395" ht="45.0" customHeight="true">
      <c r="A395" t="s" s="4">
        <v>2093</v>
      </c>
      <c r="B395" t="s" s="4">
        <v>2650</v>
      </c>
      <c r="C395" t="s" s="4">
        <v>2141</v>
      </c>
      <c r="D395" t="s" s="4">
        <v>2142</v>
      </c>
      <c r="E395" t="s" s="4">
        <v>2651</v>
      </c>
    </row>
    <row r="396" ht="45.0" customHeight="true">
      <c r="A396" t="s" s="4">
        <v>2099</v>
      </c>
      <c r="B396" t="s" s="4">
        <v>2652</v>
      </c>
      <c r="C396" t="s" s="4">
        <v>2141</v>
      </c>
      <c r="D396" t="s" s="4">
        <v>2142</v>
      </c>
      <c r="E396" t="s" s="4">
        <v>2653</v>
      </c>
    </row>
    <row r="397" ht="45.0" customHeight="true">
      <c r="A397" t="s" s="4">
        <v>2103</v>
      </c>
      <c r="B397" t="s" s="4">
        <v>2654</v>
      </c>
      <c r="C397" t="s" s="4">
        <v>2141</v>
      </c>
      <c r="D397" t="s" s="4">
        <v>2142</v>
      </c>
      <c r="E397" t="s" s="4">
        <v>2180</v>
      </c>
    </row>
    <row r="398" ht="45.0" customHeight="true">
      <c r="A398" t="s" s="4">
        <v>2109</v>
      </c>
      <c r="B398" t="s" s="4">
        <v>2655</v>
      </c>
      <c r="C398" t="s" s="4">
        <v>2141</v>
      </c>
      <c r="D398" t="s" s="4">
        <v>2142</v>
      </c>
      <c r="E398" t="s" s="4">
        <v>2143</v>
      </c>
    </row>
    <row r="399" ht="45.0" customHeight="true">
      <c r="A399" t="s" s="4">
        <v>2113</v>
      </c>
      <c r="B399" t="s" s="4">
        <v>2656</v>
      </c>
      <c r="C399" t="s" s="4">
        <v>2141</v>
      </c>
      <c r="D399" t="s" s="4">
        <v>2142</v>
      </c>
      <c r="E399" t="s" s="4">
        <v>2143</v>
      </c>
    </row>
    <row r="400" ht="45.0" customHeight="true">
      <c r="A400" t="s" s="4">
        <v>2116</v>
      </c>
      <c r="B400" t="s" s="4">
        <v>2657</v>
      </c>
      <c r="C400" t="s" s="4">
        <v>2141</v>
      </c>
      <c r="D400" t="s" s="4">
        <v>2142</v>
      </c>
      <c r="E400" t="s" s="4">
        <v>2143</v>
      </c>
    </row>
    <row r="401" ht="45.0" customHeight="true">
      <c r="A401" t="s" s="4">
        <v>2120</v>
      </c>
      <c r="B401" t="s" s="4">
        <v>2658</v>
      </c>
      <c r="C401" t="s" s="4">
        <v>2141</v>
      </c>
      <c r="D401" t="s" s="4">
        <v>2142</v>
      </c>
      <c r="E401" t="s" s="4">
        <v>2659</v>
      </c>
    </row>
  </sheetData>
  <pageMargins bottom="0.75" footer="0.3" header="0.3" left="0.7" right="0.7" top="0.75"/>
</worksheet>
</file>

<file path=xl/worksheets/sheet6.xml><?xml version="1.0" encoding="utf-8"?>
<worksheet xmlns="http://schemas.openxmlformats.org/spreadsheetml/2006/main">
  <dimension ref="A1:D401"/>
  <sheetViews>
    <sheetView workbookViewId="0"/>
  </sheetViews>
  <sheetFormatPr defaultRowHeight="15.0"/>
  <cols>
    <col min="3" max="3" width="123.5546875" customWidth="true" bestFit="true"/>
    <col min="1" max="1" width="9.43359375" customWidth="true" bestFit="true"/>
    <col min="2" max="2" width="37.06640625" customWidth="true" bestFit="true"/>
  </cols>
  <sheetData>
    <row r="1" hidden="true">
      <c r="B1"/>
      <c r="C1" t="s">
        <v>13</v>
      </c>
    </row>
    <row r="2" hidden="true">
      <c r="B2"/>
      <c r="C2" t="s">
        <v>2660</v>
      </c>
    </row>
    <row r="3">
      <c r="A3" t="s" s="1">
        <v>2136</v>
      </c>
      <c r="B3" s="1"/>
      <c r="C3" t="s" s="1">
        <v>2661</v>
      </c>
    </row>
    <row r="4" ht="45.0" customHeight="true">
      <c r="A4" t="s" s="4">
        <v>110</v>
      </c>
      <c r="B4" t="s" s="4">
        <v>2662</v>
      </c>
      <c r="C4" t="s" s="4">
        <v>2663</v>
      </c>
    </row>
    <row r="5" ht="45.0" customHeight="true">
      <c r="A5" t="s" s="4">
        <v>126</v>
      </c>
      <c r="B5" t="s" s="4">
        <v>2664</v>
      </c>
      <c r="C5" t="s" s="4">
        <v>2665</v>
      </c>
    </row>
    <row r="6" ht="45.0" customHeight="true">
      <c r="A6" t="s" s="4">
        <v>131</v>
      </c>
      <c r="B6" t="s" s="4">
        <v>2666</v>
      </c>
      <c r="C6" t="s" s="4">
        <v>2667</v>
      </c>
    </row>
    <row r="7" ht="45.0" customHeight="true">
      <c r="A7" t="s" s="4">
        <v>138</v>
      </c>
      <c r="B7" t="s" s="4">
        <v>2668</v>
      </c>
      <c r="C7" t="s" s="4">
        <v>2669</v>
      </c>
    </row>
    <row r="8" ht="45.0" customHeight="true">
      <c r="A8" t="s" s="4">
        <v>143</v>
      </c>
      <c r="B8" t="s" s="4">
        <v>2670</v>
      </c>
      <c r="C8" t="s" s="4">
        <v>2671</v>
      </c>
    </row>
    <row r="9" ht="45.0" customHeight="true">
      <c r="A9" t="s" s="4">
        <v>148</v>
      </c>
      <c r="B9" t="s" s="4">
        <v>2672</v>
      </c>
      <c r="C9" t="s" s="4">
        <v>2673</v>
      </c>
    </row>
    <row r="10" ht="45.0" customHeight="true">
      <c r="A10" t="s" s="4">
        <v>158</v>
      </c>
      <c r="B10" t="s" s="4">
        <v>2674</v>
      </c>
      <c r="C10" t="s" s="4">
        <v>2675</v>
      </c>
    </row>
    <row r="11" ht="45.0" customHeight="true">
      <c r="A11" t="s" s="4">
        <v>167</v>
      </c>
      <c r="B11" t="s" s="4">
        <v>2676</v>
      </c>
      <c r="C11" t="s" s="4">
        <v>2677</v>
      </c>
    </row>
    <row r="12" ht="45.0" customHeight="true">
      <c r="A12" t="s" s="4">
        <v>171</v>
      </c>
      <c r="B12" t="s" s="4">
        <v>2678</v>
      </c>
      <c r="C12" t="s" s="4">
        <v>2679</v>
      </c>
    </row>
    <row r="13" ht="45.0" customHeight="true">
      <c r="A13" t="s" s="4">
        <v>175</v>
      </c>
      <c r="B13" t="s" s="4">
        <v>2680</v>
      </c>
      <c r="C13" t="s" s="4">
        <v>2681</v>
      </c>
    </row>
    <row r="14" ht="45.0" customHeight="true">
      <c r="A14" t="s" s="4">
        <v>179</v>
      </c>
      <c r="B14" t="s" s="4">
        <v>2682</v>
      </c>
      <c r="C14" t="s" s="4">
        <v>2683</v>
      </c>
    </row>
    <row r="15" ht="45.0" customHeight="true">
      <c r="A15" t="s" s="4">
        <v>184</v>
      </c>
      <c r="B15" t="s" s="4">
        <v>2684</v>
      </c>
      <c r="C15" t="s" s="4">
        <v>2685</v>
      </c>
    </row>
    <row r="16" ht="45.0" customHeight="true">
      <c r="A16" t="s" s="4">
        <v>190</v>
      </c>
      <c r="B16" t="s" s="4">
        <v>2686</v>
      </c>
      <c r="C16" t="s" s="4">
        <v>2687</v>
      </c>
    </row>
    <row r="17" ht="45.0" customHeight="true">
      <c r="A17" t="s" s="4">
        <v>199</v>
      </c>
      <c r="B17" t="s" s="4">
        <v>2688</v>
      </c>
      <c r="C17" t="s" s="4">
        <v>2689</v>
      </c>
    </row>
    <row r="18" ht="45.0" customHeight="true">
      <c r="A18" t="s" s="4">
        <v>204</v>
      </c>
      <c r="B18" t="s" s="4">
        <v>2690</v>
      </c>
      <c r="C18" t="s" s="4">
        <v>2691</v>
      </c>
    </row>
    <row r="19" ht="45.0" customHeight="true">
      <c r="A19" t="s" s="4">
        <v>208</v>
      </c>
      <c r="B19" t="s" s="4">
        <v>2692</v>
      </c>
      <c r="C19" t="s" s="4">
        <v>2693</v>
      </c>
    </row>
    <row r="20" ht="45.0" customHeight="true">
      <c r="A20" t="s" s="4">
        <v>213</v>
      </c>
      <c r="B20" t="s" s="4">
        <v>2694</v>
      </c>
      <c r="C20" t="s" s="4">
        <v>2695</v>
      </c>
    </row>
    <row r="21" ht="45.0" customHeight="true">
      <c r="A21" t="s" s="4">
        <v>224</v>
      </c>
      <c r="B21" t="s" s="4">
        <v>2696</v>
      </c>
      <c r="C21" t="s" s="4">
        <v>2697</v>
      </c>
    </row>
    <row r="22" ht="45.0" customHeight="true">
      <c r="A22" t="s" s="4">
        <v>233</v>
      </c>
      <c r="B22" t="s" s="4">
        <v>2698</v>
      </c>
      <c r="C22" t="s" s="4">
        <v>2699</v>
      </c>
    </row>
    <row r="23" ht="45.0" customHeight="true">
      <c r="A23" t="s" s="4">
        <v>238</v>
      </c>
      <c r="B23" t="s" s="4">
        <v>2700</v>
      </c>
      <c r="C23" t="s" s="4">
        <v>2701</v>
      </c>
    </row>
    <row r="24" ht="45.0" customHeight="true">
      <c r="A24" t="s" s="4">
        <v>242</v>
      </c>
      <c r="B24" t="s" s="4">
        <v>2702</v>
      </c>
      <c r="C24" t="s" s="4">
        <v>2703</v>
      </c>
    </row>
    <row r="25" ht="45.0" customHeight="true">
      <c r="A25" t="s" s="4">
        <v>250</v>
      </c>
      <c r="B25" t="s" s="4">
        <v>2704</v>
      </c>
      <c r="C25" t="s" s="4">
        <v>2705</v>
      </c>
    </row>
    <row r="26" ht="45.0" customHeight="true">
      <c r="A26" t="s" s="4">
        <v>257</v>
      </c>
      <c r="B26" t="s" s="4">
        <v>2706</v>
      </c>
      <c r="C26" t="s" s="4">
        <v>2707</v>
      </c>
    </row>
    <row r="27" ht="45.0" customHeight="true">
      <c r="A27" t="s" s="4">
        <v>267</v>
      </c>
      <c r="B27" t="s" s="4">
        <v>2708</v>
      </c>
      <c r="C27" t="s" s="4">
        <v>2709</v>
      </c>
    </row>
    <row r="28" ht="45.0" customHeight="true">
      <c r="A28" t="s" s="4">
        <v>271</v>
      </c>
      <c r="B28" t="s" s="4">
        <v>2710</v>
      </c>
      <c r="C28" t="s" s="4">
        <v>2711</v>
      </c>
    </row>
    <row r="29" ht="45.0" customHeight="true">
      <c r="A29" t="s" s="4">
        <v>276</v>
      </c>
      <c r="B29" t="s" s="4">
        <v>2712</v>
      </c>
      <c r="C29" t="s" s="4">
        <v>2713</v>
      </c>
    </row>
    <row r="30" ht="45.0" customHeight="true">
      <c r="A30" t="s" s="4">
        <v>283</v>
      </c>
      <c r="B30" t="s" s="4">
        <v>2714</v>
      </c>
      <c r="C30" t="s" s="4">
        <v>2715</v>
      </c>
    </row>
    <row r="31" ht="45.0" customHeight="true">
      <c r="A31" t="s" s="4">
        <v>288</v>
      </c>
      <c r="B31" t="s" s="4">
        <v>2716</v>
      </c>
      <c r="C31" t="s" s="4">
        <v>2717</v>
      </c>
    </row>
    <row r="32" ht="45.0" customHeight="true">
      <c r="A32" t="s" s="4">
        <v>296</v>
      </c>
      <c r="B32" t="s" s="4">
        <v>2718</v>
      </c>
      <c r="C32" t="s" s="4">
        <v>2719</v>
      </c>
    </row>
    <row r="33" ht="45.0" customHeight="true">
      <c r="A33" t="s" s="4">
        <v>306</v>
      </c>
      <c r="B33" t="s" s="4">
        <v>2720</v>
      </c>
      <c r="C33" t="s" s="4">
        <v>2721</v>
      </c>
    </row>
    <row r="34" ht="45.0" customHeight="true">
      <c r="A34" t="s" s="4">
        <v>313</v>
      </c>
      <c r="B34" t="s" s="4">
        <v>2722</v>
      </c>
      <c r="C34" t="s" s="4">
        <v>2723</v>
      </c>
    </row>
    <row r="35" ht="45.0" customHeight="true">
      <c r="A35" t="s" s="4">
        <v>316</v>
      </c>
      <c r="B35" t="s" s="4">
        <v>2724</v>
      </c>
      <c r="C35" t="s" s="4">
        <v>2725</v>
      </c>
    </row>
    <row r="36" ht="45.0" customHeight="true">
      <c r="A36" t="s" s="4">
        <v>320</v>
      </c>
      <c r="B36" t="s" s="4">
        <v>2726</v>
      </c>
      <c r="C36" t="s" s="4">
        <v>2727</v>
      </c>
    </row>
    <row r="37" ht="45.0" customHeight="true">
      <c r="A37" t="s" s="4">
        <v>325</v>
      </c>
      <c r="B37" t="s" s="4">
        <v>2728</v>
      </c>
      <c r="C37" t="s" s="4">
        <v>2729</v>
      </c>
    </row>
    <row r="38" ht="45.0" customHeight="true">
      <c r="A38" t="s" s="4">
        <v>328</v>
      </c>
      <c r="B38" t="s" s="4">
        <v>2730</v>
      </c>
      <c r="C38" t="s" s="4">
        <v>2731</v>
      </c>
    </row>
    <row r="39" ht="45.0" customHeight="true">
      <c r="A39" t="s" s="4">
        <v>332</v>
      </c>
      <c r="B39" t="s" s="4">
        <v>2732</v>
      </c>
      <c r="C39" t="s" s="4">
        <v>2733</v>
      </c>
    </row>
    <row r="40" ht="45.0" customHeight="true">
      <c r="A40" t="s" s="4">
        <v>342</v>
      </c>
      <c r="B40" t="s" s="4">
        <v>2734</v>
      </c>
      <c r="C40" t="s" s="4">
        <v>2735</v>
      </c>
    </row>
    <row r="41" ht="45.0" customHeight="true">
      <c r="A41" t="s" s="4">
        <v>347</v>
      </c>
      <c r="B41" t="s" s="4">
        <v>2736</v>
      </c>
      <c r="C41" t="s" s="4">
        <v>2737</v>
      </c>
    </row>
    <row r="42" ht="45.0" customHeight="true">
      <c r="A42" t="s" s="4">
        <v>351</v>
      </c>
      <c r="B42" t="s" s="4">
        <v>2738</v>
      </c>
      <c r="C42" t="s" s="4">
        <v>2739</v>
      </c>
    </row>
    <row r="43" ht="45.0" customHeight="true">
      <c r="A43" t="s" s="4">
        <v>360</v>
      </c>
      <c r="B43" t="s" s="4">
        <v>2740</v>
      </c>
      <c r="C43" t="s" s="4">
        <v>2741</v>
      </c>
    </row>
    <row r="44" ht="45.0" customHeight="true">
      <c r="A44" t="s" s="4">
        <v>364</v>
      </c>
      <c r="B44" t="s" s="4">
        <v>2742</v>
      </c>
      <c r="C44" t="s" s="4">
        <v>2743</v>
      </c>
    </row>
    <row r="45" ht="45.0" customHeight="true">
      <c r="A45" t="s" s="4">
        <v>372</v>
      </c>
      <c r="B45" t="s" s="4">
        <v>2744</v>
      </c>
      <c r="C45" t="s" s="4">
        <v>2745</v>
      </c>
    </row>
    <row r="46" ht="45.0" customHeight="true">
      <c r="A46" t="s" s="4">
        <v>376</v>
      </c>
      <c r="B46" t="s" s="4">
        <v>2746</v>
      </c>
      <c r="C46" t="s" s="4">
        <v>2747</v>
      </c>
    </row>
    <row r="47" ht="45.0" customHeight="true">
      <c r="A47" t="s" s="4">
        <v>385</v>
      </c>
      <c r="B47" t="s" s="4">
        <v>2748</v>
      </c>
      <c r="C47" t="s" s="4">
        <v>2749</v>
      </c>
    </row>
    <row r="48" ht="45.0" customHeight="true">
      <c r="A48" t="s" s="4">
        <v>389</v>
      </c>
      <c r="B48" t="s" s="4">
        <v>2750</v>
      </c>
      <c r="C48" t="s" s="4">
        <v>2751</v>
      </c>
    </row>
    <row r="49" ht="45.0" customHeight="true">
      <c r="A49" t="s" s="4">
        <v>393</v>
      </c>
      <c r="B49" t="s" s="4">
        <v>2752</v>
      </c>
      <c r="C49" t="s" s="4">
        <v>2753</v>
      </c>
    </row>
    <row r="50" ht="45.0" customHeight="true">
      <c r="A50" t="s" s="4">
        <v>397</v>
      </c>
      <c r="B50" t="s" s="4">
        <v>2754</v>
      </c>
      <c r="C50" t="s" s="4">
        <v>2755</v>
      </c>
    </row>
    <row r="51" ht="45.0" customHeight="true">
      <c r="A51" t="s" s="4">
        <v>401</v>
      </c>
      <c r="B51" t="s" s="4">
        <v>2756</v>
      </c>
      <c r="C51" t="s" s="4">
        <v>2757</v>
      </c>
    </row>
    <row r="52" ht="45.0" customHeight="true">
      <c r="A52" t="s" s="4">
        <v>408</v>
      </c>
      <c r="B52" t="s" s="4">
        <v>2758</v>
      </c>
      <c r="C52" t="s" s="4">
        <v>2759</v>
      </c>
    </row>
    <row r="53" ht="45.0" customHeight="true">
      <c r="A53" t="s" s="4">
        <v>414</v>
      </c>
      <c r="B53" t="s" s="4">
        <v>2760</v>
      </c>
      <c r="C53" t="s" s="4">
        <v>2761</v>
      </c>
    </row>
    <row r="54" ht="45.0" customHeight="true">
      <c r="A54" t="s" s="4">
        <v>420</v>
      </c>
      <c r="B54" t="s" s="4">
        <v>2762</v>
      </c>
      <c r="C54" t="s" s="4">
        <v>2763</v>
      </c>
    </row>
    <row r="55" ht="45.0" customHeight="true">
      <c r="A55" t="s" s="4">
        <v>426</v>
      </c>
      <c r="B55" t="s" s="4">
        <v>2764</v>
      </c>
      <c r="C55" t="s" s="4">
        <v>2765</v>
      </c>
    </row>
    <row r="56" ht="45.0" customHeight="true">
      <c r="A56" t="s" s="4">
        <v>430</v>
      </c>
      <c r="B56" t="s" s="4">
        <v>2766</v>
      </c>
      <c r="C56" t="s" s="4">
        <v>2767</v>
      </c>
    </row>
    <row r="57" ht="45.0" customHeight="true">
      <c r="A57" t="s" s="4">
        <v>435</v>
      </c>
      <c r="B57" t="s" s="4">
        <v>2768</v>
      </c>
      <c r="C57" t="s" s="4">
        <v>2769</v>
      </c>
    </row>
    <row r="58" ht="45.0" customHeight="true">
      <c r="A58" t="s" s="4">
        <v>439</v>
      </c>
      <c r="B58" t="s" s="4">
        <v>2770</v>
      </c>
      <c r="C58" t="s" s="4">
        <v>2771</v>
      </c>
    </row>
    <row r="59" ht="45.0" customHeight="true">
      <c r="A59" t="s" s="4">
        <v>445</v>
      </c>
      <c r="B59" t="s" s="4">
        <v>2772</v>
      </c>
      <c r="C59" t="s" s="4">
        <v>2773</v>
      </c>
    </row>
    <row r="60" ht="45.0" customHeight="true">
      <c r="A60" t="s" s="4">
        <v>449</v>
      </c>
      <c r="B60" t="s" s="4">
        <v>2774</v>
      </c>
      <c r="C60" t="s" s="4">
        <v>2775</v>
      </c>
    </row>
    <row r="61" ht="45.0" customHeight="true">
      <c r="A61" t="s" s="4">
        <v>453</v>
      </c>
      <c r="B61" t="s" s="4">
        <v>2776</v>
      </c>
      <c r="C61" t="s" s="4">
        <v>2777</v>
      </c>
    </row>
    <row r="62" ht="45.0" customHeight="true">
      <c r="A62" t="s" s="4">
        <v>460</v>
      </c>
      <c r="B62" t="s" s="4">
        <v>2778</v>
      </c>
      <c r="C62" t="s" s="4">
        <v>2779</v>
      </c>
    </row>
    <row r="63" ht="45.0" customHeight="true">
      <c r="A63" t="s" s="4">
        <v>465</v>
      </c>
      <c r="B63" t="s" s="4">
        <v>2780</v>
      </c>
      <c r="C63" t="s" s="4">
        <v>2781</v>
      </c>
    </row>
    <row r="64" ht="45.0" customHeight="true">
      <c r="A64" t="s" s="4">
        <v>468</v>
      </c>
      <c r="B64" t="s" s="4">
        <v>2782</v>
      </c>
      <c r="C64" t="s" s="4">
        <v>2783</v>
      </c>
    </row>
    <row r="65" ht="45.0" customHeight="true">
      <c r="A65" t="s" s="4">
        <v>478</v>
      </c>
      <c r="B65" t="s" s="4">
        <v>2784</v>
      </c>
      <c r="C65" t="s" s="4">
        <v>2785</v>
      </c>
    </row>
    <row r="66" ht="45.0" customHeight="true">
      <c r="A66" t="s" s="4">
        <v>484</v>
      </c>
      <c r="B66" t="s" s="4">
        <v>2786</v>
      </c>
      <c r="C66" t="s" s="4">
        <v>2787</v>
      </c>
    </row>
    <row r="67" ht="45.0" customHeight="true">
      <c r="A67" t="s" s="4">
        <v>487</v>
      </c>
      <c r="B67" t="s" s="4">
        <v>2788</v>
      </c>
      <c r="C67" t="s" s="4">
        <v>2789</v>
      </c>
    </row>
    <row r="68" ht="45.0" customHeight="true">
      <c r="A68" t="s" s="4">
        <v>490</v>
      </c>
      <c r="B68" t="s" s="4">
        <v>2790</v>
      </c>
      <c r="C68" t="s" s="4">
        <v>2791</v>
      </c>
    </row>
    <row r="69" ht="45.0" customHeight="true">
      <c r="A69" t="s" s="4">
        <v>496</v>
      </c>
      <c r="B69" t="s" s="4">
        <v>2792</v>
      </c>
      <c r="C69" t="s" s="4">
        <v>2793</v>
      </c>
    </row>
    <row r="70" ht="45.0" customHeight="true">
      <c r="A70" t="s" s="4">
        <v>500</v>
      </c>
      <c r="B70" t="s" s="4">
        <v>2794</v>
      </c>
      <c r="C70" t="s" s="4">
        <v>2795</v>
      </c>
    </row>
    <row r="71" ht="45.0" customHeight="true">
      <c r="A71" t="s" s="4">
        <v>504</v>
      </c>
      <c r="B71" t="s" s="4">
        <v>2796</v>
      </c>
      <c r="C71" t="s" s="4">
        <v>2797</v>
      </c>
    </row>
    <row r="72" ht="45.0" customHeight="true">
      <c r="A72" t="s" s="4">
        <v>508</v>
      </c>
      <c r="B72" t="s" s="4">
        <v>2798</v>
      </c>
      <c r="C72" t="s" s="4">
        <v>2799</v>
      </c>
    </row>
    <row r="73" ht="45.0" customHeight="true">
      <c r="A73" t="s" s="4">
        <v>512</v>
      </c>
      <c r="B73" t="s" s="4">
        <v>2800</v>
      </c>
      <c r="C73" t="s" s="4">
        <v>2801</v>
      </c>
    </row>
    <row r="74" ht="45.0" customHeight="true">
      <c r="A74" t="s" s="4">
        <v>516</v>
      </c>
      <c r="B74" t="s" s="4">
        <v>2802</v>
      </c>
      <c r="C74" t="s" s="4">
        <v>2803</v>
      </c>
    </row>
    <row r="75" ht="45.0" customHeight="true">
      <c r="A75" t="s" s="4">
        <v>520</v>
      </c>
      <c r="B75" t="s" s="4">
        <v>2804</v>
      </c>
      <c r="C75" t="s" s="4">
        <v>2805</v>
      </c>
    </row>
    <row r="76" ht="45.0" customHeight="true">
      <c r="A76" t="s" s="4">
        <v>524</v>
      </c>
      <c r="B76" t="s" s="4">
        <v>2806</v>
      </c>
      <c r="C76" t="s" s="4">
        <v>2807</v>
      </c>
    </row>
    <row r="77" ht="45.0" customHeight="true">
      <c r="A77" t="s" s="4">
        <v>527</v>
      </c>
      <c r="B77" t="s" s="4">
        <v>2808</v>
      </c>
      <c r="C77" t="s" s="4">
        <v>2809</v>
      </c>
    </row>
    <row r="78" ht="45.0" customHeight="true">
      <c r="A78" t="s" s="4">
        <v>540</v>
      </c>
      <c r="B78" t="s" s="4">
        <v>2810</v>
      </c>
      <c r="C78" t="s" s="4">
        <v>2811</v>
      </c>
    </row>
    <row r="79" ht="45.0" customHeight="true">
      <c r="A79" t="s" s="4">
        <v>549</v>
      </c>
      <c r="B79" t="s" s="4">
        <v>2812</v>
      </c>
      <c r="C79" t="s" s="4">
        <v>2813</v>
      </c>
    </row>
    <row r="80" ht="45.0" customHeight="true">
      <c r="A80" t="s" s="4">
        <v>553</v>
      </c>
      <c r="B80" t="s" s="4">
        <v>2814</v>
      </c>
      <c r="C80" t="s" s="4">
        <v>2815</v>
      </c>
    </row>
    <row r="81" ht="45.0" customHeight="true">
      <c r="A81" t="s" s="4">
        <v>557</v>
      </c>
      <c r="B81" t="s" s="4">
        <v>2816</v>
      </c>
      <c r="C81" t="s" s="4">
        <v>2817</v>
      </c>
    </row>
    <row r="82" ht="45.0" customHeight="true">
      <c r="A82" t="s" s="4">
        <v>567</v>
      </c>
      <c r="B82" t="s" s="4">
        <v>2818</v>
      </c>
      <c r="C82" t="s" s="4">
        <v>2819</v>
      </c>
    </row>
    <row r="83" ht="45.0" customHeight="true">
      <c r="A83" t="s" s="4">
        <v>572</v>
      </c>
      <c r="B83" t="s" s="4">
        <v>2820</v>
      </c>
      <c r="C83" t="s" s="4">
        <v>2821</v>
      </c>
    </row>
    <row r="84" ht="45.0" customHeight="true">
      <c r="A84" t="s" s="4">
        <v>577</v>
      </c>
      <c r="B84" t="s" s="4">
        <v>2822</v>
      </c>
      <c r="C84" t="s" s="4">
        <v>2823</v>
      </c>
    </row>
    <row r="85" ht="45.0" customHeight="true">
      <c r="A85" t="s" s="4">
        <v>582</v>
      </c>
      <c r="B85" t="s" s="4">
        <v>2824</v>
      </c>
      <c r="C85" t="s" s="4">
        <v>2825</v>
      </c>
    </row>
    <row r="86" ht="45.0" customHeight="true">
      <c r="A86" t="s" s="4">
        <v>586</v>
      </c>
      <c r="B86" t="s" s="4">
        <v>2826</v>
      </c>
      <c r="C86" t="s" s="4">
        <v>2827</v>
      </c>
    </row>
    <row r="87" ht="45.0" customHeight="true">
      <c r="A87" t="s" s="4">
        <v>596</v>
      </c>
      <c r="B87" t="s" s="4">
        <v>2828</v>
      </c>
      <c r="C87" t="s" s="4">
        <v>2829</v>
      </c>
    </row>
    <row r="88" ht="45.0" customHeight="true">
      <c r="A88" t="s" s="4">
        <v>601</v>
      </c>
      <c r="B88" t="s" s="4">
        <v>2830</v>
      </c>
      <c r="C88" t="s" s="4">
        <v>2831</v>
      </c>
    </row>
    <row r="89" ht="45.0" customHeight="true">
      <c r="A89" t="s" s="4">
        <v>606</v>
      </c>
      <c r="B89" t="s" s="4">
        <v>2832</v>
      </c>
      <c r="C89" t="s" s="4">
        <v>2833</v>
      </c>
    </row>
    <row r="90" ht="45.0" customHeight="true">
      <c r="A90" t="s" s="4">
        <v>614</v>
      </c>
      <c r="B90" t="s" s="4">
        <v>2834</v>
      </c>
      <c r="C90" t="s" s="4">
        <v>2835</v>
      </c>
    </row>
    <row r="91" ht="45.0" customHeight="true">
      <c r="A91" t="s" s="4">
        <v>620</v>
      </c>
      <c r="B91" t="s" s="4">
        <v>2836</v>
      </c>
      <c r="C91" t="s" s="4">
        <v>2837</v>
      </c>
    </row>
    <row r="92" ht="45.0" customHeight="true">
      <c r="A92" t="s" s="4">
        <v>625</v>
      </c>
      <c r="B92" t="s" s="4">
        <v>2838</v>
      </c>
      <c r="C92" t="s" s="4">
        <v>2839</v>
      </c>
    </row>
    <row r="93" ht="45.0" customHeight="true">
      <c r="A93" t="s" s="4">
        <v>630</v>
      </c>
      <c r="B93" t="s" s="4">
        <v>2840</v>
      </c>
      <c r="C93" t="s" s="4">
        <v>2841</v>
      </c>
    </row>
    <row r="94" ht="45.0" customHeight="true">
      <c r="A94" t="s" s="4">
        <v>635</v>
      </c>
      <c r="B94" t="s" s="4">
        <v>2842</v>
      </c>
      <c r="C94" t="s" s="4">
        <v>2843</v>
      </c>
    </row>
    <row r="95" ht="45.0" customHeight="true">
      <c r="A95" t="s" s="4">
        <v>639</v>
      </c>
      <c r="B95" t="s" s="4">
        <v>2844</v>
      </c>
      <c r="C95" t="s" s="4">
        <v>2845</v>
      </c>
    </row>
    <row r="96" ht="45.0" customHeight="true">
      <c r="A96" t="s" s="4">
        <v>644</v>
      </c>
      <c r="B96" t="s" s="4">
        <v>2846</v>
      </c>
      <c r="C96" t="s" s="4">
        <v>2847</v>
      </c>
    </row>
    <row r="97" ht="45.0" customHeight="true">
      <c r="A97" t="s" s="4">
        <v>648</v>
      </c>
      <c r="B97" t="s" s="4">
        <v>2848</v>
      </c>
      <c r="C97" t="s" s="4">
        <v>2849</v>
      </c>
    </row>
    <row r="98" ht="45.0" customHeight="true">
      <c r="A98" t="s" s="4">
        <v>652</v>
      </c>
      <c r="B98" t="s" s="4">
        <v>2850</v>
      </c>
      <c r="C98" t="s" s="4">
        <v>2851</v>
      </c>
    </row>
    <row r="99" ht="45.0" customHeight="true">
      <c r="A99" t="s" s="4">
        <v>657</v>
      </c>
      <c r="B99" t="s" s="4">
        <v>2852</v>
      </c>
      <c r="C99" t="s" s="4">
        <v>2853</v>
      </c>
    </row>
    <row r="100" ht="45.0" customHeight="true">
      <c r="A100" t="s" s="4">
        <v>662</v>
      </c>
      <c r="B100" t="s" s="4">
        <v>2854</v>
      </c>
      <c r="C100" t="s" s="4">
        <v>2855</v>
      </c>
    </row>
    <row r="101" ht="45.0" customHeight="true">
      <c r="A101" t="s" s="4">
        <v>665</v>
      </c>
      <c r="B101" t="s" s="4">
        <v>2856</v>
      </c>
      <c r="C101" t="s" s="4">
        <v>2857</v>
      </c>
    </row>
    <row r="102" ht="45.0" customHeight="true">
      <c r="A102" t="s" s="4">
        <v>668</v>
      </c>
      <c r="B102" t="s" s="4">
        <v>2858</v>
      </c>
      <c r="C102" t="s" s="4">
        <v>2859</v>
      </c>
    </row>
    <row r="103" ht="45.0" customHeight="true">
      <c r="A103" t="s" s="4">
        <v>675</v>
      </c>
      <c r="B103" t="s" s="4">
        <v>2860</v>
      </c>
      <c r="C103" t="s" s="4">
        <v>2861</v>
      </c>
    </row>
    <row r="104" ht="45.0" customHeight="true">
      <c r="A104" t="s" s="4">
        <v>680</v>
      </c>
      <c r="B104" t="s" s="4">
        <v>2862</v>
      </c>
      <c r="C104" t="s" s="4">
        <v>2863</v>
      </c>
    </row>
    <row r="105" ht="45.0" customHeight="true">
      <c r="A105" t="s" s="4">
        <v>686</v>
      </c>
      <c r="B105" t="s" s="4">
        <v>2864</v>
      </c>
      <c r="C105" t="s" s="4">
        <v>2865</v>
      </c>
    </row>
    <row r="106" ht="45.0" customHeight="true">
      <c r="A106" t="s" s="4">
        <v>691</v>
      </c>
      <c r="B106" t="s" s="4">
        <v>2866</v>
      </c>
      <c r="C106" t="s" s="4">
        <v>2867</v>
      </c>
    </row>
    <row r="107" ht="45.0" customHeight="true">
      <c r="A107" t="s" s="4">
        <v>695</v>
      </c>
      <c r="B107" t="s" s="4">
        <v>2868</v>
      </c>
      <c r="C107" t="s" s="4">
        <v>2869</v>
      </c>
    </row>
    <row r="108" ht="45.0" customHeight="true">
      <c r="A108" t="s" s="4">
        <v>700</v>
      </c>
      <c r="B108" t="s" s="4">
        <v>2870</v>
      </c>
      <c r="C108" t="s" s="4">
        <v>2871</v>
      </c>
    </row>
    <row r="109" ht="45.0" customHeight="true">
      <c r="A109" t="s" s="4">
        <v>704</v>
      </c>
      <c r="B109" t="s" s="4">
        <v>2872</v>
      </c>
      <c r="C109" t="s" s="4">
        <v>2873</v>
      </c>
    </row>
    <row r="110" ht="45.0" customHeight="true">
      <c r="A110" t="s" s="4">
        <v>709</v>
      </c>
      <c r="B110" t="s" s="4">
        <v>2874</v>
      </c>
      <c r="C110" t="s" s="4">
        <v>2875</v>
      </c>
    </row>
    <row r="111" ht="45.0" customHeight="true">
      <c r="A111" t="s" s="4">
        <v>713</v>
      </c>
      <c r="B111" t="s" s="4">
        <v>2876</v>
      </c>
      <c r="C111" t="s" s="4">
        <v>2877</v>
      </c>
    </row>
    <row r="112" ht="45.0" customHeight="true">
      <c r="A112" t="s" s="4">
        <v>719</v>
      </c>
      <c r="B112" t="s" s="4">
        <v>2878</v>
      </c>
      <c r="C112" t="s" s="4">
        <v>2879</v>
      </c>
    </row>
    <row r="113" ht="45.0" customHeight="true">
      <c r="A113" t="s" s="4">
        <v>727</v>
      </c>
      <c r="B113" t="s" s="4">
        <v>2880</v>
      </c>
      <c r="C113" t="s" s="4">
        <v>2881</v>
      </c>
    </row>
    <row r="114" ht="45.0" customHeight="true">
      <c r="A114" t="s" s="4">
        <v>732</v>
      </c>
      <c r="B114" t="s" s="4">
        <v>2882</v>
      </c>
      <c r="C114" t="s" s="4">
        <v>2883</v>
      </c>
    </row>
    <row r="115" ht="45.0" customHeight="true">
      <c r="A115" t="s" s="4">
        <v>736</v>
      </c>
      <c r="B115" t="s" s="4">
        <v>2884</v>
      </c>
      <c r="C115" t="s" s="4">
        <v>2885</v>
      </c>
    </row>
    <row r="116" ht="45.0" customHeight="true">
      <c r="A116" t="s" s="4">
        <v>740</v>
      </c>
      <c r="B116" t="s" s="4">
        <v>2886</v>
      </c>
      <c r="C116" t="s" s="4">
        <v>2887</v>
      </c>
    </row>
    <row r="117" ht="45.0" customHeight="true">
      <c r="A117" t="s" s="4">
        <v>743</v>
      </c>
      <c r="B117" t="s" s="4">
        <v>2888</v>
      </c>
      <c r="C117" t="s" s="4">
        <v>2889</v>
      </c>
    </row>
    <row r="118" ht="45.0" customHeight="true">
      <c r="A118" t="s" s="4">
        <v>749</v>
      </c>
      <c r="B118" t="s" s="4">
        <v>2890</v>
      </c>
      <c r="C118" t="s" s="4">
        <v>2891</v>
      </c>
    </row>
    <row r="119" ht="45.0" customHeight="true">
      <c r="A119" t="s" s="4">
        <v>757</v>
      </c>
      <c r="B119" t="s" s="4">
        <v>2892</v>
      </c>
      <c r="C119" t="s" s="4">
        <v>2893</v>
      </c>
    </row>
    <row r="120" ht="45.0" customHeight="true">
      <c r="A120" t="s" s="4">
        <v>760</v>
      </c>
      <c r="B120" t="s" s="4">
        <v>2894</v>
      </c>
      <c r="C120" t="s" s="4">
        <v>2895</v>
      </c>
    </row>
    <row r="121" ht="45.0" customHeight="true">
      <c r="A121" t="s" s="4">
        <v>765</v>
      </c>
      <c r="B121" t="s" s="4">
        <v>2896</v>
      </c>
      <c r="C121" t="s" s="4">
        <v>2897</v>
      </c>
    </row>
    <row r="122" ht="45.0" customHeight="true">
      <c r="A122" t="s" s="4">
        <v>772</v>
      </c>
      <c r="B122" t="s" s="4">
        <v>2898</v>
      </c>
      <c r="C122" t="s" s="4">
        <v>2899</v>
      </c>
    </row>
    <row r="123" ht="45.0" customHeight="true">
      <c r="A123" t="s" s="4">
        <v>777</v>
      </c>
      <c r="B123" t="s" s="4">
        <v>2900</v>
      </c>
      <c r="C123" t="s" s="4">
        <v>2901</v>
      </c>
    </row>
    <row r="124" ht="45.0" customHeight="true">
      <c r="A124" t="s" s="4">
        <v>785</v>
      </c>
      <c r="B124" t="s" s="4">
        <v>2902</v>
      </c>
      <c r="C124" t="s" s="4">
        <v>2903</v>
      </c>
    </row>
    <row r="125" ht="45.0" customHeight="true">
      <c r="A125" t="s" s="4">
        <v>792</v>
      </c>
      <c r="B125" t="s" s="4">
        <v>2904</v>
      </c>
      <c r="C125" t="s" s="4">
        <v>2905</v>
      </c>
    </row>
    <row r="126" ht="45.0" customHeight="true">
      <c r="A126" t="s" s="4">
        <v>796</v>
      </c>
      <c r="B126" t="s" s="4">
        <v>2906</v>
      </c>
      <c r="C126" t="s" s="4">
        <v>2907</v>
      </c>
    </row>
    <row r="127" ht="45.0" customHeight="true">
      <c r="A127" t="s" s="4">
        <v>800</v>
      </c>
      <c r="B127" t="s" s="4">
        <v>2908</v>
      </c>
      <c r="C127" t="s" s="4">
        <v>2909</v>
      </c>
    </row>
    <row r="128" ht="45.0" customHeight="true">
      <c r="A128" t="s" s="4">
        <v>805</v>
      </c>
      <c r="B128" t="s" s="4">
        <v>2910</v>
      </c>
      <c r="C128" t="s" s="4">
        <v>2911</v>
      </c>
    </row>
    <row r="129" ht="45.0" customHeight="true">
      <c r="A129" t="s" s="4">
        <v>809</v>
      </c>
      <c r="B129" t="s" s="4">
        <v>2912</v>
      </c>
      <c r="C129" t="s" s="4">
        <v>2913</v>
      </c>
    </row>
    <row r="130" ht="45.0" customHeight="true">
      <c r="A130" t="s" s="4">
        <v>817</v>
      </c>
      <c r="B130" t="s" s="4">
        <v>2914</v>
      </c>
      <c r="C130" t="s" s="4">
        <v>2915</v>
      </c>
    </row>
    <row r="131" ht="45.0" customHeight="true">
      <c r="A131" t="s" s="4">
        <v>822</v>
      </c>
      <c r="B131" t="s" s="4">
        <v>2916</v>
      </c>
      <c r="C131" t="s" s="4">
        <v>2917</v>
      </c>
    </row>
    <row r="132" ht="45.0" customHeight="true">
      <c r="A132" t="s" s="4">
        <v>827</v>
      </c>
      <c r="B132" t="s" s="4">
        <v>2918</v>
      </c>
      <c r="C132" t="s" s="4">
        <v>2919</v>
      </c>
    </row>
    <row r="133" ht="45.0" customHeight="true">
      <c r="A133" t="s" s="4">
        <v>833</v>
      </c>
      <c r="B133" t="s" s="4">
        <v>2920</v>
      </c>
      <c r="C133" t="s" s="4">
        <v>2921</v>
      </c>
    </row>
    <row r="134" ht="45.0" customHeight="true">
      <c r="A134" t="s" s="4">
        <v>837</v>
      </c>
      <c r="B134" t="s" s="4">
        <v>2922</v>
      </c>
      <c r="C134" t="s" s="4">
        <v>2923</v>
      </c>
    </row>
    <row r="135" ht="45.0" customHeight="true">
      <c r="A135" t="s" s="4">
        <v>841</v>
      </c>
      <c r="B135" t="s" s="4">
        <v>2924</v>
      </c>
      <c r="C135" t="s" s="4">
        <v>2925</v>
      </c>
    </row>
    <row r="136" ht="45.0" customHeight="true">
      <c r="A136" t="s" s="4">
        <v>844</v>
      </c>
      <c r="B136" t="s" s="4">
        <v>2926</v>
      </c>
      <c r="C136" t="s" s="4">
        <v>2927</v>
      </c>
    </row>
    <row r="137" ht="45.0" customHeight="true">
      <c r="A137" t="s" s="4">
        <v>848</v>
      </c>
      <c r="B137" t="s" s="4">
        <v>2928</v>
      </c>
      <c r="C137" t="s" s="4">
        <v>2929</v>
      </c>
    </row>
    <row r="138" ht="45.0" customHeight="true">
      <c r="A138" t="s" s="4">
        <v>852</v>
      </c>
      <c r="B138" t="s" s="4">
        <v>2930</v>
      </c>
      <c r="C138" t="s" s="4">
        <v>2931</v>
      </c>
    </row>
    <row r="139" ht="45.0" customHeight="true">
      <c r="A139" t="s" s="4">
        <v>857</v>
      </c>
      <c r="B139" t="s" s="4">
        <v>2932</v>
      </c>
      <c r="C139" t="s" s="4">
        <v>2933</v>
      </c>
    </row>
    <row r="140" ht="45.0" customHeight="true">
      <c r="A140" t="s" s="4">
        <v>862</v>
      </c>
      <c r="B140" t="s" s="4">
        <v>2934</v>
      </c>
      <c r="C140" t="s" s="4">
        <v>2935</v>
      </c>
    </row>
    <row r="141" ht="45.0" customHeight="true">
      <c r="A141" t="s" s="4">
        <v>867</v>
      </c>
      <c r="B141" t="s" s="4">
        <v>2936</v>
      </c>
      <c r="C141" t="s" s="4">
        <v>2937</v>
      </c>
    </row>
    <row r="142" ht="45.0" customHeight="true">
      <c r="A142" t="s" s="4">
        <v>873</v>
      </c>
      <c r="B142" t="s" s="4">
        <v>2938</v>
      </c>
      <c r="C142" t="s" s="4">
        <v>2939</v>
      </c>
    </row>
    <row r="143" ht="45.0" customHeight="true">
      <c r="A143" t="s" s="4">
        <v>880</v>
      </c>
      <c r="B143" t="s" s="4">
        <v>2940</v>
      </c>
      <c r="C143" t="s" s="4">
        <v>2941</v>
      </c>
    </row>
    <row r="144" ht="45.0" customHeight="true">
      <c r="A144" t="s" s="4">
        <v>883</v>
      </c>
      <c r="B144" t="s" s="4">
        <v>2942</v>
      </c>
      <c r="C144" t="s" s="4">
        <v>2943</v>
      </c>
    </row>
    <row r="145" ht="45.0" customHeight="true">
      <c r="A145" t="s" s="4">
        <v>887</v>
      </c>
      <c r="B145" t="s" s="4">
        <v>2944</v>
      </c>
      <c r="C145" t="s" s="4">
        <v>2945</v>
      </c>
    </row>
    <row r="146" ht="45.0" customHeight="true">
      <c r="A146" t="s" s="4">
        <v>892</v>
      </c>
      <c r="B146" t="s" s="4">
        <v>2946</v>
      </c>
      <c r="C146" t="s" s="4">
        <v>2947</v>
      </c>
    </row>
    <row r="147" ht="45.0" customHeight="true">
      <c r="A147" t="s" s="4">
        <v>895</v>
      </c>
      <c r="B147" t="s" s="4">
        <v>2948</v>
      </c>
      <c r="C147" t="s" s="4">
        <v>2949</v>
      </c>
    </row>
    <row r="148" ht="45.0" customHeight="true">
      <c r="A148" t="s" s="4">
        <v>899</v>
      </c>
      <c r="B148" t="s" s="4">
        <v>2950</v>
      </c>
      <c r="C148" t="s" s="4">
        <v>2951</v>
      </c>
    </row>
    <row r="149" ht="45.0" customHeight="true">
      <c r="A149" t="s" s="4">
        <v>902</v>
      </c>
      <c r="B149" t="s" s="4">
        <v>2952</v>
      </c>
      <c r="C149" t="s" s="4">
        <v>2953</v>
      </c>
    </row>
    <row r="150" ht="45.0" customHeight="true">
      <c r="A150" t="s" s="4">
        <v>906</v>
      </c>
      <c r="B150" t="s" s="4">
        <v>2954</v>
      </c>
      <c r="C150" t="s" s="4">
        <v>2955</v>
      </c>
    </row>
    <row r="151" ht="45.0" customHeight="true">
      <c r="A151" t="s" s="4">
        <v>909</v>
      </c>
      <c r="B151" t="s" s="4">
        <v>2956</v>
      </c>
      <c r="C151" t="s" s="4">
        <v>2957</v>
      </c>
    </row>
    <row r="152" ht="45.0" customHeight="true">
      <c r="A152" t="s" s="4">
        <v>913</v>
      </c>
      <c r="B152" t="s" s="4">
        <v>2958</v>
      </c>
      <c r="C152" t="s" s="4">
        <v>2959</v>
      </c>
    </row>
    <row r="153" ht="45.0" customHeight="true">
      <c r="A153" t="s" s="4">
        <v>917</v>
      </c>
      <c r="B153" t="s" s="4">
        <v>2960</v>
      </c>
      <c r="C153" t="s" s="4">
        <v>2961</v>
      </c>
    </row>
    <row r="154" ht="45.0" customHeight="true">
      <c r="A154" t="s" s="4">
        <v>923</v>
      </c>
      <c r="B154" t="s" s="4">
        <v>2962</v>
      </c>
      <c r="C154" t="s" s="4">
        <v>2963</v>
      </c>
    </row>
    <row r="155" ht="45.0" customHeight="true">
      <c r="A155" t="s" s="4">
        <v>929</v>
      </c>
      <c r="B155" t="s" s="4">
        <v>2964</v>
      </c>
      <c r="C155" t="s" s="4">
        <v>2965</v>
      </c>
    </row>
    <row r="156" ht="45.0" customHeight="true">
      <c r="A156" t="s" s="4">
        <v>932</v>
      </c>
      <c r="B156" t="s" s="4">
        <v>2966</v>
      </c>
      <c r="C156" t="s" s="4">
        <v>2967</v>
      </c>
    </row>
    <row r="157" ht="45.0" customHeight="true">
      <c r="A157" t="s" s="4">
        <v>1258</v>
      </c>
      <c r="B157" t="s" s="4">
        <v>2968</v>
      </c>
      <c r="C157" t="s" s="4">
        <v>2969</v>
      </c>
    </row>
    <row r="158" ht="45.0" customHeight="true">
      <c r="A158" t="s" s="4">
        <v>1262</v>
      </c>
      <c r="B158" t="s" s="4">
        <v>2970</v>
      </c>
      <c r="C158" t="s" s="4">
        <v>2971</v>
      </c>
    </row>
    <row r="159" ht="45.0" customHeight="true">
      <c r="A159" t="s" s="4">
        <v>1265</v>
      </c>
      <c r="B159" t="s" s="4">
        <v>2972</v>
      </c>
      <c r="C159" t="s" s="4">
        <v>2973</v>
      </c>
    </row>
    <row r="160" ht="45.0" customHeight="true">
      <c r="A160" t="s" s="4">
        <v>1269</v>
      </c>
      <c r="B160" t="s" s="4">
        <v>2974</v>
      </c>
      <c r="C160" t="s" s="4">
        <v>2975</v>
      </c>
    </row>
    <row r="161" ht="45.0" customHeight="true">
      <c r="A161" t="s" s="4">
        <v>1273</v>
      </c>
      <c r="B161" t="s" s="4">
        <v>2976</v>
      </c>
      <c r="C161" t="s" s="4">
        <v>2977</v>
      </c>
    </row>
    <row r="162" ht="45.0" customHeight="true">
      <c r="A162" t="s" s="4">
        <v>1277</v>
      </c>
      <c r="B162" t="s" s="4">
        <v>2978</v>
      </c>
      <c r="C162" t="s" s="4">
        <v>2979</v>
      </c>
    </row>
    <row r="163" ht="45.0" customHeight="true">
      <c r="A163" t="s" s="4">
        <v>1283</v>
      </c>
      <c r="B163" t="s" s="4">
        <v>2980</v>
      </c>
      <c r="C163" t="s" s="4">
        <v>2981</v>
      </c>
    </row>
    <row r="164" ht="45.0" customHeight="true">
      <c r="A164" t="s" s="4">
        <v>1287</v>
      </c>
      <c r="B164" t="s" s="4">
        <v>2982</v>
      </c>
      <c r="C164" t="s" s="4">
        <v>2983</v>
      </c>
    </row>
    <row r="165" ht="45.0" customHeight="true">
      <c r="A165" t="s" s="4">
        <v>1290</v>
      </c>
      <c r="B165" t="s" s="4">
        <v>2984</v>
      </c>
      <c r="C165" t="s" s="4">
        <v>2985</v>
      </c>
    </row>
    <row r="166" ht="45.0" customHeight="true">
      <c r="A166" t="s" s="4">
        <v>1294</v>
      </c>
      <c r="B166" t="s" s="4">
        <v>2986</v>
      </c>
      <c r="C166" t="s" s="4">
        <v>2987</v>
      </c>
    </row>
    <row r="167" ht="45.0" customHeight="true">
      <c r="A167" t="s" s="4">
        <v>1297</v>
      </c>
      <c r="B167" t="s" s="4">
        <v>2988</v>
      </c>
      <c r="C167" t="s" s="4">
        <v>2989</v>
      </c>
    </row>
    <row r="168" ht="45.0" customHeight="true">
      <c r="A168" t="s" s="4">
        <v>1301</v>
      </c>
      <c r="B168" t="s" s="4">
        <v>2990</v>
      </c>
      <c r="C168" t="s" s="4">
        <v>2991</v>
      </c>
    </row>
    <row r="169" ht="45.0" customHeight="true">
      <c r="A169" t="s" s="4">
        <v>1305</v>
      </c>
      <c r="B169" t="s" s="4">
        <v>2992</v>
      </c>
      <c r="C169" t="s" s="4">
        <v>2993</v>
      </c>
    </row>
    <row r="170" ht="45.0" customHeight="true">
      <c r="A170" t="s" s="4">
        <v>1311</v>
      </c>
      <c r="B170" t="s" s="4">
        <v>2994</v>
      </c>
      <c r="C170" t="s" s="4">
        <v>2995</v>
      </c>
    </row>
    <row r="171" ht="45.0" customHeight="true">
      <c r="A171" t="s" s="4">
        <v>1315</v>
      </c>
      <c r="B171" t="s" s="4">
        <v>2996</v>
      </c>
      <c r="C171" t="s" s="4">
        <v>2997</v>
      </c>
    </row>
    <row r="172" ht="45.0" customHeight="true">
      <c r="A172" t="s" s="4">
        <v>1318</v>
      </c>
      <c r="B172" t="s" s="4">
        <v>2998</v>
      </c>
      <c r="C172" t="s" s="4">
        <v>2999</v>
      </c>
    </row>
    <row r="173" ht="45.0" customHeight="true">
      <c r="A173" t="s" s="4">
        <v>1321</v>
      </c>
      <c r="B173" t="s" s="4">
        <v>3000</v>
      </c>
      <c r="C173" t="s" s="4">
        <v>3001</v>
      </c>
    </row>
    <row r="174" ht="45.0" customHeight="true">
      <c r="A174" t="s" s="4">
        <v>1325</v>
      </c>
      <c r="B174" t="s" s="4">
        <v>3002</v>
      </c>
      <c r="C174" t="s" s="4">
        <v>3003</v>
      </c>
    </row>
    <row r="175" ht="45.0" customHeight="true">
      <c r="A175" t="s" s="4">
        <v>1329</v>
      </c>
      <c r="B175" t="s" s="4">
        <v>3004</v>
      </c>
      <c r="C175" t="s" s="4">
        <v>3005</v>
      </c>
    </row>
    <row r="176" ht="45.0" customHeight="true">
      <c r="A176" t="s" s="4">
        <v>1334</v>
      </c>
      <c r="B176" t="s" s="4">
        <v>3006</v>
      </c>
      <c r="C176" t="s" s="4">
        <v>3007</v>
      </c>
    </row>
    <row r="177" ht="45.0" customHeight="true">
      <c r="A177" t="s" s="4">
        <v>1339</v>
      </c>
      <c r="B177" t="s" s="4">
        <v>3008</v>
      </c>
      <c r="C177" t="s" s="4">
        <v>3009</v>
      </c>
    </row>
    <row r="178" ht="45.0" customHeight="true">
      <c r="A178" t="s" s="4">
        <v>1346</v>
      </c>
      <c r="B178" t="s" s="4">
        <v>3010</v>
      </c>
      <c r="C178" t="s" s="4">
        <v>3011</v>
      </c>
    </row>
    <row r="179" ht="45.0" customHeight="true">
      <c r="A179" t="s" s="4">
        <v>1022</v>
      </c>
      <c r="B179" t="s" s="4">
        <v>3012</v>
      </c>
      <c r="C179" t="s" s="4">
        <v>3013</v>
      </c>
    </row>
    <row r="180" ht="45.0" customHeight="true">
      <c r="A180" t="s" s="4">
        <v>1028</v>
      </c>
      <c r="B180" t="s" s="4">
        <v>3014</v>
      </c>
      <c r="C180" t="s" s="4">
        <v>3015</v>
      </c>
    </row>
    <row r="181" ht="45.0" customHeight="true">
      <c r="A181" t="s" s="4">
        <v>1069</v>
      </c>
      <c r="B181" t="s" s="4">
        <v>3016</v>
      </c>
      <c r="C181" t="s" s="4">
        <v>3017</v>
      </c>
    </row>
    <row r="182" ht="45.0" customHeight="true">
      <c r="A182" t="s" s="4">
        <v>1075</v>
      </c>
      <c r="B182" t="s" s="4">
        <v>3018</v>
      </c>
      <c r="C182" t="s" s="4">
        <v>3019</v>
      </c>
    </row>
    <row r="183" ht="45.0" customHeight="true">
      <c r="A183" t="s" s="4">
        <v>1080</v>
      </c>
      <c r="B183" t="s" s="4">
        <v>3020</v>
      </c>
      <c r="C183" t="s" s="4">
        <v>3021</v>
      </c>
    </row>
    <row r="184" ht="45.0" customHeight="true">
      <c r="A184" t="s" s="4">
        <v>1086</v>
      </c>
      <c r="B184" t="s" s="4">
        <v>3022</v>
      </c>
      <c r="C184" t="s" s="4">
        <v>3023</v>
      </c>
    </row>
    <row r="185" ht="45.0" customHeight="true">
      <c r="A185" t="s" s="4">
        <v>1091</v>
      </c>
      <c r="B185" t="s" s="4">
        <v>3024</v>
      </c>
      <c r="C185" t="s" s="4">
        <v>3025</v>
      </c>
    </row>
    <row r="186" ht="45.0" customHeight="true">
      <c r="A186" t="s" s="4">
        <v>1350</v>
      </c>
      <c r="B186" t="s" s="4">
        <v>3026</v>
      </c>
      <c r="C186" t="s" s="4">
        <v>3027</v>
      </c>
    </row>
    <row r="187" ht="45.0" customHeight="true">
      <c r="A187" t="s" s="4">
        <v>1354</v>
      </c>
      <c r="B187" t="s" s="4">
        <v>3028</v>
      </c>
      <c r="C187" t="s" s="4">
        <v>3029</v>
      </c>
    </row>
    <row r="188" ht="45.0" customHeight="true">
      <c r="A188" t="s" s="4">
        <v>1357</v>
      </c>
      <c r="B188" t="s" s="4">
        <v>3030</v>
      </c>
      <c r="C188" t="s" s="4">
        <v>3031</v>
      </c>
    </row>
    <row r="189" ht="45.0" customHeight="true">
      <c r="A189" t="s" s="4">
        <v>1360</v>
      </c>
      <c r="B189" t="s" s="4">
        <v>3032</v>
      </c>
      <c r="C189" t="s" s="4">
        <v>3033</v>
      </c>
    </row>
    <row r="190" ht="45.0" customHeight="true">
      <c r="A190" t="s" s="4">
        <v>1366</v>
      </c>
      <c r="B190" t="s" s="4">
        <v>3034</v>
      </c>
      <c r="C190" t="s" s="4">
        <v>3035</v>
      </c>
    </row>
    <row r="191" ht="45.0" customHeight="true">
      <c r="A191" t="s" s="4">
        <v>1370</v>
      </c>
      <c r="B191" t="s" s="4">
        <v>3036</v>
      </c>
      <c r="C191" t="s" s="4">
        <v>3037</v>
      </c>
    </row>
    <row r="192" ht="45.0" customHeight="true">
      <c r="A192" t="s" s="4">
        <v>1374</v>
      </c>
      <c r="B192" t="s" s="4">
        <v>3038</v>
      </c>
      <c r="C192" t="s" s="4">
        <v>3039</v>
      </c>
    </row>
    <row r="193" ht="45.0" customHeight="true">
      <c r="A193" t="s" s="4">
        <v>1377</v>
      </c>
      <c r="B193" t="s" s="4">
        <v>3040</v>
      </c>
      <c r="C193" t="s" s="4">
        <v>3041</v>
      </c>
    </row>
    <row r="194" ht="45.0" customHeight="true">
      <c r="A194" t="s" s="4">
        <v>1381</v>
      </c>
      <c r="B194" t="s" s="4">
        <v>3042</v>
      </c>
      <c r="C194" t="s" s="4">
        <v>3043</v>
      </c>
    </row>
    <row r="195" ht="45.0" customHeight="true">
      <c r="A195" t="s" s="4">
        <v>1386</v>
      </c>
      <c r="B195" t="s" s="4">
        <v>3044</v>
      </c>
      <c r="C195" t="s" s="4">
        <v>3045</v>
      </c>
    </row>
    <row r="196" ht="45.0" customHeight="true">
      <c r="A196" t="s" s="4">
        <v>1391</v>
      </c>
      <c r="B196" t="s" s="4">
        <v>3046</v>
      </c>
      <c r="C196" t="s" s="4">
        <v>3047</v>
      </c>
    </row>
    <row r="197" ht="45.0" customHeight="true">
      <c r="A197" t="s" s="4">
        <v>1395</v>
      </c>
      <c r="B197" t="s" s="4">
        <v>3048</v>
      </c>
      <c r="C197" t="s" s="4">
        <v>3049</v>
      </c>
    </row>
    <row r="198" ht="45.0" customHeight="true">
      <c r="A198" t="s" s="4">
        <v>1400</v>
      </c>
      <c r="B198" t="s" s="4">
        <v>3050</v>
      </c>
      <c r="C198" t="s" s="4">
        <v>3051</v>
      </c>
    </row>
    <row r="199" ht="45.0" customHeight="true">
      <c r="A199" t="s" s="4">
        <v>1404</v>
      </c>
      <c r="B199" t="s" s="4">
        <v>3052</v>
      </c>
      <c r="C199" t="s" s="4">
        <v>3053</v>
      </c>
    </row>
    <row r="200" ht="45.0" customHeight="true">
      <c r="A200" t="s" s="4">
        <v>1409</v>
      </c>
      <c r="B200" t="s" s="4">
        <v>3054</v>
      </c>
      <c r="C200" t="s" s="4">
        <v>3055</v>
      </c>
    </row>
    <row r="201" ht="45.0" customHeight="true">
      <c r="A201" t="s" s="4">
        <v>1412</v>
      </c>
      <c r="B201" t="s" s="4">
        <v>3056</v>
      </c>
      <c r="C201" t="s" s="4">
        <v>3057</v>
      </c>
    </row>
    <row r="202" ht="45.0" customHeight="true">
      <c r="A202" t="s" s="4">
        <v>1416</v>
      </c>
      <c r="B202" t="s" s="4">
        <v>3058</v>
      </c>
      <c r="C202" t="s" s="4">
        <v>3059</v>
      </c>
    </row>
    <row r="203" ht="45.0" customHeight="true">
      <c r="A203" t="s" s="4">
        <v>1420</v>
      </c>
      <c r="B203" t="s" s="4">
        <v>3060</v>
      </c>
      <c r="C203" t="s" s="4">
        <v>3061</v>
      </c>
    </row>
    <row r="204" ht="45.0" customHeight="true">
      <c r="A204" t="s" s="4">
        <v>1424</v>
      </c>
      <c r="B204" t="s" s="4">
        <v>3062</v>
      </c>
      <c r="C204" t="s" s="4">
        <v>3063</v>
      </c>
    </row>
    <row r="205" ht="45.0" customHeight="true">
      <c r="A205" t="s" s="4">
        <v>1428</v>
      </c>
      <c r="B205" t="s" s="4">
        <v>3064</v>
      </c>
      <c r="C205" t="s" s="4">
        <v>3065</v>
      </c>
    </row>
    <row r="206" ht="45.0" customHeight="true">
      <c r="A206" t="s" s="4">
        <v>1431</v>
      </c>
      <c r="B206" t="s" s="4">
        <v>3066</v>
      </c>
      <c r="C206" t="s" s="4">
        <v>3067</v>
      </c>
    </row>
    <row r="207" ht="45.0" customHeight="true">
      <c r="A207" t="s" s="4">
        <v>1435</v>
      </c>
      <c r="B207" t="s" s="4">
        <v>3068</v>
      </c>
      <c r="C207" t="s" s="4">
        <v>3069</v>
      </c>
    </row>
    <row r="208" ht="45.0" customHeight="true">
      <c r="A208" t="s" s="4">
        <v>1439</v>
      </c>
      <c r="B208" t="s" s="4">
        <v>3070</v>
      </c>
      <c r="C208" t="s" s="4">
        <v>3071</v>
      </c>
    </row>
    <row r="209" ht="45.0" customHeight="true">
      <c r="A209" t="s" s="4">
        <v>1443</v>
      </c>
      <c r="B209" t="s" s="4">
        <v>3072</v>
      </c>
      <c r="C209" t="s" s="4">
        <v>3073</v>
      </c>
    </row>
    <row r="210" ht="45.0" customHeight="true">
      <c r="A210" t="s" s="4">
        <v>1447</v>
      </c>
      <c r="B210" t="s" s="4">
        <v>3074</v>
      </c>
      <c r="C210" t="s" s="4">
        <v>3075</v>
      </c>
    </row>
    <row r="211" ht="45.0" customHeight="true">
      <c r="A211" t="s" s="4">
        <v>944</v>
      </c>
      <c r="B211" t="s" s="4">
        <v>3076</v>
      </c>
      <c r="C211" t="s" s="4">
        <v>3077</v>
      </c>
    </row>
    <row r="212" ht="45.0" customHeight="true">
      <c r="A212" t="s" s="4">
        <v>957</v>
      </c>
      <c r="B212" t="s" s="4">
        <v>3078</v>
      </c>
      <c r="C212" t="s" s="4">
        <v>3079</v>
      </c>
    </row>
    <row r="213" ht="45.0" customHeight="true">
      <c r="A213" t="s" s="4">
        <v>1453</v>
      </c>
      <c r="B213" t="s" s="4">
        <v>3080</v>
      </c>
      <c r="C213" t="s" s="4">
        <v>3081</v>
      </c>
    </row>
    <row r="214" ht="45.0" customHeight="true">
      <c r="A214" t="s" s="4">
        <v>965</v>
      </c>
      <c r="B214" t="s" s="4">
        <v>3082</v>
      </c>
      <c r="C214" t="s" s="4">
        <v>3083</v>
      </c>
    </row>
    <row r="215" ht="45.0" customHeight="true">
      <c r="A215" t="s" s="4">
        <v>972</v>
      </c>
      <c r="B215" t="s" s="4">
        <v>3084</v>
      </c>
      <c r="C215" t="s" s="4">
        <v>3085</v>
      </c>
    </row>
    <row r="216" ht="45.0" customHeight="true">
      <c r="A216" t="s" s="4">
        <v>982</v>
      </c>
      <c r="B216" t="s" s="4">
        <v>3086</v>
      </c>
      <c r="C216" t="s" s="4">
        <v>3087</v>
      </c>
    </row>
    <row r="217" ht="45.0" customHeight="true">
      <c r="A217" t="s" s="4">
        <v>988</v>
      </c>
      <c r="B217" t="s" s="4">
        <v>3088</v>
      </c>
      <c r="C217" t="s" s="4">
        <v>3089</v>
      </c>
    </row>
    <row r="218" ht="45.0" customHeight="true">
      <c r="A218" t="s" s="4">
        <v>992</v>
      </c>
      <c r="B218" t="s" s="4">
        <v>3090</v>
      </c>
      <c r="C218" t="s" s="4">
        <v>3091</v>
      </c>
    </row>
    <row r="219" ht="45.0" customHeight="true">
      <c r="A219" t="s" s="4">
        <v>999</v>
      </c>
      <c r="B219" t="s" s="4">
        <v>3092</v>
      </c>
      <c r="C219" t="s" s="4">
        <v>3093</v>
      </c>
    </row>
    <row r="220" ht="45.0" customHeight="true">
      <c r="A220" t="s" s="4">
        <v>1004</v>
      </c>
      <c r="B220" t="s" s="4">
        <v>3094</v>
      </c>
      <c r="C220" t="s" s="4">
        <v>3095</v>
      </c>
    </row>
    <row r="221" ht="45.0" customHeight="true">
      <c r="A221" t="s" s="4">
        <v>1009</v>
      </c>
      <c r="B221" t="s" s="4">
        <v>3096</v>
      </c>
      <c r="C221" t="s" s="4">
        <v>3097</v>
      </c>
    </row>
    <row r="222" ht="45.0" customHeight="true">
      <c r="A222" t="s" s="4">
        <v>1016</v>
      </c>
      <c r="B222" t="s" s="4">
        <v>3098</v>
      </c>
      <c r="C222" t="s" s="4">
        <v>3099</v>
      </c>
    </row>
    <row r="223" ht="45.0" customHeight="true">
      <c r="A223" t="s" s="4">
        <v>1037</v>
      </c>
      <c r="B223" t="s" s="4">
        <v>3100</v>
      </c>
      <c r="C223" t="s" s="4">
        <v>3101</v>
      </c>
    </row>
    <row r="224" ht="45.0" customHeight="true">
      <c r="A224" t="s" s="4">
        <v>1047</v>
      </c>
      <c r="B224" t="s" s="4">
        <v>3102</v>
      </c>
      <c r="C224" t="s" s="4">
        <v>3103</v>
      </c>
    </row>
    <row r="225" ht="45.0" customHeight="true">
      <c r="A225" t="s" s="4">
        <v>1057</v>
      </c>
      <c r="B225" t="s" s="4">
        <v>3104</v>
      </c>
      <c r="C225" t="s" s="4">
        <v>3105</v>
      </c>
    </row>
    <row r="226" ht="45.0" customHeight="true">
      <c r="A226" t="s" s="4">
        <v>1062</v>
      </c>
      <c r="B226" t="s" s="4">
        <v>3106</v>
      </c>
      <c r="C226" t="s" s="4">
        <v>3107</v>
      </c>
    </row>
    <row r="227" ht="45.0" customHeight="true">
      <c r="A227" t="s" s="4">
        <v>1458</v>
      </c>
      <c r="B227" t="s" s="4">
        <v>3108</v>
      </c>
      <c r="C227" t="s" s="4">
        <v>3109</v>
      </c>
    </row>
    <row r="228" ht="45.0" customHeight="true">
      <c r="A228" t="s" s="4">
        <v>1462</v>
      </c>
      <c r="B228" t="s" s="4">
        <v>3110</v>
      </c>
      <c r="C228" t="s" s="4">
        <v>3111</v>
      </c>
    </row>
    <row r="229" ht="45.0" customHeight="true">
      <c r="A229" t="s" s="4">
        <v>1465</v>
      </c>
      <c r="B229" t="s" s="4">
        <v>3112</v>
      </c>
      <c r="C229" t="s" s="4">
        <v>3113</v>
      </c>
    </row>
    <row r="230" ht="45.0" customHeight="true">
      <c r="A230" t="s" s="4">
        <v>1469</v>
      </c>
      <c r="B230" t="s" s="4">
        <v>3114</v>
      </c>
      <c r="C230" t="s" s="4">
        <v>3115</v>
      </c>
    </row>
    <row r="231" ht="45.0" customHeight="true">
      <c r="A231" t="s" s="4">
        <v>1472</v>
      </c>
      <c r="B231" t="s" s="4">
        <v>3116</v>
      </c>
      <c r="C231" t="s" s="4">
        <v>3117</v>
      </c>
    </row>
    <row r="232" ht="45.0" customHeight="true">
      <c r="A232" t="s" s="4">
        <v>1476</v>
      </c>
      <c r="B232" t="s" s="4">
        <v>3118</v>
      </c>
      <c r="C232" t="s" s="4">
        <v>3119</v>
      </c>
    </row>
    <row r="233" ht="45.0" customHeight="true">
      <c r="A233" t="s" s="4">
        <v>1480</v>
      </c>
      <c r="B233" t="s" s="4">
        <v>3120</v>
      </c>
      <c r="C233" t="s" s="4">
        <v>3121</v>
      </c>
    </row>
    <row r="234" ht="45.0" customHeight="true">
      <c r="A234" t="s" s="4">
        <v>1484</v>
      </c>
      <c r="B234" t="s" s="4">
        <v>3122</v>
      </c>
      <c r="C234" t="s" s="4">
        <v>3123</v>
      </c>
    </row>
    <row r="235" ht="45.0" customHeight="true">
      <c r="A235" t="s" s="4">
        <v>1488</v>
      </c>
      <c r="B235" t="s" s="4">
        <v>3124</v>
      </c>
      <c r="C235" t="s" s="4">
        <v>3125</v>
      </c>
    </row>
    <row r="236" ht="45.0" customHeight="true">
      <c r="A236" t="s" s="4">
        <v>1492</v>
      </c>
      <c r="B236" t="s" s="4">
        <v>3126</v>
      </c>
      <c r="C236" t="s" s="4">
        <v>3127</v>
      </c>
    </row>
    <row r="237" ht="45.0" customHeight="true">
      <c r="A237" t="s" s="4">
        <v>1498</v>
      </c>
      <c r="B237" t="s" s="4">
        <v>3128</v>
      </c>
      <c r="C237" t="s" s="4">
        <v>3129</v>
      </c>
    </row>
    <row r="238" ht="45.0" customHeight="true">
      <c r="A238" t="s" s="4">
        <v>1501</v>
      </c>
      <c r="B238" t="s" s="4">
        <v>3130</v>
      </c>
      <c r="C238" t="s" s="4">
        <v>3131</v>
      </c>
    </row>
    <row r="239" ht="45.0" customHeight="true">
      <c r="A239" t="s" s="4">
        <v>1505</v>
      </c>
      <c r="B239" t="s" s="4">
        <v>3132</v>
      </c>
      <c r="C239" t="s" s="4">
        <v>3133</v>
      </c>
    </row>
    <row r="240" ht="45.0" customHeight="true">
      <c r="A240" t="s" s="4">
        <v>1509</v>
      </c>
      <c r="B240" t="s" s="4">
        <v>3134</v>
      </c>
      <c r="C240" t="s" s="4">
        <v>3135</v>
      </c>
    </row>
    <row r="241" ht="45.0" customHeight="true">
      <c r="A241" t="s" s="4">
        <v>1513</v>
      </c>
      <c r="B241" t="s" s="4">
        <v>3136</v>
      </c>
      <c r="C241" t="s" s="4">
        <v>3137</v>
      </c>
    </row>
    <row r="242" ht="45.0" customHeight="true">
      <c r="A242" t="s" s="4">
        <v>1517</v>
      </c>
      <c r="B242" t="s" s="4">
        <v>3138</v>
      </c>
      <c r="C242" t="s" s="4">
        <v>3139</v>
      </c>
    </row>
    <row r="243" ht="45.0" customHeight="true">
      <c r="A243" t="s" s="4">
        <v>1521</v>
      </c>
      <c r="B243" t="s" s="4">
        <v>3140</v>
      </c>
      <c r="C243" t="s" s="4">
        <v>3141</v>
      </c>
    </row>
    <row r="244" ht="45.0" customHeight="true">
      <c r="A244" t="s" s="4">
        <v>1525</v>
      </c>
      <c r="B244" t="s" s="4">
        <v>3142</v>
      </c>
      <c r="C244" t="s" s="4">
        <v>3143</v>
      </c>
    </row>
    <row r="245" ht="45.0" customHeight="true">
      <c r="A245" t="s" s="4">
        <v>1529</v>
      </c>
      <c r="B245" t="s" s="4">
        <v>3144</v>
      </c>
      <c r="C245" t="s" s="4">
        <v>3145</v>
      </c>
    </row>
    <row r="246" ht="45.0" customHeight="true">
      <c r="A246" t="s" s="4">
        <v>1533</v>
      </c>
      <c r="B246" t="s" s="4">
        <v>3146</v>
      </c>
      <c r="C246" t="s" s="4">
        <v>3147</v>
      </c>
    </row>
    <row r="247" ht="45.0" customHeight="true">
      <c r="A247" t="s" s="4">
        <v>1537</v>
      </c>
      <c r="B247" t="s" s="4">
        <v>3148</v>
      </c>
      <c r="C247" t="s" s="4">
        <v>3149</v>
      </c>
    </row>
    <row r="248" ht="45.0" customHeight="true">
      <c r="A248" t="s" s="4">
        <v>1541</v>
      </c>
      <c r="B248" t="s" s="4">
        <v>3150</v>
      </c>
      <c r="C248" t="s" s="4">
        <v>3151</v>
      </c>
    </row>
    <row r="249" ht="45.0" customHeight="true">
      <c r="A249" t="s" s="4">
        <v>1544</v>
      </c>
      <c r="B249" t="s" s="4">
        <v>3152</v>
      </c>
      <c r="C249" t="s" s="4">
        <v>3153</v>
      </c>
    </row>
    <row r="250" ht="45.0" customHeight="true">
      <c r="A250" t="s" s="4">
        <v>1547</v>
      </c>
      <c r="B250" t="s" s="4">
        <v>3154</v>
      </c>
      <c r="C250" t="s" s="4">
        <v>3155</v>
      </c>
    </row>
    <row r="251" ht="45.0" customHeight="true">
      <c r="A251" t="s" s="4">
        <v>1551</v>
      </c>
      <c r="B251" t="s" s="4">
        <v>3156</v>
      </c>
      <c r="C251" t="s" s="4">
        <v>3157</v>
      </c>
    </row>
    <row r="252" ht="45.0" customHeight="true">
      <c r="A252" t="s" s="4">
        <v>1554</v>
      </c>
      <c r="B252" t="s" s="4">
        <v>3158</v>
      </c>
      <c r="C252" t="s" s="4">
        <v>3159</v>
      </c>
    </row>
    <row r="253" ht="45.0" customHeight="true">
      <c r="A253" t="s" s="4">
        <v>1558</v>
      </c>
      <c r="B253" t="s" s="4">
        <v>3160</v>
      </c>
      <c r="C253" t="s" s="4">
        <v>3161</v>
      </c>
    </row>
    <row r="254" ht="45.0" customHeight="true">
      <c r="A254" t="s" s="4">
        <v>1562</v>
      </c>
      <c r="B254" t="s" s="4">
        <v>3162</v>
      </c>
      <c r="C254" t="s" s="4">
        <v>3163</v>
      </c>
    </row>
    <row r="255" ht="45.0" customHeight="true">
      <c r="A255" t="s" s="4">
        <v>1566</v>
      </c>
      <c r="B255" t="s" s="4">
        <v>3164</v>
      </c>
      <c r="C255" t="s" s="4">
        <v>3165</v>
      </c>
    </row>
    <row r="256" ht="45.0" customHeight="true">
      <c r="A256" t="s" s="4">
        <v>1570</v>
      </c>
      <c r="B256" t="s" s="4">
        <v>3166</v>
      </c>
      <c r="C256" t="s" s="4">
        <v>3167</v>
      </c>
    </row>
    <row r="257" ht="45.0" customHeight="true">
      <c r="A257" t="s" s="4">
        <v>1574</v>
      </c>
      <c r="B257" t="s" s="4">
        <v>3168</v>
      </c>
      <c r="C257" t="s" s="4">
        <v>3169</v>
      </c>
    </row>
    <row r="258" ht="45.0" customHeight="true">
      <c r="A258" t="s" s="4">
        <v>1104</v>
      </c>
      <c r="B258" t="s" s="4">
        <v>3170</v>
      </c>
      <c r="C258" t="s" s="4">
        <v>3171</v>
      </c>
    </row>
    <row r="259" ht="45.0" customHeight="true">
      <c r="A259" t="s" s="4">
        <v>1100</v>
      </c>
      <c r="B259" t="s" s="4">
        <v>3172</v>
      </c>
      <c r="C259" t="s" s="4">
        <v>3173</v>
      </c>
    </row>
    <row r="260" ht="45.0" customHeight="true">
      <c r="A260" t="s" s="4">
        <v>1110</v>
      </c>
      <c r="B260" t="s" s="4">
        <v>3174</v>
      </c>
      <c r="C260" t="s" s="4">
        <v>3175</v>
      </c>
    </row>
    <row r="261" ht="45.0" customHeight="true">
      <c r="A261" t="s" s="4">
        <v>1116</v>
      </c>
      <c r="B261" t="s" s="4">
        <v>3176</v>
      </c>
      <c r="C261" t="s" s="4">
        <v>3177</v>
      </c>
    </row>
    <row r="262" ht="45.0" customHeight="true">
      <c r="A262" t="s" s="4">
        <v>1121</v>
      </c>
      <c r="B262" t="s" s="4">
        <v>3178</v>
      </c>
      <c r="C262" t="s" s="4">
        <v>3179</v>
      </c>
    </row>
    <row r="263" ht="45.0" customHeight="true">
      <c r="A263" t="s" s="4">
        <v>1126</v>
      </c>
      <c r="B263" t="s" s="4">
        <v>3180</v>
      </c>
      <c r="C263" t="s" s="4">
        <v>3181</v>
      </c>
    </row>
    <row r="264" ht="45.0" customHeight="true">
      <c r="A264" t="s" s="4">
        <v>1136</v>
      </c>
      <c r="B264" t="s" s="4">
        <v>3182</v>
      </c>
      <c r="C264" t="s" s="4">
        <v>3183</v>
      </c>
    </row>
    <row r="265" ht="45.0" customHeight="true">
      <c r="A265" t="s" s="4">
        <v>1149</v>
      </c>
      <c r="B265" t="s" s="4">
        <v>3184</v>
      </c>
      <c r="C265" t="s" s="4">
        <v>3185</v>
      </c>
    </row>
    <row r="266" ht="45.0" customHeight="true">
      <c r="A266" t="s" s="4">
        <v>1142</v>
      </c>
      <c r="B266" t="s" s="4">
        <v>3186</v>
      </c>
      <c r="C266" t="s" s="4">
        <v>3187</v>
      </c>
    </row>
    <row r="267" ht="45.0" customHeight="true">
      <c r="A267" t="s" s="4">
        <v>1164</v>
      </c>
      <c r="B267" t="s" s="4">
        <v>3188</v>
      </c>
      <c r="C267" t="s" s="4">
        <v>3189</v>
      </c>
    </row>
    <row r="268" ht="45.0" customHeight="true">
      <c r="A268" t="s" s="4">
        <v>1169</v>
      </c>
      <c r="B268" t="s" s="4">
        <v>3190</v>
      </c>
      <c r="C268" t="s" s="4">
        <v>3191</v>
      </c>
    </row>
    <row r="269" ht="45.0" customHeight="true">
      <c r="A269" t="s" s="4">
        <v>1174</v>
      </c>
      <c r="B269" t="s" s="4">
        <v>3192</v>
      </c>
      <c r="C269" t="s" s="4">
        <v>3193</v>
      </c>
    </row>
    <row r="270" ht="45.0" customHeight="true">
      <c r="A270" t="s" s="4">
        <v>1156</v>
      </c>
      <c r="B270" t="s" s="4">
        <v>3194</v>
      </c>
      <c r="C270" t="s" s="4">
        <v>3195</v>
      </c>
    </row>
    <row r="271" ht="45.0" customHeight="true">
      <c r="A271" t="s" s="4">
        <v>1180</v>
      </c>
      <c r="B271" t="s" s="4">
        <v>3196</v>
      </c>
      <c r="C271" t="s" s="4">
        <v>3197</v>
      </c>
    </row>
    <row r="272" ht="45.0" customHeight="true">
      <c r="A272" t="s" s="4">
        <v>1185</v>
      </c>
      <c r="B272" t="s" s="4">
        <v>3198</v>
      </c>
      <c r="C272" t="s" s="4">
        <v>3199</v>
      </c>
    </row>
    <row r="273" ht="45.0" customHeight="true">
      <c r="A273" t="s" s="4">
        <v>1195</v>
      </c>
      <c r="B273" t="s" s="4">
        <v>3200</v>
      </c>
      <c r="C273" t="s" s="4">
        <v>3201</v>
      </c>
    </row>
    <row r="274" ht="45.0" customHeight="true">
      <c r="A274" t="s" s="4">
        <v>1201</v>
      </c>
      <c r="B274" t="s" s="4">
        <v>3202</v>
      </c>
      <c r="C274" t="s" s="4">
        <v>3203</v>
      </c>
    </row>
    <row r="275" ht="45.0" customHeight="true">
      <c r="A275" t="s" s="4">
        <v>1206</v>
      </c>
      <c r="B275" t="s" s="4">
        <v>3204</v>
      </c>
      <c r="C275" t="s" s="4">
        <v>3205</v>
      </c>
    </row>
    <row r="276" ht="45.0" customHeight="true">
      <c r="A276" t="s" s="4">
        <v>1211</v>
      </c>
      <c r="B276" t="s" s="4">
        <v>3206</v>
      </c>
      <c r="C276" t="s" s="4">
        <v>3207</v>
      </c>
    </row>
    <row r="277" ht="45.0" customHeight="true">
      <c r="A277" t="s" s="4">
        <v>1217</v>
      </c>
      <c r="B277" t="s" s="4">
        <v>3208</v>
      </c>
      <c r="C277" t="s" s="4">
        <v>3209</v>
      </c>
    </row>
    <row r="278" ht="45.0" customHeight="true">
      <c r="A278" t="s" s="4">
        <v>1224</v>
      </c>
      <c r="B278" t="s" s="4">
        <v>3210</v>
      </c>
      <c r="C278" t="s" s="4">
        <v>3211</v>
      </c>
    </row>
    <row r="279" ht="45.0" customHeight="true">
      <c r="A279" t="s" s="4">
        <v>1232</v>
      </c>
      <c r="B279" t="s" s="4">
        <v>3212</v>
      </c>
      <c r="C279" t="s" s="4">
        <v>3213</v>
      </c>
    </row>
    <row r="280" ht="45.0" customHeight="true">
      <c r="A280" t="s" s="4">
        <v>1237</v>
      </c>
      <c r="B280" t="s" s="4">
        <v>3214</v>
      </c>
      <c r="C280" t="s" s="4">
        <v>3215</v>
      </c>
    </row>
    <row r="281" ht="45.0" customHeight="true">
      <c r="A281" t="s" s="4">
        <v>1242</v>
      </c>
      <c r="B281" t="s" s="4">
        <v>3216</v>
      </c>
      <c r="C281" t="s" s="4">
        <v>3217</v>
      </c>
    </row>
    <row r="282" ht="45.0" customHeight="true">
      <c r="A282" t="s" s="4">
        <v>1247</v>
      </c>
      <c r="B282" t="s" s="4">
        <v>3218</v>
      </c>
      <c r="C282" t="s" s="4">
        <v>3219</v>
      </c>
    </row>
    <row r="283" ht="45.0" customHeight="true">
      <c r="A283" t="s" s="4">
        <v>1251</v>
      </c>
      <c r="B283" t="s" s="4">
        <v>3220</v>
      </c>
      <c r="C283" t="s" s="4">
        <v>3221</v>
      </c>
    </row>
    <row r="284" ht="45.0" customHeight="true">
      <c r="A284" t="s" s="4">
        <v>1582</v>
      </c>
      <c r="B284" t="s" s="4">
        <v>3222</v>
      </c>
      <c r="C284" t="s" s="4">
        <v>3223</v>
      </c>
    </row>
    <row r="285" ht="45.0" customHeight="true">
      <c r="A285" t="s" s="4">
        <v>1591</v>
      </c>
      <c r="B285" t="s" s="4">
        <v>3224</v>
      </c>
      <c r="C285" t="s" s="4">
        <v>3225</v>
      </c>
    </row>
    <row r="286" ht="45.0" customHeight="true">
      <c r="A286" t="s" s="4">
        <v>1598</v>
      </c>
      <c r="B286" t="s" s="4">
        <v>3226</v>
      </c>
      <c r="C286" t="s" s="4">
        <v>3227</v>
      </c>
    </row>
    <row r="287" ht="45.0" customHeight="true">
      <c r="A287" t="s" s="4">
        <v>1603</v>
      </c>
      <c r="B287" t="s" s="4">
        <v>3228</v>
      </c>
      <c r="C287" t="s" s="4">
        <v>3229</v>
      </c>
    </row>
    <row r="288" ht="45.0" customHeight="true">
      <c r="A288" t="s" s="4">
        <v>1608</v>
      </c>
      <c r="B288" t="s" s="4">
        <v>3230</v>
      </c>
      <c r="C288" t="s" s="4">
        <v>3231</v>
      </c>
    </row>
    <row r="289" ht="45.0" customHeight="true">
      <c r="A289" t="s" s="4">
        <v>1616</v>
      </c>
      <c r="B289" t="s" s="4">
        <v>3232</v>
      </c>
      <c r="C289" t="s" s="4">
        <v>3233</v>
      </c>
    </row>
    <row r="290" ht="45.0" customHeight="true">
      <c r="A290" t="s" s="4">
        <v>1621</v>
      </c>
      <c r="B290" t="s" s="4">
        <v>3234</v>
      </c>
      <c r="C290" t="s" s="4">
        <v>3235</v>
      </c>
    </row>
    <row r="291" ht="45.0" customHeight="true">
      <c r="A291" t="s" s="4">
        <v>1626</v>
      </c>
      <c r="B291" t="s" s="4">
        <v>3236</v>
      </c>
      <c r="C291" t="s" s="4">
        <v>3237</v>
      </c>
    </row>
    <row r="292" ht="45.0" customHeight="true">
      <c r="A292" t="s" s="4">
        <v>1631</v>
      </c>
      <c r="B292" t="s" s="4">
        <v>3238</v>
      </c>
      <c r="C292" t="s" s="4">
        <v>3239</v>
      </c>
    </row>
    <row r="293" ht="45.0" customHeight="true">
      <c r="A293" t="s" s="4">
        <v>1634</v>
      </c>
      <c r="B293" t="s" s="4">
        <v>3240</v>
      </c>
      <c r="C293" t="s" s="4">
        <v>3241</v>
      </c>
    </row>
    <row r="294" ht="45.0" customHeight="true">
      <c r="A294" t="s" s="4">
        <v>1643</v>
      </c>
      <c r="B294" t="s" s="4">
        <v>3242</v>
      </c>
      <c r="C294" t="s" s="4">
        <v>3243</v>
      </c>
    </row>
    <row r="295" ht="45.0" customHeight="true">
      <c r="A295" t="s" s="4">
        <v>1649</v>
      </c>
      <c r="B295" t="s" s="4">
        <v>3244</v>
      </c>
      <c r="C295" t="s" s="4">
        <v>3245</v>
      </c>
    </row>
    <row r="296" ht="45.0" customHeight="true">
      <c r="A296" t="s" s="4">
        <v>1654</v>
      </c>
      <c r="B296" t="s" s="4">
        <v>3246</v>
      </c>
      <c r="C296" t="s" s="4">
        <v>3247</v>
      </c>
    </row>
    <row r="297" ht="45.0" customHeight="true">
      <c r="A297" t="s" s="4">
        <v>1662</v>
      </c>
      <c r="B297" t="s" s="4">
        <v>3248</v>
      </c>
      <c r="C297" t="s" s="4">
        <v>3249</v>
      </c>
    </row>
    <row r="298" ht="45.0" customHeight="true">
      <c r="A298" t="s" s="4">
        <v>1669</v>
      </c>
      <c r="B298" t="s" s="4">
        <v>3250</v>
      </c>
      <c r="C298" t="s" s="4">
        <v>3251</v>
      </c>
    </row>
    <row r="299" ht="45.0" customHeight="true">
      <c r="A299" t="s" s="4">
        <v>1674</v>
      </c>
      <c r="B299" t="s" s="4">
        <v>3252</v>
      </c>
      <c r="C299" t="s" s="4">
        <v>3253</v>
      </c>
    </row>
    <row r="300" ht="45.0" customHeight="true">
      <c r="A300" t="s" s="4">
        <v>1679</v>
      </c>
      <c r="B300" t="s" s="4">
        <v>3254</v>
      </c>
      <c r="C300" t="s" s="4">
        <v>3255</v>
      </c>
    </row>
    <row r="301" ht="45.0" customHeight="true">
      <c r="A301" t="s" s="4">
        <v>1682</v>
      </c>
      <c r="B301" t="s" s="4">
        <v>3256</v>
      </c>
      <c r="C301" t="s" s="4">
        <v>3257</v>
      </c>
    </row>
    <row r="302" ht="45.0" customHeight="true">
      <c r="A302" t="s" s="4">
        <v>1688</v>
      </c>
      <c r="B302" t="s" s="4">
        <v>3258</v>
      </c>
      <c r="C302" t="s" s="4">
        <v>3259</v>
      </c>
    </row>
    <row r="303" ht="45.0" customHeight="true">
      <c r="A303" t="s" s="4">
        <v>1692</v>
      </c>
      <c r="B303" t="s" s="4">
        <v>3260</v>
      </c>
      <c r="C303" t="s" s="4">
        <v>3261</v>
      </c>
    </row>
    <row r="304" ht="45.0" customHeight="true">
      <c r="A304" t="s" s="4">
        <v>1698</v>
      </c>
      <c r="B304" t="s" s="4">
        <v>3262</v>
      </c>
      <c r="C304" t="s" s="4">
        <v>3263</v>
      </c>
    </row>
    <row r="305" ht="45.0" customHeight="true">
      <c r="A305" t="s" s="4">
        <v>1702</v>
      </c>
      <c r="B305" t="s" s="4">
        <v>3264</v>
      </c>
      <c r="C305" t="s" s="4">
        <v>3265</v>
      </c>
    </row>
    <row r="306" ht="45.0" customHeight="true">
      <c r="A306" t="s" s="4">
        <v>1706</v>
      </c>
      <c r="B306" t="s" s="4">
        <v>3266</v>
      </c>
      <c r="C306" t="s" s="4">
        <v>3267</v>
      </c>
    </row>
    <row r="307" ht="45.0" customHeight="true">
      <c r="A307" t="s" s="4">
        <v>1711</v>
      </c>
      <c r="B307" t="s" s="4">
        <v>3268</v>
      </c>
      <c r="C307" t="s" s="4">
        <v>3269</v>
      </c>
    </row>
    <row r="308" ht="45.0" customHeight="true">
      <c r="A308" t="s" s="4">
        <v>1715</v>
      </c>
      <c r="B308" t="s" s="4">
        <v>3270</v>
      </c>
      <c r="C308" t="s" s="4">
        <v>3271</v>
      </c>
    </row>
    <row r="309" ht="45.0" customHeight="true">
      <c r="A309" t="s" s="4">
        <v>1718</v>
      </c>
      <c r="B309" t="s" s="4">
        <v>3272</v>
      </c>
      <c r="C309" t="s" s="4">
        <v>3273</v>
      </c>
    </row>
    <row r="310" ht="45.0" customHeight="true">
      <c r="A310" t="s" s="4">
        <v>1723</v>
      </c>
      <c r="B310" t="s" s="4">
        <v>3274</v>
      </c>
      <c r="C310" t="s" s="4">
        <v>3275</v>
      </c>
    </row>
    <row r="311" ht="45.0" customHeight="true">
      <c r="A311" t="s" s="4">
        <v>1728</v>
      </c>
      <c r="B311" t="s" s="4">
        <v>3276</v>
      </c>
      <c r="C311" t="s" s="4">
        <v>3277</v>
      </c>
    </row>
    <row r="312" ht="45.0" customHeight="true">
      <c r="A312" t="s" s="4">
        <v>1733</v>
      </c>
      <c r="B312" t="s" s="4">
        <v>3278</v>
      </c>
      <c r="C312" t="s" s="4">
        <v>3279</v>
      </c>
    </row>
    <row r="313" ht="45.0" customHeight="true">
      <c r="A313" t="s" s="4">
        <v>1736</v>
      </c>
      <c r="B313" t="s" s="4">
        <v>3280</v>
      </c>
      <c r="C313" t="s" s="4">
        <v>3281</v>
      </c>
    </row>
    <row r="314" ht="45.0" customHeight="true">
      <c r="A314" t="s" s="4">
        <v>1743</v>
      </c>
      <c r="B314" t="s" s="4">
        <v>3282</v>
      </c>
      <c r="C314" t="s" s="4">
        <v>3283</v>
      </c>
    </row>
    <row r="315" ht="45.0" customHeight="true">
      <c r="A315" t="s" s="4">
        <v>1747</v>
      </c>
      <c r="B315" t="s" s="4">
        <v>3284</v>
      </c>
      <c r="C315" t="s" s="4">
        <v>3285</v>
      </c>
    </row>
    <row r="316" ht="45.0" customHeight="true">
      <c r="A316" t="s" s="4">
        <v>1751</v>
      </c>
      <c r="B316" t="s" s="4">
        <v>3286</v>
      </c>
      <c r="C316" t="s" s="4">
        <v>3287</v>
      </c>
    </row>
    <row r="317" ht="45.0" customHeight="true">
      <c r="A317" t="s" s="4">
        <v>1754</v>
      </c>
      <c r="B317" t="s" s="4">
        <v>3288</v>
      </c>
      <c r="C317" t="s" s="4">
        <v>3289</v>
      </c>
    </row>
    <row r="318" ht="45.0" customHeight="true">
      <c r="A318" t="s" s="4">
        <v>1759</v>
      </c>
      <c r="B318" t="s" s="4">
        <v>3290</v>
      </c>
      <c r="C318" t="s" s="4">
        <v>3291</v>
      </c>
    </row>
    <row r="319" ht="45.0" customHeight="true">
      <c r="A319" t="s" s="4">
        <v>1763</v>
      </c>
      <c r="B319" t="s" s="4">
        <v>3292</v>
      </c>
      <c r="C319" t="s" s="4">
        <v>3293</v>
      </c>
    </row>
    <row r="320" ht="45.0" customHeight="true">
      <c r="A320" t="s" s="4">
        <v>1766</v>
      </c>
      <c r="B320" t="s" s="4">
        <v>3294</v>
      </c>
      <c r="C320" t="s" s="4">
        <v>3295</v>
      </c>
    </row>
    <row r="321" ht="45.0" customHeight="true">
      <c r="A321" t="s" s="4">
        <v>1769</v>
      </c>
      <c r="B321" t="s" s="4">
        <v>3296</v>
      </c>
      <c r="C321" t="s" s="4">
        <v>3297</v>
      </c>
    </row>
    <row r="322" ht="45.0" customHeight="true">
      <c r="A322" t="s" s="4">
        <v>1773</v>
      </c>
      <c r="B322" t="s" s="4">
        <v>3298</v>
      </c>
      <c r="C322" t="s" s="4">
        <v>3299</v>
      </c>
    </row>
    <row r="323" ht="45.0" customHeight="true">
      <c r="A323" t="s" s="4">
        <v>1777</v>
      </c>
      <c r="B323" t="s" s="4">
        <v>3300</v>
      </c>
      <c r="C323" t="s" s="4">
        <v>3301</v>
      </c>
    </row>
    <row r="324" ht="45.0" customHeight="true">
      <c r="A324" t="s" s="4">
        <v>1782</v>
      </c>
      <c r="B324" t="s" s="4">
        <v>3302</v>
      </c>
      <c r="C324" t="s" s="4">
        <v>3303</v>
      </c>
    </row>
    <row r="325" ht="45.0" customHeight="true">
      <c r="A325" t="s" s="4">
        <v>1786</v>
      </c>
      <c r="B325" t="s" s="4">
        <v>3304</v>
      </c>
      <c r="C325" t="s" s="4">
        <v>3305</v>
      </c>
    </row>
    <row r="326" ht="45.0" customHeight="true">
      <c r="A326" t="s" s="4">
        <v>1790</v>
      </c>
      <c r="B326" t="s" s="4">
        <v>3306</v>
      </c>
      <c r="C326" t="s" s="4">
        <v>3307</v>
      </c>
    </row>
    <row r="327" ht="45.0" customHeight="true">
      <c r="A327" t="s" s="4">
        <v>1798</v>
      </c>
      <c r="B327" t="s" s="4">
        <v>3308</v>
      </c>
      <c r="C327" t="s" s="4">
        <v>3309</v>
      </c>
    </row>
    <row r="328" ht="45.0" customHeight="true">
      <c r="A328" t="s" s="4">
        <v>1803</v>
      </c>
      <c r="B328" t="s" s="4">
        <v>3310</v>
      </c>
      <c r="C328" t="s" s="4">
        <v>3311</v>
      </c>
    </row>
    <row r="329" ht="45.0" customHeight="true">
      <c r="A329" t="s" s="4">
        <v>1808</v>
      </c>
      <c r="B329" t="s" s="4">
        <v>3312</v>
      </c>
      <c r="C329" t="s" s="4">
        <v>3313</v>
      </c>
    </row>
    <row r="330" ht="45.0" customHeight="true">
      <c r="A330" t="s" s="4">
        <v>1812</v>
      </c>
      <c r="B330" t="s" s="4">
        <v>3314</v>
      </c>
      <c r="C330" t="s" s="4">
        <v>3315</v>
      </c>
    </row>
    <row r="331" ht="45.0" customHeight="true">
      <c r="A331" t="s" s="4">
        <v>1817</v>
      </c>
      <c r="B331" t="s" s="4">
        <v>3316</v>
      </c>
      <c r="C331" t="s" s="4">
        <v>3317</v>
      </c>
    </row>
    <row r="332" ht="45.0" customHeight="true">
      <c r="A332" t="s" s="4">
        <v>1821</v>
      </c>
      <c r="B332" t="s" s="4">
        <v>3318</v>
      </c>
      <c r="C332" t="s" s="4">
        <v>3319</v>
      </c>
    </row>
    <row r="333" ht="45.0" customHeight="true">
      <c r="A333" t="s" s="4">
        <v>1826</v>
      </c>
      <c r="B333" t="s" s="4">
        <v>3320</v>
      </c>
      <c r="C333" t="s" s="4">
        <v>3321</v>
      </c>
    </row>
    <row r="334" ht="45.0" customHeight="true">
      <c r="A334" t="s" s="4">
        <v>1834</v>
      </c>
      <c r="B334" t="s" s="4">
        <v>3322</v>
      </c>
      <c r="C334" t="s" s="4">
        <v>3323</v>
      </c>
    </row>
    <row r="335" ht="45.0" customHeight="true">
      <c r="A335" t="s" s="4">
        <v>1839</v>
      </c>
      <c r="B335" t="s" s="4">
        <v>3324</v>
      </c>
      <c r="C335" t="s" s="4">
        <v>3325</v>
      </c>
    </row>
    <row r="336" ht="45.0" customHeight="true">
      <c r="A336" t="s" s="4">
        <v>1843</v>
      </c>
      <c r="B336" t="s" s="4">
        <v>3326</v>
      </c>
      <c r="C336" t="s" s="4">
        <v>3327</v>
      </c>
    </row>
    <row r="337" ht="45.0" customHeight="true">
      <c r="A337" t="s" s="4">
        <v>1847</v>
      </c>
      <c r="B337" t="s" s="4">
        <v>3328</v>
      </c>
      <c r="C337" t="s" s="4">
        <v>3329</v>
      </c>
    </row>
    <row r="338" ht="45.0" customHeight="true">
      <c r="A338" t="s" s="4">
        <v>1850</v>
      </c>
      <c r="B338" t="s" s="4">
        <v>3330</v>
      </c>
      <c r="C338" t="s" s="4">
        <v>3331</v>
      </c>
    </row>
    <row r="339" ht="45.0" customHeight="true">
      <c r="A339" t="s" s="4">
        <v>1857</v>
      </c>
      <c r="B339" t="s" s="4">
        <v>3332</v>
      </c>
      <c r="C339" t="s" s="4">
        <v>3333</v>
      </c>
    </row>
    <row r="340" ht="45.0" customHeight="true">
      <c r="A340" t="s" s="4">
        <v>1862</v>
      </c>
      <c r="B340" t="s" s="4">
        <v>3334</v>
      </c>
      <c r="C340" t="s" s="4">
        <v>3335</v>
      </c>
    </row>
    <row r="341" ht="45.0" customHeight="true">
      <c r="A341" t="s" s="4">
        <v>1866</v>
      </c>
      <c r="B341" t="s" s="4">
        <v>3336</v>
      </c>
      <c r="C341" t="s" s="4">
        <v>3337</v>
      </c>
    </row>
    <row r="342" ht="45.0" customHeight="true">
      <c r="A342" t="s" s="4">
        <v>1869</v>
      </c>
      <c r="B342" t="s" s="4">
        <v>3338</v>
      </c>
      <c r="C342" t="s" s="4">
        <v>3339</v>
      </c>
    </row>
    <row r="343" ht="45.0" customHeight="true">
      <c r="A343" t="s" s="4">
        <v>1873</v>
      </c>
      <c r="B343" t="s" s="4">
        <v>3340</v>
      </c>
      <c r="C343" t="s" s="4">
        <v>3341</v>
      </c>
    </row>
    <row r="344" ht="45.0" customHeight="true">
      <c r="A344" t="s" s="4">
        <v>1878</v>
      </c>
      <c r="B344" t="s" s="4">
        <v>3342</v>
      </c>
      <c r="C344" t="s" s="4">
        <v>3343</v>
      </c>
    </row>
    <row r="345" ht="45.0" customHeight="true">
      <c r="A345" t="s" s="4">
        <v>1881</v>
      </c>
      <c r="B345" t="s" s="4">
        <v>3344</v>
      </c>
      <c r="C345" t="s" s="4">
        <v>3345</v>
      </c>
    </row>
    <row r="346" ht="45.0" customHeight="true">
      <c r="A346" t="s" s="4">
        <v>1887</v>
      </c>
      <c r="B346" t="s" s="4">
        <v>3346</v>
      </c>
      <c r="C346" t="s" s="4">
        <v>3347</v>
      </c>
    </row>
    <row r="347" ht="45.0" customHeight="true">
      <c r="A347" t="s" s="4">
        <v>1891</v>
      </c>
      <c r="B347" t="s" s="4">
        <v>3348</v>
      </c>
      <c r="C347" t="s" s="4">
        <v>3349</v>
      </c>
    </row>
    <row r="348" ht="45.0" customHeight="true">
      <c r="A348" t="s" s="4">
        <v>1896</v>
      </c>
      <c r="B348" t="s" s="4">
        <v>3350</v>
      </c>
      <c r="C348" t="s" s="4">
        <v>3351</v>
      </c>
    </row>
    <row r="349" ht="45.0" customHeight="true">
      <c r="A349" t="s" s="4">
        <v>1902</v>
      </c>
      <c r="B349" t="s" s="4">
        <v>3352</v>
      </c>
      <c r="C349" t="s" s="4">
        <v>3353</v>
      </c>
    </row>
    <row r="350" ht="45.0" customHeight="true">
      <c r="A350" t="s" s="4">
        <v>1905</v>
      </c>
      <c r="B350" t="s" s="4">
        <v>3354</v>
      </c>
      <c r="C350" t="s" s="4">
        <v>3355</v>
      </c>
    </row>
    <row r="351" ht="45.0" customHeight="true">
      <c r="A351" t="s" s="4">
        <v>1909</v>
      </c>
      <c r="B351" t="s" s="4">
        <v>3356</v>
      </c>
      <c r="C351" t="s" s="4">
        <v>3357</v>
      </c>
    </row>
    <row r="352" ht="45.0" customHeight="true">
      <c r="A352" t="s" s="4">
        <v>1912</v>
      </c>
      <c r="B352" t="s" s="4">
        <v>3358</v>
      </c>
      <c r="C352" t="s" s="4">
        <v>3359</v>
      </c>
    </row>
    <row r="353" ht="45.0" customHeight="true">
      <c r="A353" t="s" s="4">
        <v>1916</v>
      </c>
      <c r="B353" t="s" s="4">
        <v>3360</v>
      </c>
      <c r="C353" t="s" s="4">
        <v>3361</v>
      </c>
    </row>
    <row r="354" ht="45.0" customHeight="true">
      <c r="A354" t="s" s="4">
        <v>1920</v>
      </c>
      <c r="B354" t="s" s="4">
        <v>3362</v>
      </c>
      <c r="C354" t="s" s="4">
        <v>3363</v>
      </c>
    </row>
    <row r="355" ht="45.0" customHeight="true">
      <c r="A355" t="s" s="4">
        <v>1924</v>
      </c>
      <c r="B355" t="s" s="4">
        <v>3364</v>
      </c>
      <c r="C355" t="s" s="4">
        <v>3365</v>
      </c>
    </row>
    <row r="356" ht="45.0" customHeight="true">
      <c r="A356" t="s" s="4">
        <v>1929</v>
      </c>
      <c r="B356" t="s" s="4">
        <v>3366</v>
      </c>
      <c r="C356" t="s" s="4">
        <v>3367</v>
      </c>
    </row>
    <row r="357" ht="45.0" customHeight="true">
      <c r="A357" t="s" s="4">
        <v>1934</v>
      </c>
      <c r="B357" t="s" s="4">
        <v>3368</v>
      </c>
      <c r="C357" t="s" s="4">
        <v>3369</v>
      </c>
    </row>
    <row r="358" ht="45.0" customHeight="true">
      <c r="A358" t="s" s="4">
        <v>1939</v>
      </c>
      <c r="B358" t="s" s="4">
        <v>3370</v>
      </c>
      <c r="C358" t="s" s="4">
        <v>3371</v>
      </c>
    </row>
    <row r="359" ht="45.0" customHeight="true">
      <c r="A359" t="s" s="4">
        <v>1942</v>
      </c>
      <c r="B359" t="s" s="4">
        <v>3372</v>
      </c>
      <c r="C359" t="s" s="4">
        <v>3373</v>
      </c>
    </row>
    <row r="360" ht="45.0" customHeight="true">
      <c r="A360" t="s" s="4">
        <v>1946</v>
      </c>
      <c r="B360" t="s" s="4">
        <v>3374</v>
      </c>
      <c r="C360" t="s" s="4">
        <v>3375</v>
      </c>
    </row>
    <row r="361" ht="45.0" customHeight="true">
      <c r="A361" t="s" s="4">
        <v>1951</v>
      </c>
      <c r="B361" t="s" s="4">
        <v>3376</v>
      </c>
      <c r="C361" t="s" s="4">
        <v>3377</v>
      </c>
    </row>
    <row r="362" ht="45.0" customHeight="true">
      <c r="A362" t="s" s="4">
        <v>1954</v>
      </c>
      <c r="B362" t="s" s="4">
        <v>3378</v>
      </c>
      <c r="C362" t="s" s="4">
        <v>3379</v>
      </c>
    </row>
    <row r="363" ht="45.0" customHeight="true">
      <c r="A363" t="s" s="4">
        <v>1959</v>
      </c>
      <c r="B363" t="s" s="4">
        <v>3380</v>
      </c>
      <c r="C363" t="s" s="4">
        <v>3381</v>
      </c>
    </row>
    <row r="364" ht="45.0" customHeight="true">
      <c r="A364" t="s" s="4">
        <v>1963</v>
      </c>
      <c r="B364" t="s" s="4">
        <v>3382</v>
      </c>
      <c r="C364" t="s" s="4">
        <v>3383</v>
      </c>
    </row>
    <row r="365" ht="45.0" customHeight="true">
      <c r="A365" t="s" s="4">
        <v>1967</v>
      </c>
      <c r="B365" t="s" s="4">
        <v>3384</v>
      </c>
      <c r="C365" t="s" s="4">
        <v>3385</v>
      </c>
    </row>
    <row r="366" ht="45.0" customHeight="true">
      <c r="A366" t="s" s="4">
        <v>1972</v>
      </c>
      <c r="B366" t="s" s="4">
        <v>3386</v>
      </c>
      <c r="C366" t="s" s="4">
        <v>3387</v>
      </c>
    </row>
    <row r="367" ht="45.0" customHeight="true">
      <c r="A367" t="s" s="4">
        <v>1978</v>
      </c>
      <c r="B367" t="s" s="4">
        <v>3388</v>
      </c>
      <c r="C367" t="s" s="4">
        <v>3389</v>
      </c>
    </row>
    <row r="368" ht="45.0" customHeight="true">
      <c r="A368" t="s" s="4">
        <v>1982</v>
      </c>
      <c r="B368" t="s" s="4">
        <v>3390</v>
      </c>
      <c r="C368" t="s" s="4">
        <v>3391</v>
      </c>
    </row>
    <row r="369" ht="45.0" customHeight="true">
      <c r="A369" t="s" s="4">
        <v>1985</v>
      </c>
      <c r="B369" t="s" s="4">
        <v>3392</v>
      </c>
      <c r="C369" t="s" s="4">
        <v>3393</v>
      </c>
    </row>
    <row r="370" ht="45.0" customHeight="true">
      <c r="A370" t="s" s="4">
        <v>1989</v>
      </c>
      <c r="B370" t="s" s="4">
        <v>3394</v>
      </c>
      <c r="C370" t="s" s="4">
        <v>3395</v>
      </c>
    </row>
    <row r="371" ht="45.0" customHeight="true">
      <c r="A371" t="s" s="4">
        <v>1993</v>
      </c>
      <c r="B371" t="s" s="4">
        <v>3396</v>
      </c>
      <c r="C371" t="s" s="4">
        <v>3397</v>
      </c>
    </row>
    <row r="372" ht="45.0" customHeight="true">
      <c r="A372" t="s" s="4">
        <v>1998</v>
      </c>
      <c r="B372" t="s" s="4">
        <v>3398</v>
      </c>
      <c r="C372" t="s" s="4">
        <v>3399</v>
      </c>
    </row>
    <row r="373" ht="45.0" customHeight="true">
      <c r="A373" t="s" s="4">
        <v>2002</v>
      </c>
      <c r="B373" t="s" s="4">
        <v>3400</v>
      </c>
      <c r="C373" t="s" s="4">
        <v>3401</v>
      </c>
    </row>
    <row r="374" ht="45.0" customHeight="true">
      <c r="A374" t="s" s="4">
        <v>2005</v>
      </c>
      <c r="B374" t="s" s="4">
        <v>3402</v>
      </c>
      <c r="C374" t="s" s="4">
        <v>3403</v>
      </c>
    </row>
    <row r="375" ht="45.0" customHeight="true">
      <c r="A375" t="s" s="4">
        <v>2009</v>
      </c>
      <c r="B375" t="s" s="4">
        <v>3404</v>
      </c>
      <c r="C375" t="s" s="4">
        <v>3405</v>
      </c>
    </row>
    <row r="376" ht="45.0" customHeight="true">
      <c r="A376" t="s" s="4">
        <v>2015</v>
      </c>
      <c r="B376" t="s" s="4">
        <v>3406</v>
      </c>
      <c r="C376" t="s" s="4">
        <v>3407</v>
      </c>
    </row>
    <row r="377" ht="45.0" customHeight="true">
      <c r="A377" t="s" s="4">
        <v>2019</v>
      </c>
      <c r="B377" t="s" s="4">
        <v>3408</v>
      </c>
      <c r="C377" t="s" s="4">
        <v>3409</v>
      </c>
    </row>
    <row r="378" ht="45.0" customHeight="true">
      <c r="A378" t="s" s="4">
        <v>2023</v>
      </c>
      <c r="B378" t="s" s="4">
        <v>3410</v>
      </c>
      <c r="C378" t="s" s="4">
        <v>3411</v>
      </c>
    </row>
    <row r="379" ht="45.0" customHeight="true">
      <c r="A379" t="s" s="4">
        <v>2028</v>
      </c>
      <c r="B379" t="s" s="4">
        <v>3412</v>
      </c>
      <c r="C379" t="s" s="4">
        <v>3413</v>
      </c>
    </row>
    <row r="380" ht="45.0" customHeight="true">
      <c r="A380" t="s" s="4">
        <v>2033</v>
      </c>
      <c r="B380" t="s" s="4">
        <v>3414</v>
      </c>
      <c r="C380" t="s" s="4">
        <v>3415</v>
      </c>
    </row>
    <row r="381" ht="45.0" customHeight="true">
      <c r="A381" t="s" s="4">
        <v>2037</v>
      </c>
      <c r="B381" t="s" s="4">
        <v>3416</v>
      </c>
      <c r="C381" t="s" s="4">
        <v>3417</v>
      </c>
    </row>
    <row r="382" ht="45.0" customHeight="true">
      <c r="A382" t="s" s="4">
        <v>2045</v>
      </c>
      <c r="B382" t="s" s="4">
        <v>3418</v>
      </c>
      <c r="C382" t="s" s="4">
        <v>3419</v>
      </c>
    </row>
    <row r="383" ht="45.0" customHeight="true">
      <c r="A383" t="s" s="4">
        <v>2048</v>
      </c>
      <c r="B383" t="s" s="4">
        <v>3420</v>
      </c>
      <c r="C383" t="s" s="4">
        <v>3421</v>
      </c>
    </row>
    <row r="384" ht="45.0" customHeight="true">
      <c r="A384" t="s" s="4">
        <v>2051</v>
      </c>
      <c r="B384" t="s" s="4">
        <v>3422</v>
      </c>
      <c r="C384" t="s" s="4">
        <v>3423</v>
      </c>
    </row>
    <row r="385" ht="45.0" customHeight="true">
      <c r="A385" t="s" s="4">
        <v>2054</v>
      </c>
      <c r="B385" t="s" s="4">
        <v>3424</v>
      </c>
      <c r="C385" t="s" s="4">
        <v>3425</v>
      </c>
    </row>
    <row r="386" ht="45.0" customHeight="true">
      <c r="A386" t="s" s="4">
        <v>2058</v>
      </c>
      <c r="B386" t="s" s="4">
        <v>3426</v>
      </c>
      <c r="C386" t="s" s="4">
        <v>3427</v>
      </c>
    </row>
    <row r="387" ht="45.0" customHeight="true">
      <c r="A387" t="s" s="4">
        <v>2062</v>
      </c>
      <c r="B387" t="s" s="4">
        <v>3428</v>
      </c>
      <c r="C387" t="s" s="4">
        <v>3429</v>
      </c>
    </row>
    <row r="388" ht="45.0" customHeight="true">
      <c r="A388" t="s" s="4">
        <v>2065</v>
      </c>
      <c r="B388" t="s" s="4">
        <v>3430</v>
      </c>
      <c r="C388" t="s" s="4">
        <v>3431</v>
      </c>
    </row>
    <row r="389" ht="45.0" customHeight="true">
      <c r="A389" t="s" s="4">
        <v>2069</v>
      </c>
      <c r="B389" t="s" s="4">
        <v>3432</v>
      </c>
      <c r="C389" t="s" s="4">
        <v>3433</v>
      </c>
    </row>
    <row r="390" ht="45.0" customHeight="true">
      <c r="A390" t="s" s="4">
        <v>2073</v>
      </c>
      <c r="B390" t="s" s="4">
        <v>3434</v>
      </c>
      <c r="C390" t="s" s="4">
        <v>3435</v>
      </c>
    </row>
    <row r="391" ht="45.0" customHeight="true">
      <c r="A391" t="s" s="4">
        <v>2077</v>
      </c>
      <c r="B391" t="s" s="4">
        <v>3436</v>
      </c>
      <c r="C391" t="s" s="4">
        <v>3437</v>
      </c>
    </row>
    <row r="392" ht="45.0" customHeight="true">
      <c r="A392" t="s" s="4">
        <v>2080</v>
      </c>
      <c r="B392" t="s" s="4">
        <v>3438</v>
      </c>
      <c r="C392" t="s" s="4">
        <v>3439</v>
      </c>
    </row>
    <row r="393" ht="45.0" customHeight="true">
      <c r="A393" t="s" s="4">
        <v>2084</v>
      </c>
      <c r="B393" t="s" s="4">
        <v>3440</v>
      </c>
      <c r="C393" t="s" s="4">
        <v>3441</v>
      </c>
    </row>
    <row r="394" ht="45.0" customHeight="true">
      <c r="A394" t="s" s="4">
        <v>2088</v>
      </c>
      <c r="B394" t="s" s="4">
        <v>3442</v>
      </c>
      <c r="C394" t="s" s="4">
        <v>3443</v>
      </c>
    </row>
    <row r="395" ht="45.0" customHeight="true">
      <c r="A395" t="s" s="4">
        <v>2093</v>
      </c>
      <c r="B395" t="s" s="4">
        <v>3444</v>
      </c>
      <c r="C395" t="s" s="4">
        <v>3445</v>
      </c>
    </row>
    <row r="396" ht="45.0" customHeight="true">
      <c r="A396" t="s" s="4">
        <v>2099</v>
      </c>
      <c r="B396" t="s" s="4">
        <v>3446</v>
      </c>
      <c r="C396" t="s" s="4">
        <v>3447</v>
      </c>
    </row>
    <row r="397" ht="45.0" customHeight="true">
      <c r="A397" t="s" s="4">
        <v>2103</v>
      </c>
      <c r="B397" t="s" s="4">
        <v>3448</v>
      </c>
      <c r="C397" t="s" s="4">
        <v>3449</v>
      </c>
    </row>
    <row r="398" ht="45.0" customHeight="true">
      <c r="A398" t="s" s="4">
        <v>2109</v>
      </c>
      <c r="B398" t="s" s="4">
        <v>3450</v>
      </c>
      <c r="C398" t="s" s="4">
        <v>3451</v>
      </c>
    </row>
    <row r="399" ht="45.0" customHeight="true">
      <c r="A399" t="s" s="4">
        <v>2113</v>
      </c>
      <c r="B399" t="s" s="4">
        <v>3452</v>
      </c>
      <c r="C399" t="s" s="4">
        <v>3453</v>
      </c>
    </row>
    <row r="400" ht="45.0" customHeight="true">
      <c r="A400" t="s" s="4">
        <v>2116</v>
      </c>
      <c r="B400" t="s" s="4">
        <v>3454</v>
      </c>
      <c r="C400" t="s" s="4">
        <v>3455</v>
      </c>
    </row>
    <row r="401" ht="45.0" customHeight="true">
      <c r="A401" t="s" s="4">
        <v>2120</v>
      </c>
      <c r="B401" t="s" s="4">
        <v>3456</v>
      </c>
      <c r="C401" t="s" s="4">
        <v>3457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2023-01-18T21:44:23Z</dcterms:created>
  <dc:creator>Apache POI</dc:creator>
</cp:coreProperties>
</file>