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<sst xmlns="http://schemas.openxmlformats.org/spreadsheetml/2006/main" count="8559" uniqueCount="1738">
  <si>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</si>
  <si>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</si>
  <si>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</si>
  <si>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</si>
  <si>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</si>
  <si>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</si>
  <si>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</si>
  <si>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</si>
  <si>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</si>
  <si>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</si>
  <si>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</si>
  <si>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</si>
  <si>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</si>
  <si>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</si>
  <si>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</si>
  <si>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</si>
  <si>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</si>
  <si>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</si>
  <si>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</si>
  <si>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</si>
  <si>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</si>
  <si>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</si>
  <si>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</si>
  <si>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</si>
  <si>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</si>
  <si>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</si>
  <si>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</si>
  <si>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</si>
  <si>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</si>
  <si>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</si>
  <si>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</si>
  <si>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</si>
  <si>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</si>
  <si>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</si>
  <si>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</si>
  <si>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</si>
  <si>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</si>
  <si>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</si>
  <si>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</si>
  <si>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</si>
  <si>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</si>
  <si>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</si>
  <si>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</si>
  <si>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</si>
  <si>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</si>
  <si>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</si>
  <si>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</si>
  <si>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</si>
  <si>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</si>
  <si>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</si>
  <si>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</si>
  <si>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</si>
  <si>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</si>
  <si>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</si>
  <si>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</si>
  <si>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</si>
  <si>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</si>
  <si>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</si>
  <si>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</si>
  <si>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</si>
  <si>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</si>
  <si>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</si>
  <si>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</si>
  <si>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</si>
  <si>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</si>
  <si>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</si>
  <si>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</si>
  <si>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</si>
  <si>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</si>
  <si>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</si>
  <si>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</si>
  <si>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</si>
  <si>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</si>
  <si>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</si>
  <si>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</si>
  <si>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</si>
  <si>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</si>
  <si>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</si>
  <si>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</si>
  <si>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</si>
  <si>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</si>
  <si>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</si>
  <si>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</si>
  <si>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</si>
  <si>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</si>
  <si>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</si>
  <si>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</si>
  <si>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</si>
  <si>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</si>
  <si>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AFD5174AD8FE1C7CD81D94D1153833B8</t>
  </si>
  <si>
    <t>2023</t>
  </si>
  <si>
    <t>01/01/2023</t>
  </si>
  <si>
    <t>31/03/2023</t>
  </si>
  <si>
    <t>Empleado</t>
  </si>
  <si>
    <t>no disponible, ver nota</t>
  </si>
  <si>
    <t>Vice-Rectores</t>
  </si>
  <si>
    <t>Vice-Rectora académica</t>
  </si>
  <si>
    <t>Vice-Rectoría Académica</t>
  </si>
  <si>
    <t>Sandra Karina</t>
  </si>
  <si>
    <t>Ramírez</t>
  </si>
  <si>
    <t>Vásquez</t>
  </si>
  <si>
    <t>Viáticos</t>
  </si>
  <si>
    <t>Presentarme En La Sala De Juntas De Ciudad Administrativa, Con La Finalidad De Asistir A Una Reunión Del Sector Educativo Para La Formación Del Plan Estatal De Desarrollo (Ped) 2022-2028.</t>
  </si>
  <si>
    <t>Nacional</t>
  </si>
  <si>
    <t>0</t>
  </si>
  <si>
    <t>México</t>
  </si>
  <si>
    <t>Oaxaca de Juárez</t>
  </si>
  <si>
    <t>Miahuatlán de Porfirio Diaz</t>
  </si>
  <si>
    <t>Oaxaca De Juarez</t>
  </si>
  <si>
    <t>Asunto oficial</t>
  </si>
  <si>
    <t>18/01/2023</t>
  </si>
  <si>
    <t>22872883</t>
  </si>
  <si>
    <t>23/01/2023</t>
  </si>
  <si>
    <t>http://www.unsis.edu.mx/transparencia/Articulo_70/Fraccion_IX/2023/1erTrimestre/LGTA70FIX_VRAD/UNSIS-UNSIS-0027-2023-O.pdf</t>
  </si>
  <si>
    <t>http://www.unsis.edu.mx/transparencia/Articulo_70/Fraccion_IX/2023/1erTrimestre/LGTA70FIX_VRAD/LGTA70FIX_VRADM.pdf#page=3</t>
  </si>
  <si>
    <t>Vice-Rectoria de Administración</t>
  </si>
  <si>
    <t>18/04/2023</t>
  </si>
  <si>
    <t>La Universidad de la Sierra Sur durante el periodo comprendido del 01/01/2023 - 31/03/2023 en Gastos por concepto de viáticos y representación, en el campo: clave o nivel del puesto tiene la leyenda "no disponible, ver nota", .ya que en la estructura orgánica de esta casa de estudios no se contempla dicho concepto.</t>
  </si>
  <si>
    <t>BDDFDDE86AF6E3030CCAA2BCF408EB83</t>
  </si>
  <si>
    <t>Chofer</t>
  </si>
  <si>
    <t>Chofer B</t>
  </si>
  <si>
    <t>Vice-Rectoría De Administración</t>
  </si>
  <si>
    <t>Nobel</t>
  </si>
  <si>
    <t>Maldonado</t>
  </si>
  <si>
    <t>Hernández</t>
  </si>
  <si>
    <t>Trasladar Personal De Esta Universidad A La Ciudad de Oaxaca Y Realizar Pendientes</t>
  </si>
  <si>
    <t>22872884</t>
  </si>
  <si>
    <t>http://www.unsis.edu.mx/transparencia/Articulo_70/Fraccion_IX/2023/1erTrimestre/LGTA70FIX_VRAD/UNSIS-UNSIS-0028-2023-O.pdf</t>
  </si>
  <si>
    <t>07C68A2B918A08900AB94CEFC35C3113</t>
  </si>
  <si>
    <t>Profesor Investigador</t>
  </si>
  <si>
    <t>Asociado C</t>
  </si>
  <si>
    <t>Vice-Rectoria Académica</t>
  </si>
  <si>
    <t>Mariano</t>
  </si>
  <si>
    <t>Olvera</t>
  </si>
  <si>
    <t>Asistir A Una Reunión En Las Oficinas Del Cecat</t>
  </si>
  <si>
    <t>22872885</t>
  </si>
  <si>
    <t>http://www.unsis.edu.mx/transparencia/Articulo_70/Fraccion_IX/2023/1erTrimestre/LGTA70FIX_VRAD/UNSIS-UNSIS-0033-2023-O.pdf</t>
  </si>
  <si>
    <t>460962217753B787F72C2B8BF88579AA</t>
  </si>
  <si>
    <t>Asociado B</t>
  </si>
  <si>
    <t>Maritza</t>
  </si>
  <si>
    <t>Nicolás</t>
  </si>
  <si>
    <t>Santiago</t>
  </si>
  <si>
    <t>Presentarme En El Hospital De La Niñez Oaxaqueña "Dr. Guillermo Zarate Mijangos", Con La Finalidad De Llevar A Cabo Evaluaciones De Prácticas De Los Alumnos De La Licenciatura En Enfermería</t>
  </si>
  <si>
    <t>30/01/2023</t>
  </si>
  <si>
    <t>22872908</t>
  </si>
  <si>
    <t>03/02/2023</t>
  </si>
  <si>
    <t>http://www.unsis.edu.mx/transparencia/Articulo_70/Fraccion_IX/2023/1erTrimestre/LGTA70FIX_VRAD/UNSIS-UNSIS-0061-2023-O.pdf</t>
  </si>
  <si>
    <t>7314CD2EC5F64152883212DD7FB4DA83</t>
  </si>
  <si>
    <t>Eliseo Gabriel</t>
  </si>
  <si>
    <t>Jiménez</t>
  </si>
  <si>
    <t>Cortes</t>
  </si>
  <si>
    <t>Presentarme En El Hospital General "Dr. Aurelio Valdivieso" Civil, Con La Finalidad De Llevar A Cabo Evaluaciones De Prácticas De Los Alumnos De La Licenciatura En Enfermería</t>
  </si>
  <si>
    <t>22872909</t>
  </si>
  <si>
    <t>http://www.unsis.edu.mx/transparencia/Articulo_70/Fraccion_IX/2023/1erTrimestre/LGTA70FIX_VRAD/UNSIS-UNSIS-0062-2023-O.pdf</t>
  </si>
  <si>
    <t>09F9CE529E510DCC70A44BD462E0334D</t>
  </si>
  <si>
    <t>Secretaria</t>
  </si>
  <si>
    <t>Secretaria A</t>
  </si>
  <si>
    <t>Vice-Rectoría De Adminitración</t>
  </si>
  <si>
    <t>Liseth Felicitas</t>
  </si>
  <si>
    <t>Bautista</t>
  </si>
  <si>
    <t>Presentarme En Las Oficinas Del Cecat En la Ciudad de Oaxaca, Para Contratación De Supervisores</t>
  </si>
  <si>
    <t>22872922</t>
  </si>
  <si>
    <t>07/02/2023</t>
  </si>
  <si>
    <t>http://www.unsis.edu.mx/transparencia/Articulo_70/Fraccion_IX/2023/1erTrimestre/LGTA70FIX_VRAD/UNSIS-UNSIS-0079-2023-O.pdf</t>
  </si>
  <si>
    <t>26752A4F0E9244563B41C17B42841A1E</t>
  </si>
  <si>
    <t>Guadalupe Ithalivi</t>
  </si>
  <si>
    <t>Olivera</t>
  </si>
  <si>
    <t>Domínguez</t>
  </si>
  <si>
    <t>Presentarme En Las Oficinas De Servicios De Salud De Oaxaca, Con La Finalidad De Realizar Gestión De Ciclos Clínicos Para Los Estudiantes De La Licenciatura En Medicina.</t>
  </si>
  <si>
    <t>22872923</t>
  </si>
  <si>
    <t>http://www.unsis.edu.mx/transparencia/Articulo_70/Fraccion_IX/2023/1erTrimestre/LGTA70FIX_VRAD/UNSIS-UNSIS-0080-2023-O.pdf</t>
  </si>
  <si>
    <t>713D0C235E9672FBF06185B9AEFBDA09</t>
  </si>
  <si>
    <t>Teresita De Jesus</t>
  </si>
  <si>
    <t>Mijangos</t>
  </si>
  <si>
    <t>Martínez</t>
  </si>
  <si>
    <t>Presentarme En Las Instalaciones Del Instituto Tecnológico De Oaxaca, Con La Finalidad De Asistir Al Foro Sectorial De Educación</t>
  </si>
  <si>
    <t>22872931</t>
  </si>
  <si>
    <t>10/02/2023</t>
  </si>
  <si>
    <t>http://www.unsis.edu.mx/transparencia/Articulo_70/Fraccion_IX/2023/1erTrimestre/LGTA70FIX_VRAD/UNSIS-UNSIS-0089-2023-O.pdf</t>
  </si>
  <si>
    <t>2715733A7B3A9729FB8026ABF022F186</t>
  </si>
  <si>
    <t>Titular A</t>
  </si>
  <si>
    <t>Pedro</t>
  </si>
  <si>
    <t>Duran</t>
  </si>
  <si>
    <t>Ferman</t>
  </si>
  <si>
    <t>22872932</t>
  </si>
  <si>
    <t>http://www.unsis.edu.mx/transparencia/Articulo_70/Fraccion_IX/2023/1erTrimestre/LGTA70FIX_VRAD/UNSIS-UNSIS-0090-2023-O.pdf</t>
  </si>
  <si>
    <t>17250A4A791F79570D2D00D2E17EB00F</t>
  </si>
  <si>
    <t>Donato</t>
  </si>
  <si>
    <t>Ríos</t>
  </si>
  <si>
    <t>Juárez</t>
  </si>
  <si>
    <t>22872938</t>
  </si>
  <si>
    <t>http://www.unsis.edu.mx/transparencia/Articulo_70/Fraccion_IX/2023/1erTrimestre/LGTA70FIX_VRAD/UNSIS-UNSIS-0096-2023-O.pdf</t>
  </si>
  <si>
    <t>4F0C9B3B8C7313CCAC7B78E15C1B8AD7</t>
  </si>
  <si>
    <t>Rolando Emilio</t>
  </si>
  <si>
    <t>Presentarme En El Hospital General "Dr. Aurelio Valdivieso", Con La Finalidad De Llevar A Cabo Supervisión De Practicas Clinicas De Los Alumnos De La Licenciatura En Enfermería</t>
  </si>
  <si>
    <t>22872939</t>
  </si>
  <si>
    <t>http://www.unsis.edu.mx/transparencia/Articulo_70/Fraccion_IX/2023/1erTrimestre/LGTA70FIX_VRAD/UNSIS-UNSIS-0097-2023-O.pdf</t>
  </si>
  <si>
    <t>FB5DD01E5985D6C0C699010A4C009B17</t>
  </si>
  <si>
    <t>Reynaldo</t>
  </si>
  <si>
    <t>Osorio</t>
  </si>
  <si>
    <t>Alonso</t>
  </si>
  <si>
    <t>Trasladar Profesora Al Hospital General "Dr. Vargas Merino" Cuicatlán</t>
  </si>
  <si>
    <t>San Juan Bautista Cuicatlan</t>
  </si>
  <si>
    <t>22872942</t>
  </si>
  <si>
    <t>http://www.unsis.edu.mx/transparencia/Articulo_70/Fraccion_IX/2023/1erTrimestre/LGTA70FIX_VRAD/UNSIS-UNSIS-0100-2023-O.pdf</t>
  </si>
  <si>
    <t>0AFF5579164AFCBC1D764B49CDCE98CA</t>
  </si>
  <si>
    <t>Presentarme En El Auditorio De La Universidad De La Sierra Juárez, Con La Finalidad De Asistir Al "Foro Temático Sectorial De Salud" Que Tiene Por Objeto Recabar Las Bases Para La Formación Del Plan E</t>
  </si>
  <si>
    <t>Ixtlan De Juarez</t>
  </si>
  <si>
    <t>08/02/2023</t>
  </si>
  <si>
    <t>22872943</t>
  </si>
  <si>
    <t>13/02/2023</t>
  </si>
  <si>
    <t>http://unsis.edu.mx/transparencia/Articulo_70/Fraccion_IX/2023/1erTrimestre/LGTA70FIX_VRAD/UNSIS-UNSIS-0101-2023-O.pdf</t>
  </si>
  <si>
    <t>1240DF2265F87A2CF5559EBAAA9DD384</t>
  </si>
  <si>
    <t>Jefe De Area</t>
  </si>
  <si>
    <t>Jefe De Area B</t>
  </si>
  <si>
    <t>Yesenia</t>
  </si>
  <si>
    <t>Rojas</t>
  </si>
  <si>
    <t>Alcántara</t>
  </si>
  <si>
    <t>Presentarme En El Instituto Mexicano Del Seguro Social, Con La Finalidad De Asistit Al Evento Sobre El Programa De Servicio Social Y Practicas Profesionales- Periodo 2023</t>
  </si>
  <si>
    <t>22872951</t>
  </si>
  <si>
    <t>16/02/2023</t>
  </si>
  <si>
    <t>http://unsis.edu.mx/transparencia/Articulo_70/Fraccion_IX/2023/1erTrimestre/LGTA70FIX_VRAD/UNSIS-UNSIS-0111-2023-O.pdf</t>
  </si>
  <si>
    <t>7E3AD32914D299D97E95A5074FD690F8</t>
  </si>
  <si>
    <t>22872952</t>
  </si>
  <si>
    <t>http://unsis.edu.mx/transparencia/Articulo_70/Fraccion_IX/2023/1erTrimestre/LGTA70FIX_VRAD/UNSIS-UNSIS-0114-2023-O.pdf</t>
  </si>
  <si>
    <t>C44294C4E38F10625F79954E2E778FEE</t>
  </si>
  <si>
    <t>Asociado A</t>
  </si>
  <si>
    <t>Carlos Arturo</t>
  </si>
  <si>
    <t>Sánchez</t>
  </si>
  <si>
    <t>Reyes</t>
  </si>
  <si>
    <t>Presentarme En El Hospital General De San Juan Bautista Tuxtepec, Con La Finalidad De Llevar A Cabo Orientaciones Clínicas</t>
  </si>
  <si>
    <t>San Juan Bautista Tuxtepec</t>
  </si>
  <si>
    <t>12/02/2023</t>
  </si>
  <si>
    <t>14/02/2023</t>
  </si>
  <si>
    <t>22872953</t>
  </si>
  <si>
    <t>17/02/2023</t>
  </si>
  <si>
    <t>http://unsis.edu.mx/transparencia/Articulo_70/Fraccion_IX/2023/1erTrimestre/LGTA70FIX_VRAD/UNSIS-UNSIS-0115-2023-O.pdf</t>
  </si>
  <si>
    <t>1B68FDBC73706527DC9D7BCCB14DB856</t>
  </si>
  <si>
    <t>Licenciatura En Nutriciã’n</t>
  </si>
  <si>
    <t>Laura Jocelyn</t>
  </si>
  <si>
    <t>Valdez</t>
  </si>
  <si>
    <t>Gutiérrez</t>
  </si>
  <si>
    <t>Presentarme En Diferentes Centros De Salud De La Ciudad de Oaxaca Con La Finalidad De Supervisar Servicio Social De La Licenciatura En Nutrición</t>
  </si>
  <si>
    <t>23/02/2023</t>
  </si>
  <si>
    <t>22872987</t>
  </si>
  <si>
    <t>27/02/2023</t>
  </si>
  <si>
    <t>http://unsis.edu.mx/transparencia/Articulo_70/Fraccion_IX/2023/1erTrimestre/LGTA70FIX_VRAD/UNSIS-UNSIS-0168-2023-O.pdf</t>
  </si>
  <si>
    <t>C89C308D733DB47DF2D12E5B0F6AA2C3</t>
  </si>
  <si>
    <t>22872988</t>
  </si>
  <si>
    <t>http://unsis.edu.mx/transparencia/Articulo_70/Fraccion_IX/2023/1erTrimestre/LGTA70FIX_VRAD/UNSIS-UNSIS-0169-2023-O.pdf</t>
  </si>
  <si>
    <t>4ABB269E7850A0756237C3E44DD01A21</t>
  </si>
  <si>
    <t>Jefe De Departamento</t>
  </si>
  <si>
    <t>Jefe De Departamento B</t>
  </si>
  <si>
    <t>Gaspar</t>
  </si>
  <si>
    <t>Galicia</t>
  </si>
  <si>
    <t>22872989</t>
  </si>
  <si>
    <t>http://unsis.edu.mx/transparencia/Articulo_70/Fraccion_IX/2023/1erTrimestre/LGTA70FIX_VRAD/UNSIS-UNSIS-0170-2023-O.pdf</t>
  </si>
  <si>
    <t>5C753FEB2ADDF951D70C15A3ED4970BC</t>
  </si>
  <si>
    <t>14/03/2023</t>
  </si>
  <si>
    <t>15/03/2023</t>
  </si>
  <si>
    <t>22873024</t>
  </si>
  <si>
    <t>20/03/2023</t>
  </si>
  <si>
    <t>http://unsis.edu.mx/transparencia/Articulo_70/Fraccion_IX/2023/1erTrimestre/LGTA70FIX_VRAD/UNSIS-UNSIS-0221-2023-O.pdf</t>
  </si>
  <si>
    <t>43BEF1764F1E6F9FD66630BB7271E671</t>
  </si>
  <si>
    <t>Arturo Cesar</t>
  </si>
  <si>
    <t>López</t>
  </si>
  <si>
    <t>García</t>
  </si>
  <si>
    <t>Presentarme En La Coordinación Estatal De Inegi, Con La Finalidad De Asistir A Una Reunión Para La Conformación De Un Grupo De Trabajo Estadístico, Con El Propósito De Integrar La Información En Los</t>
  </si>
  <si>
    <t>22873025</t>
  </si>
  <si>
    <t>http://unsis.edu.mx/transparencia/Articulo_70/Fraccion_IX/2023/1erTrimestre/LGTA70FIX_VRAD/UNSIS-UNSIS-0223-2023-O.pdf</t>
  </si>
  <si>
    <t>E9B63119583997EB923EEEB20B5C6801</t>
  </si>
  <si>
    <t>Jesús</t>
  </si>
  <si>
    <t>Cruz</t>
  </si>
  <si>
    <t>Ahuactzi</t>
  </si>
  <si>
    <t>22872886</t>
  </si>
  <si>
    <t>http://www.unsis.edu.mx/transparencia/Articulo_70/Fraccion_IX/2023/1erTrimestre/LGTA70FIX_VRAD/UNSIS-UNSIS-0034-2023-O.pdf</t>
  </si>
  <si>
    <t>B917E3B10D53F3755470F2BA16B7C68E</t>
  </si>
  <si>
    <t>Abisaí</t>
  </si>
  <si>
    <t>Aragón</t>
  </si>
  <si>
    <t>22872887</t>
  </si>
  <si>
    <t>http://www.unsis.edu.mx/transparencia/Articulo_70/Fraccion_IX/2023/1erTrimestre/LGTA70FIX_VRAD/UNSIS-UNSIS-0035-2023-O.pdf</t>
  </si>
  <si>
    <t>9D2E6A4DB1BB356306A924931B108F89</t>
  </si>
  <si>
    <t>Araceli</t>
  </si>
  <si>
    <t>Meneses</t>
  </si>
  <si>
    <t>Corona</t>
  </si>
  <si>
    <t>22872888</t>
  </si>
  <si>
    <t>http://www.unsis.edu.mx/transparencia/Articulo_70/Fraccion_IX/2023/1erTrimestre/LGTA70FIX_VRAD/UNSIS-UNSIS-0036-2023-O.pdf</t>
  </si>
  <si>
    <t>88F2B0E911C804191C1142F7A0FFE1D9</t>
  </si>
  <si>
    <t>Tecnico</t>
  </si>
  <si>
    <t>Noel</t>
  </si>
  <si>
    <t>Zurita</t>
  </si>
  <si>
    <t>Presentarme A Una reunión Con El Departamento De Instituciones Educativas, en Ciudad Administrativa En la Ciudad de Oaxaca</t>
  </si>
  <si>
    <t>22872910</t>
  </si>
  <si>
    <t>http://www.unsis.edu.mx/transparencia/Articulo_70/Fraccion_IX/2023/1erTrimestre/LGTA70FIX_VRAD/UNSIS-UNSIS-0063-2023-O.pdf</t>
  </si>
  <si>
    <t>20804254D886FE708D3DC0138A4873A2</t>
  </si>
  <si>
    <t>Realizar Pendientes En la Ciudad de Oaxaca</t>
  </si>
  <si>
    <t>31/01/2023</t>
  </si>
  <si>
    <t>22872911</t>
  </si>
  <si>
    <t>http://www.unsis.edu.mx/transparencia/Articulo_70/Fraccion_IX/2023/1erTrimestre/LGTA70FIX_VRAD/UNSIS-UNSIS-0064-2023-O.pdf</t>
  </si>
  <si>
    <t>50A50FEC9D6303DF1D69E349EB9BBDA3</t>
  </si>
  <si>
    <t>01/02/2023</t>
  </si>
  <si>
    <t>22872912</t>
  </si>
  <si>
    <t>06/02/2023</t>
  </si>
  <si>
    <t>http://www.unsis.edu.mx/transparencia/Articulo_70/Fraccion_IX/2023/1erTrimestre/LGTA70FIX_VRAD/UNSIS-UNSIS-0067-2023-O.pdf</t>
  </si>
  <si>
    <t>0F5BC456C7C060664BD99C6DA86C25EA</t>
  </si>
  <si>
    <t>Miriam</t>
  </si>
  <si>
    <t>Pinacho</t>
  </si>
  <si>
    <t>Jerónimo</t>
  </si>
  <si>
    <t>Asistir A Una Reunión En La Secretaría De Finanzas Para La Presentación Del Módulo Contable 2023del Sistema Estatal De Finanzas Públicas (Sefip)</t>
  </si>
  <si>
    <t>22872924</t>
  </si>
  <si>
    <t>http://www.unsis.edu.mx/transparencia/Articulo_70/Fraccion_IX/2023/1erTrimestre/LGTA70FIX_VRAD/UNSIS-UNSIS-0082-2023-O.pdf</t>
  </si>
  <si>
    <t>72902D574205F7263E4367FCD33CAE9D</t>
  </si>
  <si>
    <t>22872925</t>
  </si>
  <si>
    <t>http://www.unsis.edu.mx/transparencia/Articulo_70/Fraccion_IX/2023/1erTrimestre/LGTA70FIX_VRAD/UNSIS-UNSIS-0083-2023-O.pdf</t>
  </si>
  <si>
    <t>D21F647CC4550BB239F43749EFFE6D98</t>
  </si>
  <si>
    <t>Rosalba</t>
  </si>
  <si>
    <t>Soriano</t>
  </si>
  <si>
    <t>Pacheco</t>
  </si>
  <si>
    <t>22872933</t>
  </si>
  <si>
    <t>http://www.unsis.edu.mx/transparencia/Articulo_70/Fraccion_IX/2023/1erTrimestre/LGTA70FIX_VRAD/UNSIS-UNSIS-0091-2023-O.pdf</t>
  </si>
  <si>
    <t>C126D7F8BC472F210448F2E9793B971C</t>
  </si>
  <si>
    <t>22872934</t>
  </si>
  <si>
    <t>http://www.unsis.edu.mx/transparencia/Articulo_70/Fraccion_IX/2023/1erTrimestre/LGTA70FIX_VRAD/UNSIS-UNSIS-0092-2023-O.pdf</t>
  </si>
  <si>
    <t>F5E3C6CF5AC181094CB7BF13598DB3C5</t>
  </si>
  <si>
    <t>Rossell Perla</t>
  </si>
  <si>
    <t>Stockett</t>
  </si>
  <si>
    <t>Presentarme En El Hospital Rural Bienestar No.36,Tlacolula De Matamoros Con La Finalidad De Realizar Supervisión De Practicas Clinicas De La Lic. En Enfermería</t>
  </si>
  <si>
    <t>Tlacolula De Matamoros</t>
  </si>
  <si>
    <t>22872940</t>
  </si>
  <si>
    <t>http://www.unsis.edu.mx/transparencia/Articulo_70/Fraccion_IX/2023/1erTrimestre/LGTA70FIX_VRAD/UNSIS-UNSIS-0098-2023-O.pdf</t>
  </si>
  <si>
    <t>706FA6B86EBC1CAF50B9BB4B31FE0C38</t>
  </si>
  <si>
    <t>Carmela</t>
  </si>
  <si>
    <t>Cortez</t>
  </si>
  <si>
    <t>González</t>
  </si>
  <si>
    <t>Presentarme En El Hospital General "Dr. Vargas Merino", Cuicatlán, Con La Finalidad De Realizar La Supervisión De Prácticas Clínicas De Los Alumnos De La Licenciatura En Enfermería</t>
  </si>
  <si>
    <t>22872941</t>
  </si>
  <si>
    <t>http://www.unsis.edu.mx/transparencia/Articulo_70/Fraccion_IX/2023/1erTrimestre/LGTA70FIX_VRAD/UNSIS-UNSIS-0099-2023-O.pdf</t>
  </si>
  <si>
    <t>F66CA0A5B0EB40C99B38BD5688CD5284</t>
  </si>
  <si>
    <t>Presentarme En El Hospital Ruralprospera N. 43, Huautla De Jiménez, Hospital General De Zona N.3, Unidada Médica Familiar N.24, San Juan Bautista Tuxtepec, Unidad Médica N.15, San Juan Bautista Tuxtep</t>
  </si>
  <si>
    <t>Huautla De Jimenez</t>
  </si>
  <si>
    <t>22872954</t>
  </si>
  <si>
    <t>http://unsis.edu.mx/transparencia/Articulo_70/Fraccion_IX/2023/1erTrimestre/LGTA70FIX_VRAD/UNSIS-UNSIS-0116-2023-O.pdf</t>
  </si>
  <si>
    <t>A419F22EEC383A3305C6AF7752536639</t>
  </si>
  <si>
    <t>Trasladar Profesores A Diferentes Hospitales De San Juan Bautista Tuxtepec, Huautla De Jiménez, Arroyo Choapan Y Valle Nacional</t>
  </si>
  <si>
    <t>22872955</t>
  </si>
  <si>
    <t>http://unsis.edu.mx/transparencia/Articulo_70/Fraccion_IX/2023/1erTrimestre/LGTA70FIX_VRAD/UNSIS-UNSIS-0117-2023-O.pdf</t>
  </si>
  <si>
    <t>B09F28BA8C81F990542C8B78718EE00E</t>
  </si>
  <si>
    <t>Margarita Selene</t>
  </si>
  <si>
    <t>Sierra</t>
  </si>
  <si>
    <t>Presentarme En Diferentes Centros De La Salud De Ocotlan De Morelos Con La Finalidad De Llevar A Cabo Evaluaciones Y Orientaciones De Inter-Prácticas De La Lic. En Enfermería</t>
  </si>
  <si>
    <t>Ocotlan De Morelos</t>
  </si>
  <si>
    <t>22872990</t>
  </si>
  <si>
    <t>http://unsis.edu.mx/transparencia/Articulo_70/Fraccion_IX/2023/1erTrimestre/LGTA70FIX_VRAD/UNSIS-UNSIS-0171-2023-O.pdf</t>
  </si>
  <si>
    <t>1D0A7402AF567E3AA797C6507DC044FB</t>
  </si>
  <si>
    <t>Gloria</t>
  </si>
  <si>
    <t>Agudo</t>
  </si>
  <si>
    <t>Presentarme En Diferentes Hospitales De La Ciudad de Oaxaca, Con La Finalidad De Llevar A Cabo Evaluaciones Y Orientaciones De Inter-Practicas De Los Alumnos De Sexto Semestre De Enfermería</t>
  </si>
  <si>
    <t>22872991</t>
  </si>
  <si>
    <t>http://unsis.edu.mx/transparencia/Articulo_70/Fraccion_IX/2023/1erTrimestre/LGTA70FIX_VRAD/UNSIS-UNSIS-0172-2023-O.pdf</t>
  </si>
  <si>
    <t>02FE432025FE670CA426DA76882E4F17</t>
  </si>
  <si>
    <t>Jefe De Area C</t>
  </si>
  <si>
    <t>Clinica Universitaria</t>
  </si>
  <si>
    <t>Monserrat</t>
  </si>
  <si>
    <t/>
  </si>
  <si>
    <t>Presentarme En Jurisdicción, Dirección Y Planeacionen la Ciudad de Oaxaca, Con La Finalidad De Hacer Entrega De Documentación Y Ciudad Administrativa Para Recubur Usuario Y Contraseña Del Sisei</t>
  </si>
  <si>
    <t>22873026</t>
  </si>
  <si>
    <t>http://unsis.edu.mx/transparencia/Articulo_70/Fraccion_IX/2023/1erTrimestre/LGTA70FIX_VRAD/UNSIS-UNSIS-0224-2023-O.pdf</t>
  </si>
  <si>
    <t>4725C530B41440994AE2B2ECA2D2868B</t>
  </si>
  <si>
    <t>22873027</t>
  </si>
  <si>
    <t>http://unsis.edu.mx/transparencia/Articulo_70/Fraccion_IX/2023/1erTrimestre/LGTA70FIX_VRAD/UNSIS-UNSIS-0225-2023-O.pdf</t>
  </si>
  <si>
    <t>FA82469A20A0CA75F886DAD2520D9DEC</t>
  </si>
  <si>
    <t>Mauricio</t>
  </si>
  <si>
    <t>22872889</t>
  </si>
  <si>
    <t>http://www.unsis.edu.mx/transparencia/Articulo_70/Fraccion_IX/2023/1erTrimestre/LGTA70FIX_VRAD/UNSIS-UNSIS-0037-2023-O.pdf</t>
  </si>
  <si>
    <t>360106F0A33D5CCB29FD84C8F6181864</t>
  </si>
  <si>
    <t>22872890</t>
  </si>
  <si>
    <t>http://www.unsis.edu.mx/transparencia/Articulo_70/Fraccion_IX/2023/1erTrimestre/LGTA70FIX_VRAD/UNSIS-UNSIS-0038-2023-O.pdf</t>
  </si>
  <si>
    <t>D6D97201ABE5370E11CF63CE6FBFAAE3</t>
  </si>
  <si>
    <t>Servidor(a) público(a)</t>
  </si>
  <si>
    <t>22872891</t>
  </si>
  <si>
    <t>http://www.unsis.edu.mx/transparencia/Articulo_70/Fraccion_IX/2023/1erTrimestre/LGTA70FIX_VRAD/UNSIS-UNSIS-0039-2023-O.pdf</t>
  </si>
  <si>
    <t>84A09BB5058AC5B3EB402263614B10D7</t>
  </si>
  <si>
    <t>Auditor Interno</t>
  </si>
  <si>
    <t>Rectoria</t>
  </si>
  <si>
    <t>Juan Ignacio</t>
  </si>
  <si>
    <t>Moreno</t>
  </si>
  <si>
    <t>Presentarme En Ciudad Administrativa A Una Capacitación Sobre Generalidades Del Sistema De Control Interno Institucional</t>
  </si>
  <si>
    <t>27/01/2023</t>
  </si>
  <si>
    <t>22872913</t>
  </si>
  <si>
    <t>http://www.unsis.edu.mx/transparencia/Articulo_70/Fraccion_IX/2023/1erTrimestre/LGTA70FIX_VRAD/UNSIS-UNSIS-0069-2023-O.pdf</t>
  </si>
  <si>
    <t>0D6614203F78FC17D9B51DAA7A8555CB</t>
  </si>
  <si>
    <t>22872914</t>
  </si>
  <si>
    <t>http://www.unsis.edu.mx/transparencia/Articulo_70/Fraccion_IX/2023/1erTrimestre/LGTA70FIX_VRAD/UNSIS-UNSIS-0070-2023-O.pdf</t>
  </si>
  <si>
    <t>86B90AA836BCCBFCFD55F0A7B87BE88D</t>
  </si>
  <si>
    <t>Martinez</t>
  </si>
  <si>
    <t>22872915</t>
  </si>
  <si>
    <t>http://www.unsis.edu.mx/transparencia/Articulo_70/Fraccion_IX/2023/1erTrimestre/LGTA70FIX_VRAD/UNSIS-UNSIS-0071-2023-O.pdf</t>
  </si>
  <si>
    <t>261FA8B7250CF26E600F57385539696A</t>
  </si>
  <si>
    <t>Vice-Rectoria De Administracion</t>
  </si>
  <si>
    <t>Jose Luis</t>
  </si>
  <si>
    <t>22872926</t>
  </si>
  <si>
    <t>http://www.unsis.edu.mx/transparencia/Articulo_70/Fraccion_IX/2023/1erTrimestre/LGTA70FIX_VRAD/UNSIS-UNSIS-0084-2023-O.pdf</t>
  </si>
  <si>
    <t>14F4C56943C23C55F67AAB87C9C4D498</t>
  </si>
  <si>
    <t>Trasladar Plantas De La Utm Huajuapan De León A Esta Universidad</t>
  </si>
  <si>
    <t>Huajuapam De Leon</t>
  </si>
  <si>
    <t>22872927</t>
  </si>
  <si>
    <t>http://www.unsis.edu.mx/transparencia/Articulo_70/Fraccion_IX/2023/1erTrimestre/LGTA70FIX_VRAD/UNSIS-UNSIS-0085-2023-O.pdf</t>
  </si>
  <si>
    <t>DA6FB0A05FD283FA7AF00A26C8CAEFAD</t>
  </si>
  <si>
    <t>Asociado</t>
  </si>
  <si>
    <t>Emily</t>
  </si>
  <si>
    <t>Mei Lin</t>
  </si>
  <si>
    <t>Letcher</t>
  </si>
  <si>
    <t>Presentarme En Las Oficinas Locales De Migración, Con La Finalidad De Realizar Trámites De Una Nueva Profesora</t>
  </si>
  <si>
    <t>22872928</t>
  </si>
  <si>
    <t>http://www.unsis.edu.mx/transparencia/Articulo_70/Fraccion_IX/2023/1erTrimestre/LGTA70FIX_VRAD/UNSIS-UNSIS-0086-2023-O.pdf</t>
  </si>
  <si>
    <t>A87FDDF745F869F9516424C2150121A7</t>
  </si>
  <si>
    <t>Oscar David</t>
  </si>
  <si>
    <t>Valencia</t>
  </si>
  <si>
    <t>22872935</t>
  </si>
  <si>
    <t>http://www.unsis.edu.mx/transparencia/Articulo_70/Fraccion_IX/2023/1erTrimestre/LGTA70FIX_VRAD/UNSIS-UNSIS-0093-2023-O.pdf</t>
  </si>
  <si>
    <t>49B6B08826A3CD1327A6C91833D1D82E</t>
  </si>
  <si>
    <t>Enrique</t>
  </si>
  <si>
    <t>22872936</t>
  </si>
  <si>
    <t>http://www.unsis.edu.mx/transparencia/Articulo_70/Fraccion_IX/2023/1erTrimestre/LGTA70FIX_VRAD/UNSIS-UNSIS-0094-2023-O.pdf</t>
  </si>
  <si>
    <t>61AE34D8E6DDB2D0E7DC786BCF88E5AC</t>
  </si>
  <si>
    <t>Concepción</t>
  </si>
  <si>
    <t>Julián</t>
  </si>
  <si>
    <t>Presentarme En El Hospital General "Enf. María Del Pilar Sánchez Villavicencio", Huajuapan De León, Con La Finalidad De Llevar A Cabo Orientaciones Clínicas</t>
  </si>
  <si>
    <t>22872956</t>
  </si>
  <si>
    <t>http://unsis.edu.mx/transparencia/Articulo_70/Fraccion_IX/2023/1erTrimestre/LGTA70FIX_VRAD/UNSIS-UNSIS-0118-2023,%20UNSIS-UNSIS-0119-2023%20y%20UNSIS-UNSIS-0131-2023-O.pdf</t>
  </si>
  <si>
    <t>C35F637EB724DD4095187236E71F84CE</t>
  </si>
  <si>
    <t>Jorge Carlos</t>
  </si>
  <si>
    <t>Moguel</t>
  </si>
  <si>
    <t>Gamboa</t>
  </si>
  <si>
    <t>Presentarme En El Hospital General, Ixtepec, Oaxaca, Con La Finalidad De Llevar A Cabo Orientaciones Clínicas</t>
  </si>
  <si>
    <t>Ciudad Ixtepec</t>
  </si>
  <si>
    <t>22872957</t>
  </si>
  <si>
    <t>http://unsis.edu.mx/transparencia/Articulo_70/Fraccion_IX/2023/1erTrimestre/LGTA70FIX_VRAD/UNSIS-UNSIS-0120-2023%20Y%20UNSIS-UNSIS-0121-2023-O.pdf</t>
  </si>
  <si>
    <t>E56E25575648A003382C5BB9EC38577F</t>
  </si>
  <si>
    <t>Emanuel Lorenzo</t>
  </si>
  <si>
    <t>Arrellanes</t>
  </si>
  <si>
    <t>Presentarme En Las Inatalaciones De Complejo Cultural El Carmen Tehuacan, Con La Finalidad Asistr A La Feria De Universidades Y Dar A Conocer La Oferta Educativa De La Unsis.</t>
  </si>
  <si>
    <t>Puebla</t>
  </si>
  <si>
    <t>22/02/2023</t>
  </si>
  <si>
    <t>22872992</t>
  </si>
  <si>
    <t>http://unsis.edu.mx/transparencia/Articulo_70/Fraccion_IX/2023/1erTrimestre/LGTA70FIX_VRAD/UNSIS-UNSIS-0173-2023-O.pdf</t>
  </si>
  <si>
    <t>2786CCA83093037346BB79C39B3E0F7F</t>
  </si>
  <si>
    <t>Sosa</t>
  </si>
  <si>
    <t>Montes</t>
  </si>
  <si>
    <t>22872993</t>
  </si>
  <si>
    <t>http://unsis.edu.mx/transparencia/Articulo_70/Fraccion_IX/2023/1erTrimestre/LGTA70FIX_VRAD/UNSIS-UNSIS-0174-2023-O.pdf</t>
  </si>
  <si>
    <t>B8F07F224083F388CC7C7C586E7F93BF</t>
  </si>
  <si>
    <t>Presentarme En Las Oficinas De La Secretaría De Educación Pública, Con La Finalidad De Hacer Entrega De Solicitudes De Reconocimientos De Profesores De Tiempo Completo Con Perfil Deseable De Esta Ins</t>
  </si>
  <si>
    <t>C.D. Mexico</t>
  </si>
  <si>
    <t>22873028</t>
  </si>
  <si>
    <t>http://unsis.edu.mx/transparencia/Articulo_70/Fraccion_IX/2023/1erTrimestre/LGTA70FIX_VRAD/UNSIS-UNSIS-0226-2023%20Y%20UNSIS-UNSIS-0227-2023-O.pdf</t>
  </si>
  <si>
    <t>7F021C66A3CA8AC779EA7524D3AD2240</t>
  </si>
  <si>
    <t>Vice-Rectora Académica</t>
  </si>
  <si>
    <t>16/03/2023</t>
  </si>
  <si>
    <t>22873029</t>
  </si>
  <si>
    <t>23/03/2023</t>
  </si>
  <si>
    <t>http://unsis.edu.mx/transparencia/Articulo_70/Fraccion_IX/2023/1erTrimestre/LGTA70FIX_VRAD/UNSIS-UNSIS-0228-2023-O.pdf</t>
  </si>
  <si>
    <t>B64A0435E53EA61E8EFE550D456F5BE1</t>
  </si>
  <si>
    <t>18/03/2023</t>
  </si>
  <si>
    <t>22873030</t>
  </si>
  <si>
    <t>http://unsis.edu.mx/transparencia/Articulo_70/Fraccion_IX/2023/1erTrimestre/LGTA70FIX_VRAD/UNSIS-UNSIS-0229-2023-O.pdf</t>
  </si>
  <si>
    <t>84427D830306A93C56EA697121F10224</t>
  </si>
  <si>
    <t>22872892</t>
  </si>
  <si>
    <t>http://www.unsis.edu.mx/transparencia/Articulo_70/Fraccion_IX/2023/1erTrimestre/LGTA70FIX_VRAD/UNSIS-UNSIS-0040-2023-O.pdf</t>
  </si>
  <si>
    <t>2B288AE3C6A0224BB660ACAA2EB29DFC</t>
  </si>
  <si>
    <t>Flores</t>
  </si>
  <si>
    <t>22872893</t>
  </si>
  <si>
    <t>http://www.unsis.edu.mx/transparencia/Articulo_70/Fraccion_IX/2023/1erTrimestre/LGTA70FIX_VRAD/UNSIS-UNSIS-0041-2023-O.pdf</t>
  </si>
  <si>
    <t>0931AD14DFF632592F670F74634DC650</t>
  </si>
  <si>
    <t>Arisai Darío</t>
  </si>
  <si>
    <t>Barragán</t>
  </si>
  <si>
    <t>22872894</t>
  </si>
  <si>
    <t>http://www.unsis.edu.mx/transparencia/Articulo_70/Fraccion_IX/2023/1erTrimestre/LGTA70FIX_VRAD/UNSIS-UNSIS-0042-2023-O.pdf</t>
  </si>
  <si>
    <t>76CC50F783C7E4FBA5F0C4CB2922092C</t>
  </si>
  <si>
    <t>Eduardo Valentin</t>
  </si>
  <si>
    <t>Luis</t>
  </si>
  <si>
    <t>Rosario</t>
  </si>
  <si>
    <t>Presentarme En La Secretaría De Administración A Una Capacitación De Los Servicios De Tecnologías De La Información Y Comunicaciones Que Provee La Dgtid.</t>
  </si>
  <si>
    <t>22872916</t>
  </si>
  <si>
    <t>http://www.unsis.edu.mx/transparencia/Articulo_70/Fraccion_IX/2023/1erTrimestre/LGTA70FIX_VRAD/UNSIS-UNSIS-0072-2023-O.pdf</t>
  </si>
  <si>
    <t>F90F1888D9C18814EBF9B823A0830178</t>
  </si>
  <si>
    <t>22872917</t>
  </si>
  <si>
    <t>http://www.unsis.edu.mx/transparencia/Articulo_70/Fraccion_IX/2023/1erTrimestre/LGTA70FIX_VRAD/UNSIS-UNSIS-0073-2023-O.pdf</t>
  </si>
  <si>
    <t>A18EDB3F382F4957C8AD06A45607EF96</t>
  </si>
  <si>
    <t>Presentarme En La Sep En Ciudad De Mexico, Con La Finalidad De Entregar Solicitudes De Apoyo A Profesores, De La Convocatoria Prodep 2023</t>
  </si>
  <si>
    <t>02/02/2023</t>
  </si>
  <si>
    <t>22872918</t>
  </si>
  <si>
    <t>http://www.unsis.edu.mx/transparencia/Articulo_70/Fraccion_IX/2023/1erTrimestre/LGTA70FIX_VRAD/UNSIS-UNSIS-0074-2023-O.pdf</t>
  </si>
  <si>
    <t>FA289C49D09008E6937ECA587D03CAA2</t>
  </si>
  <si>
    <t>22872929</t>
  </si>
  <si>
    <t>http://www.unsis.edu.mx/transparencia/Articulo_70/Fraccion_IX/2023/1erTrimestre/LGTA70FIX_VRAD/UNSIS-UNSIS-0087-2023-O.pdf</t>
  </si>
  <si>
    <t>11191B9D299A411E9FCB2A2553CFBE27</t>
  </si>
  <si>
    <t>Marco Antonio</t>
  </si>
  <si>
    <t>Santos</t>
  </si>
  <si>
    <t>22872930</t>
  </si>
  <si>
    <t>http://www.unsis.edu.mx/transparencia/Articulo_70/Fraccion_IX/2023/1erTrimestre/LGTA70FIX_VRAD/UNSIS-UNSIS-0088-2023-O.pdf</t>
  </si>
  <si>
    <t>D797C216CC8036EDE1FDFC6D70DEEA53</t>
  </si>
  <si>
    <t>Presentarme En El Hospital General De San Pedro Pochutla, Con La Finalidad De Llevar A Cabo Orientaciones Clínicas</t>
  </si>
  <si>
    <t>San Pedro Pochutla</t>
  </si>
  <si>
    <t>22872958</t>
  </si>
  <si>
    <t>http://unsis.edu.mx/transparencia/Articulo_70/Fraccion_IX/2023/1erTrimestre/LGTA70FIX_VRAD/UNSIS-UNSIS-0122-2023-O.pdf</t>
  </si>
  <si>
    <t>01946629E48F8304098FAECC9C883A6A</t>
  </si>
  <si>
    <t>Anely</t>
  </si>
  <si>
    <t>Gutierrez</t>
  </si>
  <si>
    <t>Bustamante</t>
  </si>
  <si>
    <t>Presentarme En El Hospital Comunitario De Santa Maria Huatulco, Con La Finalidad De Llevar A Cabo Orientaciones Clínicas</t>
  </si>
  <si>
    <t>Santa Maria Huatulco</t>
  </si>
  <si>
    <t>22872959</t>
  </si>
  <si>
    <t>http://unsis.edu.mx/transparencia/Articulo_70/Fraccion_IX/2023/1erTrimestre/LGTA70FIX_VRAD/UNSIS-UNSIS-0123-2023-O.pdf</t>
  </si>
  <si>
    <t>56D355E9852E19957B4B30B4EBBF0B59</t>
  </si>
  <si>
    <t>Presentarme En El Hospital General "Enf. María Del Pilar Sánchez Villavicencio", Huajuapan De León, Con La Finalidad De Realizar Campos Clínicos Y Cierre De Los Ciclos Clínicos</t>
  </si>
  <si>
    <t>24/02/2023</t>
  </si>
  <si>
    <t>22872994</t>
  </si>
  <si>
    <t>28/02/2023</t>
  </si>
  <si>
    <t>http://unsis.edu.mx/transparencia/Articulo_70/Fraccion_IX/2023/1erTrimestre/LGTA70FIX_VRAD/UNSIS-UNSIS-0175-2023-O.pdf</t>
  </si>
  <si>
    <t>ECFB924C0DEE0D6780E3BB5E3F79CA3E</t>
  </si>
  <si>
    <t>Presentarme En El Hospital Comunitario De Santa María Huatulco Y El Hospital General De Pochutla Con La Finalidad De Realizar Campos Clínicos Y Cierre De Ciclos Clínicos</t>
  </si>
  <si>
    <t>22872995</t>
  </si>
  <si>
    <t>http://unsis.edu.mx/transparencia/Articulo_70/Fraccion_IX/2023/1erTrimestre/LGTA70FIX_VRAD/UNSIS-UNSIS-0176-2023%20Y%20UNSIS-UNSIS-0185-2023-O.pdf</t>
  </si>
  <si>
    <t>53982E1ADABC3224D03F7F1835A2D547</t>
  </si>
  <si>
    <t>Asistir A Una Reunión En Secretaría De Administración En El Departamento De Instituciones Educativas</t>
  </si>
  <si>
    <t>22873031</t>
  </si>
  <si>
    <t>22/03/2023</t>
  </si>
  <si>
    <t>http://unsis.edu.mx/transparencia/Articulo_70/Fraccion_IX/2023/1erTrimestre/LGTA70FIX_VRAD/UNSIS-UNSIS-0231-2023-O.pdf</t>
  </si>
  <si>
    <t>FB26BF71B473E6B8F4333DD45A740652</t>
  </si>
  <si>
    <t>22873032</t>
  </si>
  <si>
    <t>27/03/2023</t>
  </si>
  <si>
    <t>http://unsis.edu.mx/transparencia/Articulo_70/Fraccion_IX/2023/1erTrimestre/LGTA70FIX_VRAD/UNSIS-UNSIS-0233-2023-O.pdf</t>
  </si>
  <si>
    <t>E31388E36C6D763700C5E704A45BDBC2</t>
  </si>
  <si>
    <t>Presentarme En El Hospital De La Niñez Oaxaqueña "Dr. Guillermo Zarate Mijangos", Con La Finalidad De Realizar Las Evaluaciones Y Orientaciones Inter-Prácticas De Los Alumnos De La Licenciatura En Enf</t>
  </si>
  <si>
    <t>24/03/2023</t>
  </si>
  <si>
    <t>22873033</t>
  </si>
  <si>
    <t>28/03/2023</t>
  </si>
  <si>
    <t>http://unsis.edu.mx/transparencia/Articulo_70/Fraccion_IX/2023/1erTrimestre/LGTA70FIX_VRAD/UNSIS-UNSIS-0236-2023-O.pdf</t>
  </si>
  <si>
    <t>A8ECD98E77A12C1DABD84A6D5BE2BD9C</t>
  </si>
  <si>
    <t>Roxana Grisel</t>
  </si>
  <si>
    <t>Cásares</t>
  </si>
  <si>
    <t>22872895</t>
  </si>
  <si>
    <t>http://www.unsis.edu.mx/transparencia/Articulo_70/Fraccion_IX/2023/1erTrimestre/LGTA70FIX_VRAD/UNSIS-UNSIS-0043-2023-O.pdf</t>
  </si>
  <si>
    <t>EAEE1DB7428F3DCBBF96AFE4946338E1</t>
  </si>
  <si>
    <t>22872896</t>
  </si>
  <si>
    <t>http://www.unsis.edu.mx/transparencia/Articulo_70/Fraccion_IX/2023/1erTrimestre/LGTA70FIX_VRAD/UNSIS-UNSIS-0044-2023-O.pdf</t>
  </si>
  <si>
    <t>3BE2372860BD0C297C9127FBD6531945</t>
  </si>
  <si>
    <t>Trasladar Tecnico De Esta Universidad A Diferentes Hospitales De La Ciudad de Oaxaca</t>
  </si>
  <si>
    <t>19/01/2023</t>
  </si>
  <si>
    <t>22872897</t>
  </si>
  <si>
    <t>http://www.unsis.edu.mx/transparencia/Articulo_70/Fraccion_IX/2023/1erTrimestre/LGTA70FIX_VRAD/UNSIS-UNSIS-0045-2023-O.pdf</t>
  </si>
  <si>
    <t>15B674C6DEC63AAE3E92C4567A76C513</t>
  </si>
  <si>
    <t>22872919</t>
  </si>
  <si>
    <t>http://www.unsis.edu.mx/transparencia/Articulo_70/Fraccion_IX/2023/1erTrimestre/LGTA70FIX_VRAD/UNSIS-UNSIS-0076-2023-O.pdf</t>
  </si>
  <si>
    <t>6D05761FD317DA138B4A88634D431E33</t>
  </si>
  <si>
    <t>Presentarme En El Hospital General "Dr. Aurelio Valdivieso", Con La Finalidad De Llevar A Cabo Evaluaciones De Prácticas De Los Alumnos De La Licenciatura En Enfermería.</t>
  </si>
  <si>
    <t>22872920</t>
  </si>
  <si>
    <t>http://www.unsis.edu.mx/transparencia/Articulo_70/Fraccion_IX/2023/1erTrimestre/LGTA70FIX_VRAD/UNSIS-UNSIS-0077-2023-O.pdf</t>
  </si>
  <si>
    <t>3F7EFC83BB7FD8DD08CF22D2786A539C</t>
  </si>
  <si>
    <t>Trasladar Profesor De La Licenciatura En Enfermería A La Ciudad de Oaxaca</t>
  </si>
  <si>
    <t>22872921</t>
  </si>
  <si>
    <t>http://www.unsis.edu.mx/transparencia/Articulo_70/Fraccion_IX/2023/1erTrimestre/LGTA70FIX_VRAD/UNSIS-UNSIS-0078-2023-O.pdf</t>
  </si>
  <si>
    <t>A9B4DE823187F063DBCB5739F1715F76</t>
  </si>
  <si>
    <t>Adrian Gabriel</t>
  </si>
  <si>
    <t>Delgado</t>
  </si>
  <si>
    <t>Lara</t>
  </si>
  <si>
    <t>Presentarme En El Hospital Comunitario De Asunción Nochixtlán, Con La Finalidad De Llevar A Cabo Orientaciones Clínicas</t>
  </si>
  <si>
    <t>Asuncion Nochixtlan</t>
  </si>
  <si>
    <t>22872960</t>
  </si>
  <si>
    <t>http://unsis.edu.mx/transparencia/Articulo_70/Fraccion_IX/2023/1erTrimestre/LGTA70FIX_VRAD/UNSIS-UNSIS-0124-2023%20Y%20UNSIS-UNSIS-0130-2023-O.pdf</t>
  </si>
  <si>
    <t>E865F385FE968C797C4E7396786E58F8</t>
  </si>
  <si>
    <t>David</t>
  </si>
  <si>
    <t>Gómez</t>
  </si>
  <si>
    <t>Presentarme En El Hospital General De Salina Cruz, Con La Finalidad De Llevar A Cabo Orientaciones Clínicas</t>
  </si>
  <si>
    <t>Salina Cruz</t>
  </si>
  <si>
    <t>22872961</t>
  </si>
  <si>
    <t>http://unsis.edu.mx/transparencia/Articulo_70/Fraccion_IX/2023/1erTrimestre/LGTA70FIX_VRAD/UNSIS-UNSIS-0125-2023%20Y%20UNSIS-UNSIS-0126-2023-O.pdf</t>
  </si>
  <si>
    <t>4D130B951167D37CED6C9A17580AD835</t>
  </si>
  <si>
    <t>Adriana</t>
  </si>
  <si>
    <t>Matías</t>
  </si>
  <si>
    <t>Presentarme En El Hospital General, Santo Domingo Tehuantepec, Con La Finalidad De Realizar Campos Clínicos Y Cierre De Ciclos Clínicos</t>
  </si>
  <si>
    <t>Santo Domingo Tehuantepec</t>
  </si>
  <si>
    <t>22872996</t>
  </si>
  <si>
    <t>http://unsis.edu.mx/transparencia/Articulo_70/Fraccion_IX/2023/1erTrimestre/LGTA70FIX_VRAD/UNSIS-UNSIS-0179-2023-O.pdf</t>
  </si>
  <si>
    <t>7AD68C4DE9BB9FE31704952897E3E279</t>
  </si>
  <si>
    <t>Presentarme En El Hospital General De Salilna Cruz, Con La Finalidad De Realizar Campos Clínicos Y Cierre De Ciclos Clínicos</t>
  </si>
  <si>
    <t>22872997</t>
  </si>
  <si>
    <t>http://unsis.edu.mx/transparencia/Articulo_70/Fraccion_IX/2023/1erTrimestre/LGTA70FIX_VRAD/UNSIS-UNSIS-0180-2023-O.pdf</t>
  </si>
  <si>
    <t>A47E51B61B8614DED3533A993A4C3674</t>
  </si>
  <si>
    <t>Jorge Carlos Moguel Gamboa</t>
  </si>
  <si>
    <t>Presentarme En El Hospital General, Ixtepec, Con La Finalidad De Realizar Campos Clínicos Y Cierre De Ciclos</t>
  </si>
  <si>
    <t>22872998</t>
  </si>
  <si>
    <t>http://unsis.edu.mx/transparencia/Articulo_70/Fraccion_IX/2023/1erTrimestre/LGTA70FIX_VRAD/UNSIS-UNSIS-0181-2023-O.pdf</t>
  </si>
  <si>
    <t>2AB9790C2402DAD6FABDDE24CC614A5D</t>
  </si>
  <si>
    <t>Zulema</t>
  </si>
  <si>
    <t>Espinoza</t>
  </si>
  <si>
    <t>Presentarme En El Club De Leones Ubicaado En Huajuapan De León Con La Finalidad De Promocionar La Oferta Educativa De La Unsis</t>
  </si>
  <si>
    <t>22873034</t>
  </si>
  <si>
    <t>http://unsis.edu.mx/transparencia/Articulo_70/Fraccion_IX/2023/1erTrimestre/LGTA70FIX_VRAD/UNSIS-UNSIS-0237-2023-O.pdf</t>
  </si>
  <si>
    <t>42C71E388D935A4F5C40EF6D16F5267E</t>
  </si>
  <si>
    <t>José Rafael</t>
  </si>
  <si>
    <t>Cortés</t>
  </si>
  <si>
    <t>22873035</t>
  </si>
  <si>
    <t>http://unsis.edu.mx/transparencia/Articulo_70/Fraccion_IX/2023/1erTrimestre/LGTA70FIX_VRAD/UNSIS-UNSIS-0238-2023-O.pdf</t>
  </si>
  <si>
    <t>F62E1E3CD49A3D160B3110E3D6C767ED</t>
  </si>
  <si>
    <t>Trasladar Personal De Esta Universidad Al Club De Leones En Huajuapan De León</t>
  </si>
  <si>
    <t>22873036</t>
  </si>
  <si>
    <t>http://unsis.edu.mx/transparencia/Articulo_70/Fraccion_IX/2023/1erTrimestre/LGTA70FIX_VRAD/UNSIS-UNSIS-0239-2023-O.pdf</t>
  </si>
  <si>
    <t>D4DB424C7A4C6432A9A18A7F18D9F84C</t>
  </si>
  <si>
    <t>Suny Madimiel</t>
  </si>
  <si>
    <t>Ortega</t>
  </si>
  <si>
    <t>Aquino</t>
  </si>
  <si>
    <t>Presentarme En El Hospital De San Pablo Huixtepec, Hospital Psiquiatrico Cruz Del Sur Y Hospital Rural Bienestar No. 36 De Tlacolula De Matamoros, Con La Finalidad De Orientación De Practicas De La</t>
  </si>
  <si>
    <t>22872898</t>
  </si>
  <si>
    <t>http://www.unsis.edu.mx/transparencia/Articulo_70/Fraccion_IX/2023/1erTrimestre/LGTA70FIX_VRAD/UNSIS-UNSIS-0046-2023-O.pdf</t>
  </si>
  <si>
    <t>81463A7BBBB9C233D19F47AD58E895D7</t>
  </si>
  <si>
    <t>22872899</t>
  </si>
  <si>
    <t>http://www.unsis.edu.mx/transparencia/Articulo_70/Fraccion_IX/2023/1erTrimestre/LGTA70FIX_VRAD/UNSIS-UNSIS-0047-2023-O.pdf</t>
  </si>
  <si>
    <t>A892A3F403724A692FDDE632CF8BC83F</t>
  </si>
  <si>
    <t>20/01/2023</t>
  </si>
  <si>
    <t>22872900</t>
  </si>
  <si>
    <t>25/01/2023</t>
  </si>
  <si>
    <t>http://www.unsis.edu.mx/transparencia/Articulo_70/Fraccion_IX/2023/1erTrimestre/LGTA70FIX_VRAD/UNSIS-UNSIS-0049-2023-O.pdf</t>
  </si>
  <si>
    <t>2E1CC135E9EA88C1912EAE97B1072CEF</t>
  </si>
  <si>
    <t>22872906</t>
  </si>
  <si>
    <t>http://www.unsis.edu.mx/transparencia/Articulo_70/Fraccion_IX/2023/1erTrimestre/LGTA70FIX_VRAD/UNSIS-UNSIS-0059-2023-O.pdf</t>
  </si>
  <si>
    <t>04A7A3D64A8349454496FD1AB3CAFC4F</t>
  </si>
  <si>
    <t>Trasladar Personal De Esta Universidad A La Ciudad de Oaxaca Y Llevar A Servicio El Vehículo Oficial Toyota Hilux 2016</t>
  </si>
  <si>
    <t>22872907</t>
  </si>
  <si>
    <t>http://www.unsis.edu.mx/transparencia/Articulo_70/Fraccion_IX/2023/1erTrimestre/LGTA70FIX_VRAD/UNSIS-UNSIS-0060-2023-O.pdf</t>
  </si>
  <si>
    <t>ADD74C960BD1AC4905CE1D365485FCCE</t>
  </si>
  <si>
    <t>Ana Carla</t>
  </si>
  <si>
    <t>Reyes Soriano</t>
  </si>
  <si>
    <t>Presentarme En El Hospital General "Dr. Aurelio Valdivieso", Con La Finalidad De Llevar A Cabo Orientaciones Clínicas</t>
  </si>
  <si>
    <t>22872962</t>
  </si>
  <si>
    <t>http://unsis.edu.mx/transparencia/Articulo_70/Fraccion_IX/2023/1erTrimestre/LGTA70FIX_VRAD/UNSIS-UNSIS-0127-2023-O.pdf</t>
  </si>
  <si>
    <t>499E38ADDBD87486F30F630E67E902B3</t>
  </si>
  <si>
    <t>Presentarme En El Hospital General De Santo Domingo Tehuantepec, Con La Finalidad De Llevar A Cabo Orientaciones Clínicas</t>
  </si>
  <si>
    <t>22872963</t>
  </si>
  <si>
    <t>http://unsis.edu.mx/transparencia/Articulo_70/Fraccion_IX/2023/1erTrimestre/LGTA70FIX_VRAD/UNSIS-UNSIS-0128-2023%20Y%20UNSIS-UNSIS-0129-2023-O.pdf</t>
  </si>
  <si>
    <t>CCFE7A87A2A8AB4CED9A39F41FB0D83D</t>
  </si>
  <si>
    <t>Trasladar Profesores A Los Hospitales De Santo domingo Tehuantepec, Salina Cruz E Ixtepec, Con La Finalidad De Realizar Campos Clínicos Y Cierre De Ciclos Clínicos</t>
  </si>
  <si>
    <t>22872999</t>
  </si>
  <si>
    <t>http://unsis.edu.mx/transparencia/Articulo_70/Fraccion_IX/2023/1erTrimestre/LGTA70FIX_VRAD/UNSIS-UNSIS-0182-2023-O.pdf</t>
  </si>
  <si>
    <t>34F60ED9AE05746D229ADD44E3FC2D4E</t>
  </si>
  <si>
    <t>Presentarme En El Hospital Regional De Tuxtepec, Con La Finalidad De Realizar Campos Clínicos Y Cierre De Ciclos Clínicos</t>
  </si>
  <si>
    <t>22873000</t>
  </si>
  <si>
    <t>http://unsis.edu.mx/transparencia/Articulo_70/Fraccion_IX/2023/1erTrimestre/LGTA70FIX_VRAD/UNSIS-UNSIS-0183-2023%20Y%20UNSIS-UNSIS-0184-2023-O.pdf</t>
  </si>
  <si>
    <t>4D3DC54F5481C8779825C303F167E124</t>
  </si>
  <si>
    <t>22873037</t>
  </si>
  <si>
    <t>http://unsis.edu.mx/transparencia/Articulo_70/Fraccion_IX/2023/1erTrimestre/LGTA70FIX_VRAD/UNSIS-UNSIS-0240-2023-O.pdf</t>
  </si>
  <si>
    <t>0537D653B9EAE27DD6766B5C49017DF8</t>
  </si>
  <si>
    <t>Trasladar Personal De Esta Universidad A La Universidad De La Sierra Juarez En Ixtlán De Juárez</t>
  </si>
  <si>
    <t>25/03/2023</t>
  </si>
  <si>
    <t>22873038</t>
  </si>
  <si>
    <t>29/03/2023</t>
  </si>
  <si>
    <t>http://unsis.edu.mx/transparencia/Articulo_70/Fraccion_IX/2023/1erTrimestre/LGTA70FIX_VRAD/UNSIS-UNSIS-0241-2023-O.pdf</t>
  </si>
  <si>
    <t>3FBF7176ECB6E1010EB1E0A4761FEF9F</t>
  </si>
  <si>
    <t>Presentarme En La Universidad De La Sierra Juárez Para Asistir A Un Evento De Encuentro Con Autoridades Municipales</t>
  </si>
  <si>
    <t>22873039</t>
  </si>
  <si>
    <t>http://unsis.edu.mx/transparencia/Articulo_70/Fraccion_IX/2023/1erTrimestre/LGTA70FIX_VRAD/UNSIS-UNSIS-0242-2023-O.pdf</t>
  </si>
  <si>
    <t>39366D6B7C40D8D4620DF66DD509A0F0</t>
  </si>
  <si>
    <t>Katia Cecilia</t>
  </si>
  <si>
    <t>Presentarme En Las Instalaciones De La Universidad Regional Del Sureste, Con La Finaldad De Asistir A Entrega De Campos Clinicos De La Lic. En Odontología</t>
  </si>
  <si>
    <t>22872901</t>
  </si>
  <si>
    <t>http://www.unsis.edu.mx/transparencia/Articulo_70/Fraccion_IX/2023/1erTrimestre/LGTA70FIX_VRAD/UNSIS-UNSIS-0052-2023-O.pdf</t>
  </si>
  <si>
    <t>E9D223ED73C80103039B1C4060E5D405</t>
  </si>
  <si>
    <t>Llevar A Servicio El Vehículo Oficial Toyota Hilux 2019, en la Ciudad de Oaxaca.</t>
  </si>
  <si>
    <t>22872902</t>
  </si>
  <si>
    <t>26/01/2023</t>
  </si>
  <si>
    <t>http://www.unsis.edu.mx/transparencia/Articulo_70/Fraccion_IX/2023/1erTrimestre/LGTA70FIX_VRAD/UNSIS-UNSIS-0053-2023-O.pdf</t>
  </si>
  <si>
    <t>D54EF22450CB47AB66EFD514AD035E82</t>
  </si>
  <si>
    <t>Gloria Stella</t>
  </si>
  <si>
    <t>Ospitia</t>
  </si>
  <si>
    <t>Presentarme En Las Instalaciones De La Benemérita Universidad Autónoma De Puebla, Con La Finalidad De Asistir A La Feria De Universidades Y Dar A Conocer La Oferta Educativa De La Unsis A Los Alumnos</t>
  </si>
  <si>
    <t>15/02/2023</t>
  </si>
  <si>
    <t>22872964</t>
  </si>
  <si>
    <t>20/02/2023</t>
  </si>
  <si>
    <t>http://unsis.edu.mx/transparencia/Articulo_70/Fraccion_IX/2023/1erTrimestre/LGTA70FIX_VRAD/UNSIS-UNSIS-0132-2023%20Y%20UNSIS-UNSIS-0133-2023-O.pdf</t>
  </si>
  <si>
    <t>792D3B4092D85E335779C5F3910B6215</t>
  </si>
  <si>
    <t>22872965</t>
  </si>
  <si>
    <t>http://unsis.edu.mx/transparencia/Articulo_70/Fraccion_IX/2023/1erTrimestre/LGTA70FIX_VRAD/UNSIS-UNSIS-0134-2023%20Y%20UNSIS-UNSIS-0135-2023-O.pdf</t>
  </si>
  <si>
    <t>6EB686B39B4968299B3C14ECB5CFE5AF</t>
  </si>
  <si>
    <t>Juarez</t>
  </si>
  <si>
    <t>Presentarme En El Hospital General "Dr. Aurelio Valdivieso", Con La Finalidad De Realizar Evaluaciones Y Orientaciones Inter-Practicas De Los Alumnos De La Licenciatura En Enfermería</t>
  </si>
  <si>
    <t>22873001</t>
  </si>
  <si>
    <t>http://unsis.edu.mx/transparencia/Articulo_70/Fraccion_IX/2023/1erTrimestre/LGTA70FIX_VRAD/UNSIS-UNSIS-0189-2023-O.pdf</t>
  </si>
  <si>
    <t>CE355981523196AEBF6A57809A72636C</t>
  </si>
  <si>
    <t>Presentarme En El Hospital General De Zona N.1 "Dr. Demetrio Mayoral Pardo", Con La Finalidad De Llevar A Cabo Evaluaciones Y Orientaciones Inter-Practicas De Los Alumnos De La Licenciatura En Enferme</t>
  </si>
  <si>
    <t>22873002</t>
  </si>
  <si>
    <t>http://unsis.edu.mx/transparencia/Articulo_70/Fraccion_IX/2023/1erTrimestre/LGTA70FIX_VRAD/UNSIS-UNSIS-0191-2023-O.pdf</t>
  </si>
  <si>
    <t>7908C628CFFFD67039D1DB4DAFEADD5A</t>
  </si>
  <si>
    <t>Presentarme En La Exporienta Educativa En La Plaza De La Danza Oaxaca De Juárez, Con La Finalidad De Promocionar La Oferta Educativa De La Unsis.</t>
  </si>
  <si>
    <t>22873040</t>
  </si>
  <si>
    <t>http://unsis.edu.mx/transparencia/Articulo_70/Fraccion_IX/2023/1erTrimestre/LGTA70FIX_VRAD/UNSIS-UNSIS-0243-2023-O.pdf</t>
  </si>
  <si>
    <t>1C21238F1FBBD82149A98CF8CAA1F3B0</t>
  </si>
  <si>
    <t>Abisai</t>
  </si>
  <si>
    <t>22873041</t>
  </si>
  <si>
    <t>30/03/2023</t>
  </si>
  <si>
    <t>http://unsis.edu.mx/transparencia/Articulo_70/Fraccion_IX/2023/1erTrimestre/LGTA70FIX_VRAD/UNSIS-UNSIS-0244-2023-O.pdf</t>
  </si>
  <si>
    <t>35FD4D17883BC787CD6D95506042D3A7</t>
  </si>
  <si>
    <t>22873042</t>
  </si>
  <si>
    <t>http://unsis.edu.mx/transparencia/Articulo_70/Fraccion_IX/2023/1erTrimestre/LGTA70FIX_VRAD/UNSIS-UNSIS-0245-2023-O.pdf</t>
  </si>
  <si>
    <t>728E3E63043AF4D0550FFDB712505784</t>
  </si>
  <si>
    <t>Licenciatura En Enfermeria</t>
  </si>
  <si>
    <t>Rosa Elva</t>
  </si>
  <si>
    <t>Fabián</t>
  </si>
  <si>
    <t>Presentarme En Las Instalaciones De La Universidad Regional Del Sureste, Con La Finaldad De Asistir A Entrega De Campos Clinicos De La Lic. En Enfermería</t>
  </si>
  <si>
    <t>24/01/2023</t>
  </si>
  <si>
    <t>22872903</t>
  </si>
  <si>
    <t>http://www.unsis.edu.mx/transparencia/Articulo_70/Fraccion_IX/2023/1erTrimestre/LGTA70FIX_VRAD/UNSIS-UNSIS-0055-2023-O.pdf</t>
  </si>
  <si>
    <t>06DABEC380C120F542079D88AAE2AF5E</t>
  </si>
  <si>
    <t>Abogado General</t>
  </si>
  <si>
    <t>Castañeda</t>
  </si>
  <si>
    <t>Presentarme Ante La Junta Local De Conciliación Y Arbitraje En la Ciudad de Oaxaca, Para Revisión De Un Expediente</t>
  </si>
  <si>
    <t>22872904</t>
  </si>
  <si>
    <t>http://www.unsis.edu.mx/transparencia/Articulo_70/Fraccion_IX/2023/1erTrimestre/LGTA70FIX_VRAD/UNSIS-UNSIS-0056-2023-O.pdf</t>
  </si>
  <si>
    <t>401FF1A5375DD44D8D99A899AD1C1C8B</t>
  </si>
  <si>
    <t>22872905</t>
  </si>
  <si>
    <t>http://www.unsis.edu.mx/transparencia/Articulo_70/Fraccion_IX/2023/1erTrimestre/LGTA70FIX_VRAD/UNSIS-UNSIS-0057-2023-O.pdf</t>
  </si>
  <si>
    <t>D57BAD7E18BBDE06872CCCB2639F2733</t>
  </si>
  <si>
    <t>Trasladar Profesores De Esta Universidad En Las Instalaciones De La Benemérita Universidad Autónoma De Puebla</t>
  </si>
  <si>
    <t>22872966</t>
  </si>
  <si>
    <t>http://unsis.edu.mx/transparencia/Articulo_70/Fraccion_IX/2023/1erTrimestre/LGTA70FIX_VRAD/UNSIS-UNSIS-0136-2023%20Y%20UNSIS-UNSIS-0137-2023-O.pdf</t>
  </si>
  <si>
    <t>94260392C83C43A3F02FB05C7452A747</t>
  </si>
  <si>
    <t>Presentarme En Las Instalaciones Del Instituto Carlos Gracida, Con La Finalidad De Asistir Al Evento "Día Preuniversitario 2023" Y Dar A Conocer La Oferta Educativa De La Unsis</t>
  </si>
  <si>
    <t>22872967</t>
  </si>
  <si>
    <t>21/02/2023</t>
  </si>
  <si>
    <t>http://unsis.edu.mx/transparencia/Articulo_70/Fraccion_IX/2023/1erTrimestre/LGTA70FIX_VRAD/UNSIS-UNSIS-0138-2023-O.pdf</t>
  </si>
  <si>
    <t>7C3AC235C806298A8734B09A3B6D4CE4</t>
  </si>
  <si>
    <t>Maleni</t>
  </si>
  <si>
    <t>Rodríguez</t>
  </si>
  <si>
    <t>Presentarme En El Hospital Comunitario De Tamazulapam Del Espiritu Santo, Con La Finalidad De Llevar A Cabo Evaluaciones Y Orientaciones Inter-Practicas De Los Alumnos De La Licenciatura En Enfermería</t>
  </si>
  <si>
    <t>Tamazulapam Del Espiritu Santo</t>
  </si>
  <si>
    <t>22873003</t>
  </si>
  <si>
    <t>http://unsis.edu.mx/transparencia/Articulo_70/Fraccion_IX/2023/1erTrimestre/LGTA70FIX_VRAD/UNSIS-UNSIS-0192-2023-O.pdf</t>
  </si>
  <si>
    <t>92833EA5426A894166F5FFB572D6F2C9</t>
  </si>
  <si>
    <t>Vice-Rector de Administración</t>
  </si>
  <si>
    <t>Erick Alexis</t>
  </si>
  <si>
    <t>Ochoa</t>
  </si>
  <si>
    <t>Asistir a una reunión en la Secretaría de Finanzas, en la Ciudad de Oaxaca.</t>
  </si>
  <si>
    <t>05/01/2023</t>
  </si>
  <si>
    <t>22872864</t>
  </si>
  <si>
    <t>09/01/2023</t>
  </si>
  <si>
    <t>http://www.unsis.edu.mx/transparencia/Articulo_70/Fraccion_IX/2023/1erTrimestre/LGTA70FIX_VRAD/UNSIS-UNSIS-0001-2023-O.pdf</t>
  </si>
  <si>
    <t>B135DEF6705945428F4F9E7C560F1BD1</t>
  </si>
  <si>
    <t>Realizar Pendientes en la Ciudad de Oaxaca</t>
  </si>
  <si>
    <t>22872865</t>
  </si>
  <si>
    <t>http://www.unsis.edu.mx/transparencia/Articulo_70/Fraccion_IX/2023/1erTrimestre/LGTA70FIX_VRAD/UNSIS-UNSIS-0002-2023-O.pdf</t>
  </si>
  <si>
    <t>4FD02B7E16DC98382F79FC0B1A8BE626</t>
  </si>
  <si>
    <t>Asistir A Una reunión en la Secretaría De Finanzas, en la Ciudad de Oaxaca.</t>
  </si>
  <si>
    <t>22872866</t>
  </si>
  <si>
    <t>12/01/2023</t>
  </si>
  <si>
    <t>http://www.unsis.edu.mx/transparencia/Articulo_70/Fraccion_IX/2023/1erTrimestre/LGTA70FIX_VRAD/UNSIS-UNSIS-0003-2023-O.pdf</t>
  </si>
  <si>
    <t>4BD8AB36A25AF3AD2E4A1899FF5E29B1</t>
  </si>
  <si>
    <t>22872937</t>
  </si>
  <si>
    <t>http://www.unsis.edu.mx/transparencia/Articulo_70/Fraccion_IX/2023/1erTrimestre/LGTA70FIX_VRAD/UNSIS-UNSIS-0095-2023-O.pdf</t>
  </si>
  <si>
    <t>F887DCB56F12F266A07737BD07814A62</t>
  </si>
  <si>
    <t>Jose Javier</t>
  </si>
  <si>
    <t>Barriga</t>
  </si>
  <si>
    <t>22872968</t>
  </si>
  <si>
    <t>http://unsis.edu.mx/transparencia/Articulo_70/Fraccion_IX/2023/1erTrimestre/LGTA70FIX_VRAD/UNSIS-UNSIS-0139-2023-O.pdf</t>
  </si>
  <si>
    <t>338F89D1A7BE2052A327C7137E304B01</t>
  </si>
  <si>
    <t>22872969</t>
  </si>
  <si>
    <t>http://unsis.edu.mx/transparencia/Articulo_70/Fraccion_IX/2023/1erTrimestre/LGTA70FIX_VRAD/UNSIS-UNSIS-0140-2023-O.pdf</t>
  </si>
  <si>
    <t>893D115368A6EEE6AB3DA4850548D752</t>
  </si>
  <si>
    <t>Concepción Maritza</t>
  </si>
  <si>
    <t>Jarquin</t>
  </si>
  <si>
    <t>Presentarme En El Hospital Regional Bienestar N. 18, Huajuapan De León, Con La Finalidad De Llevar A Cabo Evaluaciones Y Orientaciones Inter-Prácticas De Los Alumnos De La Licenciatura En Enfermería</t>
  </si>
  <si>
    <t>22873004</t>
  </si>
  <si>
    <t>http://unsis.edu.mx/transparencia/Articulo_70/Fraccion_IX/2023/1erTrimestre/LGTA70FIX_VRAD/UNSIS-UNSIS-0193-2023-O.pdf</t>
  </si>
  <si>
    <t>D8A22D620D1092A5EDEC6283F5C73698</t>
  </si>
  <si>
    <t>Saúl</t>
  </si>
  <si>
    <t>Arreola</t>
  </si>
  <si>
    <t>Presentarme En El Hospirtal General "Dr. Vargas Merino", Cuicatlán, Con La Finalidad De Llevar A Cabo Evaluaciones Y Orientaciones Inter-Prácticas De Los Alumnos De La Licenciatura En Enfermería</t>
  </si>
  <si>
    <t>22873005</t>
  </si>
  <si>
    <t>http://unsis.edu.mx/transparencia/Articulo_70/Fraccion_IX/2023/1erTrimestre/LGTA70FIX_VRAD/UNSIS-UNSIS-0194-2023-O.pdf</t>
  </si>
  <si>
    <t>0D57C81FE03E70F8F167DA75DB119D97</t>
  </si>
  <si>
    <t>22872867</t>
  </si>
  <si>
    <t>http://www.unsis.edu.mx/transparencia/Articulo_70/Fraccion_IX/2023/1erTrimestre/LGTA70FIX_VRAD/UNSIS-UNSIS-0004-2023-O.pdf</t>
  </si>
  <si>
    <t>23388EAB22A04C44F0755567BD0AB01B</t>
  </si>
  <si>
    <t>Jefe de Área C</t>
  </si>
  <si>
    <t>Presentarme En Jurisdicción, Dirección Y Planeacion En la Ciudad de Oaxaca, Con La Finalidad De Hacer Entrega De Documentación</t>
  </si>
  <si>
    <t>10/01/2023</t>
  </si>
  <si>
    <t>22872868</t>
  </si>
  <si>
    <t>13/01/2023</t>
  </si>
  <si>
    <t>http://www.unsis.edu.mx/transparencia/Articulo_70/Fraccion_IX/2023/1erTrimestre/LGTA70FIX_VRAD/UNSIS-UNSIS-0005-2023-O.pdf</t>
  </si>
  <si>
    <t>5930A1CF96A85928296DD6C30FD6DC84</t>
  </si>
  <si>
    <t>Presentarme En Las Oficinas De Migración En la Ciudad de Oaxaca Con La Finalidad De Realizar Tramites De Recidencia Laboral.</t>
  </si>
  <si>
    <t>11/01/2023</t>
  </si>
  <si>
    <t>22872869</t>
  </si>
  <si>
    <t>16/01/2023</t>
  </si>
  <si>
    <t>http://www.unsis.edu.mx/transparencia/Articulo_70/Fraccion_IX/2023/1erTrimestre/LGTA70FIX_VRAD/UNSIS-UNSIS-0006-2023-O.pdf</t>
  </si>
  <si>
    <t>92E253F674B5FAC30CE19F9740CBFD27</t>
  </si>
  <si>
    <t>Lopez</t>
  </si>
  <si>
    <t>Presentarme En Las Instalaciones Del Instituto Tecnológico De Oaxaca, Con La Finalidad De Participar En El Foro Sectorial Educación En La Mesa De Crecimiento Y Desarrolo Económico</t>
  </si>
  <si>
    <t>22872970</t>
  </si>
  <si>
    <t>http://unsis.edu.mx/transparencia/Articulo_70/Fraccion_IX/2023/1erTrimestre/LGTA70FIX_VRAD/UNSIS-UNSIS-0141-2023-O.pdf</t>
  </si>
  <si>
    <t>1E31FBE9DCDAB5AE3F668DE7C2FAF3ED</t>
  </si>
  <si>
    <t>Trasladar Butacas De Esta Universidad A La Universidad De La Sierra Juarez Y Realizar Pendientes En la Ciudad de Oaxaca</t>
  </si>
  <si>
    <t>22872971</t>
  </si>
  <si>
    <t>http://unsis.edu.mx/transparencia/Articulo_70/Fraccion_IX/2023/1erTrimestre/LGTA70FIX_VRAD/UNSIS-UNSIS-0142-2023-O.pdf</t>
  </si>
  <si>
    <t>09AB2DDA532990203506EF066C09E667</t>
  </si>
  <si>
    <t>Trasladar Profesora De La Licenciatura En Enfermería Al Hospital Comunitario De Tamazulapm Del Espiritu Santo, Con La Finalida De Llevar A Cabo Evaluaciones Y Orientaciones Inter-Prácticas</t>
  </si>
  <si>
    <t>22873006</t>
  </si>
  <si>
    <t>http://unsis.edu.mx/transparencia/Articulo_70/Fraccion_IX/2023/1erTrimestre/LGTA70FIX_VRAD/UNSIS-UNSIS-0195-2023-O.pdf</t>
  </si>
  <si>
    <t>8287A74C35319CF395CF8A8142C1BE2D</t>
  </si>
  <si>
    <t>Sabina</t>
  </si>
  <si>
    <t>Toledo</t>
  </si>
  <si>
    <t>Presentarme En La Umf No.38 Y Centro De Salud Col. Estrella En la Ciudad de Oaxaca, Con La Finalidad De Supervisar Servicio Social A Los Alumnos De La Lic. En Nutrición</t>
  </si>
  <si>
    <t>22873007</t>
  </si>
  <si>
    <t>01/03/2023</t>
  </si>
  <si>
    <t>http://unsis.edu.mx/transparencia/Articulo_70/Fraccion_IX/2023/1erTrimestre/LGTA70FIX_VRAD/UNSIS-UNSIS-0196-2023-O.pdf</t>
  </si>
  <si>
    <t>CE6DED13E89077A327EA185B426A4294</t>
  </si>
  <si>
    <t>Maya</t>
  </si>
  <si>
    <t>Lucas</t>
  </si>
  <si>
    <t>Presentarme En La Exporienta Educativa En La Plaza De La Danza Oaxaca De Juárez, Con La Finalidad De Promocionar La oferta Educativa De La Unsis.</t>
  </si>
  <si>
    <t>22873043</t>
  </si>
  <si>
    <t>http://unsis.edu.mx/transparencia/Articulo_70/Fraccion_IX/2023/1erTrimestre/LGTA70FIX_VRAD/UNSIS-UNSIS-0246-2023-O.pdf</t>
  </si>
  <si>
    <t>07D318184A42C2DB247A67954CA36D52</t>
  </si>
  <si>
    <t>22872870</t>
  </si>
  <si>
    <t>http://www.unsis.edu.mx/transparencia/Articulo_70/Fraccion_IX/2023/1erTrimestre/LGTA70FIX_VRAD/UNSIS-UNSIS-0008-2023-O.pdf</t>
  </si>
  <si>
    <t>7D883D6DF51EC2ED54EE441ABA004E02</t>
  </si>
  <si>
    <t>Presentarme En La Dirección General De Profesiones En La Ciudad De México Con La Finalidad De Hacer Entrega De Documentación De La Licenciatura En Informática Así Como Revisar El Status De Los Trámite</t>
  </si>
  <si>
    <t>22872871</t>
  </si>
  <si>
    <t>17/01/2023</t>
  </si>
  <si>
    <t>http://www.unsis.edu.mx/transparencia/Articulo_70/Fraccion_IX/2023/1erTrimestre/LGTA70FIX_VRAD/UNSIS-UNSIS-0011-2023%20Y%20UNSIS-UNSIS-0012-2023-O.pdf</t>
  </si>
  <si>
    <t>455F66FF5EFF10AC0845E367985E2CDC</t>
  </si>
  <si>
    <t>Presentarme En Las Oficinas De Servicios De Salud De Oaxaca, Con La Finalidad De Asistir A Una Reunión De Trabajo</t>
  </si>
  <si>
    <t>22872972</t>
  </si>
  <si>
    <t>http://unsis.edu.mx/transparencia/Articulo_70/Fraccion_IX/2023/1erTrimestre/LGTA70FIX_VRAD/UNSIS-UNSIS-0143-2023-O.pdf</t>
  </si>
  <si>
    <t>68741B49510E2C4C8DE52E8E023194A7</t>
  </si>
  <si>
    <t>22872973</t>
  </si>
  <si>
    <t>http://unsis.edu.mx/transparencia/Articulo_70/Fraccion_IX/2023/1erTrimestre/LGTA70FIX_VRAD/UNSIS-UNSIS-0146-2023-O.pdf</t>
  </si>
  <si>
    <t>99C2A61B19B7DA0E67083BC377DBF056</t>
  </si>
  <si>
    <t>Darla Marie</t>
  </si>
  <si>
    <t>Greystone</t>
  </si>
  <si>
    <t>Presentarme En Las Oficinas Locales De Migración, Con La Finalidad De Apoyar En La Realización De Trámites De Residente Temporal</t>
  </si>
  <si>
    <t>22872974</t>
  </si>
  <si>
    <t>http://unsis.edu.mx/transparencia/Articulo_70/Fraccion_IX/2023/1erTrimestre/LGTA70FIX_VRAD/UNSIS-UNSIS-0147-2023-O.pdf</t>
  </si>
  <si>
    <t>6DB73A0A307CE2D4FC4AD8DD0C62A407</t>
  </si>
  <si>
    <t>Presentarme En El Hospital "Dr. Aurelio Valdivieso" Con La Finalidad De Realizar La Evaluación Y Orientaciónes De Inter-Practicas De Los Alumnos De La Lic. En Enfermería</t>
  </si>
  <si>
    <t>26/02/2023</t>
  </si>
  <si>
    <t>22873008</t>
  </si>
  <si>
    <t>http://unsis.edu.mx/transparencia/Articulo_70/Fraccion_IX/2023/1erTrimestre/LGTA70FIX_VRAD/UNSIS-UNSIS-0197-2023-O.pdf</t>
  </si>
  <si>
    <t>07A89621A70D5C292978E330AF371DF3</t>
  </si>
  <si>
    <t>22873009</t>
  </si>
  <si>
    <t>http://unsis.edu.mx/transparencia/Articulo_70/Fraccion_IX/2023/1erTrimestre/LGTA70FIX_VRAD/UNSIS-UNSIS-0201-2023-O.pdf</t>
  </si>
  <si>
    <t>3A5991F57BC271090411F3509A957F62</t>
  </si>
  <si>
    <t>Srio. Part. Rector</t>
  </si>
  <si>
    <t>Rectoría</t>
  </si>
  <si>
    <t>Amairani</t>
  </si>
  <si>
    <t>22873010</t>
  </si>
  <si>
    <t>http://unsis.edu.mx/transparencia/Articulo_70/Fraccion_IX/2023/1erTrimestre/LGTA70FIX_VRAD/UNSIS-UNSIS-0202-2023-O.pdf</t>
  </si>
  <si>
    <t>F9641A39024078CF9481C424CAC468A6</t>
  </si>
  <si>
    <t>22873044</t>
  </si>
  <si>
    <t>http://unsis.edu.mx/transparencia/Articulo_70/Fraccion_IX/2023/1erTrimestre/LGTA70FIX_VRAD/UNSIS-UNSIS-0248-2023-O.pdf</t>
  </si>
  <si>
    <t>C55B1139D1251DCE6516B8DC31E2C3B6</t>
  </si>
  <si>
    <t>22873045</t>
  </si>
  <si>
    <t>http://unsis.edu.mx/transparencia/Articulo_70/Fraccion_IX/2023/1erTrimestre/LGTA70FIX_VRAD/UNSIS-UNSIS-0249-2023-O.pdf</t>
  </si>
  <si>
    <t>CD643E163879060C660670DFCE908A9F</t>
  </si>
  <si>
    <t>22873046</t>
  </si>
  <si>
    <t>http://unsis.edu.mx/transparencia/Articulo_70/Fraccion_IX/2023/1erTrimestre/LGTA70FIX_VRAD/UNSIS-UNSIS-0250-2023-O.pdf</t>
  </si>
  <si>
    <t>8E4752F38DE132055E32B81EBA6A0B43</t>
  </si>
  <si>
    <t>Presentarme En El Hospital De La Niñez Oaxaqueña, Con La Finalidad De Asistir A La Orientación De Prácticas De La Licenciatura En Enfermería</t>
  </si>
  <si>
    <t>22872872</t>
  </si>
  <si>
    <t>http://www.unsis.edu.mx/transparencia/Articulo_70/Fraccion_IX/2023/1erTrimestre/LGTA70FIX_VRAD/UNSIS-UNSIS-0013-2023-O.pdf</t>
  </si>
  <si>
    <t>BD5CABC8723F0D3EF5ABB8D346BB21C0</t>
  </si>
  <si>
    <t>22872873</t>
  </si>
  <si>
    <t>http://www.unsis.edu.mx/transparencia/Articulo_70/Fraccion_IX/2023/1erTrimestre/LGTA70FIX_VRAD/UNSIS-UNSIS-0014-2023-O.pdf</t>
  </si>
  <si>
    <t>0A2567D31FFCCA834CA1664E7023F32C</t>
  </si>
  <si>
    <t>Presentarme En Los Diferentes Iebos: No. 191 De San Andres Paxtlán, No. 194 De San Sebastian Rio Hondo Y No. 170 De Cieneguilla, Con La Finalidad De Promocionar La Oferta Educativa De La Unsis</t>
  </si>
  <si>
    <t>San Andres Paxtlan</t>
  </si>
  <si>
    <t>22872975</t>
  </si>
  <si>
    <t>http://unsis.edu.mx/transparencia/Articulo_70/Fraccion_IX/2023/1erTrimestre/LGTA70FIX_VRAD/UNSIS-UNSIS-0149-2023-O.pdf</t>
  </si>
  <si>
    <t>6308FB71E03E7398229645B471BDEB67</t>
  </si>
  <si>
    <t>Omar</t>
  </si>
  <si>
    <t>Ávila</t>
  </si>
  <si>
    <t>22872976</t>
  </si>
  <si>
    <t>http://unsis.edu.mx/transparencia/Articulo_70/Fraccion_IX/2023/1erTrimestre/LGTA70FIX_VRAD/UNSIS-UNSIS-0150-2023-O.pdf</t>
  </si>
  <si>
    <t>8B49A34247ABC344FB2A08B504E69C5F</t>
  </si>
  <si>
    <t>22873011</t>
  </si>
  <si>
    <t>http://unsis.edu.mx/transparencia/Articulo_70/Fraccion_IX/2023/1erTrimestre/LGTA70FIX_VRAD/UNSIS-UNSIS-0203-2023-O.pdf</t>
  </si>
  <si>
    <t>DA2E6DF067F148590FF6C369597E80E4</t>
  </si>
  <si>
    <t>Presentarme En La Sala Carlos Aranda De La Universidad Regional Del Sureste, Con La Finalidad De Asistir A La Reunion Convocada Por La Direccion De Enseñanza Y Calidad De Los Servicios De Salud</t>
  </si>
  <si>
    <t>22873012</t>
  </si>
  <si>
    <t>http://unsis.edu.mx/transparencia/Articulo_70/Fraccion_IX/2023/1erTrimestre/LGTA70FIX_VRAD/UNSIS-UNSIS-0205-2023-O.pdf</t>
  </si>
  <si>
    <t>3A30E2112E770FEEFA6A8780CF0D9E82</t>
  </si>
  <si>
    <t>Presentarme En El Hospital Regional De San Pablo Huixtepec, Con La Finalidad De Llevar A Cabo Evaluaciones De Ciclos Clínicos De Los Alumnos De La Lic, en Enfermería</t>
  </si>
  <si>
    <t>San Pablo Huixtepec</t>
  </si>
  <si>
    <t>22873013</t>
  </si>
  <si>
    <t>03/03/2023</t>
  </si>
  <si>
    <t>http://unsis.edu.mx/transparencia/Articulo_70/Fraccion_IX/2023/1erTrimestre/LGTA70FIX_VRAD/UNSIS-UNSIS-0207-2023-O.pdf</t>
  </si>
  <si>
    <t>D7D7A0A4846DE8561FB2F53604F23C96</t>
  </si>
  <si>
    <t>Realizar Trámites En La Delegación Del Imss, en la Ciudad de Oaxaca</t>
  </si>
  <si>
    <t>22873047</t>
  </si>
  <si>
    <t>http://unsis.edu.mx/transparencia/Articulo_70/Fraccion_IX/2023/1erTrimestre/LGTA70FIX_VRAD/UNSIS-UNSIS-0251-2023-O.pdf</t>
  </si>
  <si>
    <t>9F5461D20402AA427A586A65BB669018</t>
  </si>
  <si>
    <t>22873048</t>
  </si>
  <si>
    <t>http://unsis.edu.mx/transparencia/Articulo_70/Fraccion_IX/2023/1erTrimestre/LGTA70FIX_VRAD/UNSIS-UNSIS-0253-2023-O.pdf</t>
  </si>
  <si>
    <t>C36E6D6CD5943053BD09916C4F729B17</t>
  </si>
  <si>
    <t>Presentarme En El Palacio De Gobierno, Con La Finalidad De Asistir A La Toma De Protesta De La "Comisión Permanente De Enfermería Del Estado De Oaxaca (Cpeeo)2023"</t>
  </si>
  <si>
    <t>22873049</t>
  </si>
  <si>
    <t>http://unsis.edu.mx/transparencia/Articulo_70/Fraccion_IX/2023/1erTrimestre/LGTA70FIX_VRAD/UNSIS-UNSIS-0254-2023-O.pdf</t>
  </si>
  <si>
    <t>484D2F2BD898EC43CC0215F3B6686DCC</t>
  </si>
  <si>
    <t>Técnico</t>
  </si>
  <si>
    <t>Presentarme En El Hospital General De Cuicatlan Y Hospital Rural De Huahutla De Jimenez No. 43, Con La Finalidad De Llevar A Cabo Las Orientaciones De Las Prácticas De La Licenciatura En Enfermería</t>
  </si>
  <si>
    <t>15/01/2023</t>
  </si>
  <si>
    <t>22872874</t>
  </si>
  <si>
    <t>http://www.unsis.edu.mx/transparencia/Articulo_70/Fraccion_IX/2023/1erTrimestre/LGTA70FIX_VRAD/UNSIS-UNSIS-0016-2023-O.pdf</t>
  </si>
  <si>
    <t>B4C02C4FC91DA57A936B9E196428362B</t>
  </si>
  <si>
    <t>Trasladar Tecnico De Esta Universidad Al Hospital General De Cuicatlan Y El Hospital Rural De Huahutla De Jimenez No. 43</t>
  </si>
  <si>
    <t>22872875</t>
  </si>
  <si>
    <t>http://www.unsis.edu.mx/transparencia/Articulo_70/Fraccion_IX/2023/1erTrimestre/LGTA70FIX_VRAD/UNSIS-UNSIS-0017-2023-O.pdf</t>
  </si>
  <si>
    <t>269D9F27B2496DCFBB8322B0EBDE89F7</t>
  </si>
  <si>
    <t>Fabiola</t>
  </si>
  <si>
    <t>Crespo</t>
  </si>
  <si>
    <t>Barrios</t>
  </si>
  <si>
    <t>Presentarme En El Cobao Plantel 11 Ejutla De Crespo Con La Finalidad De Promocionar La Oferta Educativa De La Unsis</t>
  </si>
  <si>
    <t>Ejutla De Crespo</t>
  </si>
  <si>
    <t>22872977</t>
  </si>
  <si>
    <t>http://unsis.edu.mx/transparencia/Articulo_70/Fraccion_IX/2023/1erTrimestre/LGTA70FIX_VRAD/UNSIS-UNSIS-0151-2023-O.pdf</t>
  </si>
  <si>
    <t>732A438E9F56B1AA6E61E723356D57A3</t>
  </si>
  <si>
    <t>Rolando</t>
  </si>
  <si>
    <t>Gabriel</t>
  </si>
  <si>
    <t>22872978</t>
  </si>
  <si>
    <t>http://unsis.edu.mx/transparencia/Articulo_70/Fraccion_IX/2023/1erTrimestre/LGTA70FIX_VRAD/UNSIS-UNSIS-0152-2023-O.pdf</t>
  </si>
  <si>
    <t>7020AD649E4347C9C015D13793C8215D</t>
  </si>
  <si>
    <t>Trasladar Personal De Esta Universidad A Ejutla De Crespo Y Realizar Pendientes En la Ciudad de Oaxaca</t>
  </si>
  <si>
    <t>22872979</t>
  </si>
  <si>
    <t>http://unsis.edu.mx/transparencia/Articulo_70/Fraccion_IX/2023/1erTrimestre/LGTA70FIX_VRAD/UNSIS-UNSIS-0153-2023-O.pdf</t>
  </si>
  <si>
    <t>443E0BA1ED05FAB2ED5D0799EE66869A</t>
  </si>
  <si>
    <t>Eduardo Valentín</t>
  </si>
  <si>
    <t>Asistir A Una Reunión En Las Oficinas Del Cecat, en la Ciudad de Oaxaca</t>
  </si>
  <si>
    <t>22873014</t>
  </si>
  <si>
    <t>http://unsis.edu.mx/transparencia/Articulo_70/Fraccion_IX/2023/1erTrimestre/LGTA70FIX_VRAD/UNSIS-UNSIS-0208-2023-O.pdf</t>
  </si>
  <si>
    <t>0ADA3D1FBE811321171F5A14B5A7E330</t>
  </si>
  <si>
    <t>22873015</t>
  </si>
  <si>
    <t>06/03/2023</t>
  </si>
  <si>
    <t>http://unsis.edu.mx/transparencia/Articulo_70/Fraccion_IX/2023/1erTrimestre/LGTA70FIX_VRAD/UNSIS-UNSIS-0209-2023-O.pdf</t>
  </si>
  <si>
    <t>6CDCB67AD4E17A6ED21E22882F473D87</t>
  </si>
  <si>
    <t>Presentarme En La Sala De Juntas De La Dirección General Del Instituto De Planeación Para El Bienestar, Con La Finalidad De Asistir A Una Reunión De Educación</t>
  </si>
  <si>
    <t>22873016</t>
  </si>
  <si>
    <t>http://unsis.edu.mx/transparencia/Articulo_70/Fraccion_IX/2023/1erTrimestre/LGTA70FIX_VRAD/UNSIS-UNSIS-0210-2023-O.pdf</t>
  </si>
  <si>
    <t>3B64599AC5AA638A94EC5AEBBEA0404F</t>
  </si>
  <si>
    <t>22873050</t>
  </si>
  <si>
    <t>http://unsis.edu.mx/transparencia/Articulo_70/Fraccion_IX/2023/1erTrimestre/LGTA70FIX_VRAD/UNSIS-UNSIS-0258-2023-O.pdf</t>
  </si>
  <si>
    <t>FDB912E181CA1EAA28F4BFF21F7ADAFA</t>
  </si>
  <si>
    <t>22872876</t>
  </si>
  <si>
    <t>http://www.unsis.edu.mx/transparencia/Articulo_70/Fraccion_IX/2023/1erTrimestre/LGTA70FIX_VRAD/UNSIS-UNSIS-0019-2023-O.pdf</t>
  </si>
  <si>
    <t>49EFF3393F6C27E4910B5C00A2D45495</t>
  </si>
  <si>
    <t>Presentarme En El Hospital Regional Bienestar N. 18 De Huajuapan De León, Con La Finalidad De Llevar Las Orientaciones De Las Prácticas De La Licenciatura En Enfermería</t>
  </si>
  <si>
    <t>22872877</t>
  </si>
  <si>
    <t>http://www.unsis.edu.mx/transparencia/Articulo_70/Fraccion_IX/2023/1erTrimestre/LGTA70FIX_VRAD/UNSIS-UNSIS-0020-2023-O.pdf</t>
  </si>
  <si>
    <t>D40E83C95F9B6FC4471CCE8EB44E2AAF</t>
  </si>
  <si>
    <t>Trasladar Profesora De La Lic. En Enfermería Al Hospital Regional Bienestar N.18 De Huajuapan De León</t>
  </si>
  <si>
    <t>22872878</t>
  </si>
  <si>
    <t>http://www.unsis.edu.mx/transparencia/Articulo_70/Fraccion_IX/2023/1erTrimestre/LGTA70FIX_VRAD/UNSIS-UNSIS-0021-2023-O.pdf</t>
  </si>
  <si>
    <t>5800CF474CE73CEC422462833B1934EE</t>
  </si>
  <si>
    <t>22872944</t>
  </si>
  <si>
    <t>http://unsis.edu.mx/transparencia/Articulo_70/Fraccion_IX/2023/1erTrimestre/LGTA70FIX_VRAD/UNSIS-UNSIS-0102-2023-O.pdf</t>
  </si>
  <si>
    <t>CCA105C895E9AF1E562D6E8BF4BBD8FD</t>
  </si>
  <si>
    <t>Vice-Rectoria Académicaa</t>
  </si>
  <si>
    <t>José Eduardo</t>
  </si>
  <si>
    <t>Orellana</t>
  </si>
  <si>
    <t>Centeno</t>
  </si>
  <si>
    <t>22872945</t>
  </si>
  <si>
    <t>http://unsis.edu.mx/transparencia/Articulo_70/Fraccion_IX/2023/1erTrimestre/LGTA70FIX_VRAD/UNSIS-UNSIS-0103-2023-O.pdf</t>
  </si>
  <si>
    <t>E6A0853AE50F32C7E82F1707D876D9F4</t>
  </si>
  <si>
    <t>Trasladar Personal De Esta Universidad Al Iebo No. 191 De San Andres Paxtlán, No. 194 De San Sebastian Rio Hondo Y No. 170 De Cieneguilla</t>
  </si>
  <si>
    <t>22872980</t>
  </si>
  <si>
    <t>http://unsis.edu.mx/transparencia/Articulo_70/Fraccion_IX/2023/1erTrimestre/LGTA70FIX_VRAD/UNSIS-UNSIS-0154-2023-O.pdf</t>
  </si>
  <si>
    <t>46AC1C03802CE6F695F119132FF53C2A</t>
  </si>
  <si>
    <t>Presentarme En Las Instalaciones Del Archivo General Del Estado De Oaxaca, Con La Finalidad De Asistir Al Foro Temático "Estado De Bienestar"</t>
  </si>
  <si>
    <t>22872981</t>
  </si>
  <si>
    <t>http://unsis.edu.mx/transparencia/Articulo_70/Fraccion_IX/2023/1erTrimestre/LGTA70FIX_VRAD/UNSIS-UNSIS-0155-2023-O.pdf</t>
  </si>
  <si>
    <t>5091633555126BE987744E53E5426BE3</t>
  </si>
  <si>
    <t>02/03/2023</t>
  </si>
  <si>
    <t>22873017</t>
  </si>
  <si>
    <t>07/03/2023</t>
  </si>
  <si>
    <t>http://unsis.edu.mx/transparencia/Articulo_70/Fraccion_IX/2023/1erTrimestre/LGTA70FIX_VRAD/UNSIS-UNSIS-0212-2023-O.pdf</t>
  </si>
  <si>
    <t>DE246A984E629A8D4E63330E324AB178</t>
  </si>
  <si>
    <t>Lisbeht</t>
  </si>
  <si>
    <t>Amaro</t>
  </si>
  <si>
    <t>Presentarme En El Hospital Psiquiátrico "Cruz Del Sur", Con La Finalidad De Llevar A Cabo Orientaciones Y Evaluaciones De Prácticas Clínicas De Los Alumnos De La Lic. En Enfermería</t>
  </si>
  <si>
    <t>22873018</t>
  </si>
  <si>
    <t>http://unsis.edu.mx/transparencia/Articulo_70/Fraccion_IX/2023/1erTrimestre/LGTA70FIX_VRAD/UNSIS-UNSIS-0213-2023-O.pdf</t>
  </si>
  <si>
    <t>1C0DA1B5035AC32D5D3863165C5D263A</t>
  </si>
  <si>
    <t>Gabriela Lucia</t>
  </si>
  <si>
    <t>Presentarme En La Direccion General De Profesiones En La Ciudad De México, Con La Finalidad De Hacer Entrega De Documentación De La Licenciatura En Informática</t>
  </si>
  <si>
    <t>22872879</t>
  </si>
  <si>
    <t>http://www.unsis.edu.mx/transparencia/Articulo_70/Fraccion_IX/2023/1erTrimestre/LGTA70FIX_VRAD/UNSIS-UNSIS-0022-2023%20Y%20UNSIS-UNSIS-0023-2023-O.pdf</t>
  </si>
  <si>
    <t>ABD0AEC1544AC198C4FBC543FF804B6C</t>
  </si>
  <si>
    <t>Jhony Hafit</t>
  </si>
  <si>
    <t>Ruiz</t>
  </si>
  <si>
    <t>Asistir A La 1er Jornada De Capacitación, Honestidad Y Transparencia En La Función Pública, Relativo A Los Temas "Obligaciones De Transparencia", en Ciudad Administrativa</t>
  </si>
  <si>
    <t>22872880</t>
  </si>
  <si>
    <t>http://www.unsis.edu.mx/transparencia/Articulo_70/Fraccion_IX/2023/1erTrimestre/LGTA70FIX_VRAD/UNSIS-UNSIS-0024-2023-O.pdf</t>
  </si>
  <si>
    <t>345CFEA61A3EEC75463AA9E1B34D768C</t>
  </si>
  <si>
    <t>Adrián Gabriel</t>
  </si>
  <si>
    <t>22872946</t>
  </si>
  <si>
    <t>http://unsis.edu.mx/transparencia/Articulo_70/Fraccion_IX/2023/1erTrimestre/LGTA70FIX_VRAD/UNSIS-UNSIS-0105-2023-O.pdf</t>
  </si>
  <si>
    <t>D502B5B85BB503119A3733F724D8AF26</t>
  </si>
  <si>
    <t>Trasladar Personal De Esta Universidad A La Universidad De La Sierra Juárez (Unsij).</t>
  </si>
  <si>
    <t>22872947</t>
  </si>
  <si>
    <t>http://unsis.edu.mx/transparencia/Articulo_70/Fraccion_IX/2023/1erTrimestre/LGTA70FIX_VRAD/UNSIS-UNSIS-0106-2023-O.pdf</t>
  </si>
  <si>
    <t>1E2B939D9E9C32A99546FA8AFD2898C9</t>
  </si>
  <si>
    <t>09/02/2023</t>
  </si>
  <si>
    <t>22872948</t>
  </si>
  <si>
    <t>http://unsis.edu.mx/transparencia/Articulo_70/Fraccion_IX/2023/1erTrimestre/LGTA70FIX_VRAD/UNSIS-UNSIS-0108-2023-O.pdf</t>
  </si>
  <si>
    <t>0F47E83164E362A877599B2EBEACD89F</t>
  </si>
  <si>
    <t>22872982</t>
  </si>
  <si>
    <t>http://unsis.edu.mx/transparencia/Articulo_70/Fraccion_IX/2023/1erTrimestre/LGTA70FIX_VRAD/UNSIS-UNSIS-0156-2023-O.pdf</t>
  </si>
  <si>
    <t>8A22A9227F617EE463C26A29DEFDF618</t>
  </si>
  <si>
    <t>Presentarme En La Secretaría De Finanzas A Una Reunion Y Hacer Entrega Del Informe De Resultados De Ahorros Presupuestarios</t>
  </si>
  <si>
    <t>22872983</t>
  </si>
  <si>
    <t>http://unsis.edu.mx/transparencia/Articulo_70/Fraccion_IX/2023/1erTrimestre/LGTA70FIX_VRAD/UNSIS-UNSIS-0157-2023-O.pdf</t>
  </si>
  <si>
    <t>E15783EA1D2D24D2AF65FDE5D12B1912</t>
  </si>
  <si>
    <t>Presentarme En El Hospital De La Niñez Oaxaqueña, Con La Finalidad De Realizar Evaluaciones Y Orientación De Prácticas Clínicas De La Licenciatura En Enfermería</t>
  </si>
  <si>
    <t>22873019</t>
  </si>
  <si>
    <t>http://unsis.edu.mx/transparencia/Articulo_70/Fraccion_IX/2023/1erTrimestre/LGTA70FIX_VRAD/UNSIS-UNSIS-0214-2023-O.pdf</t>
  </si>
  <si>
    <t>62C3F8D0C4A1E413A7001A284B400E28</t>
  </si>
  <si>
    <t>Trasladar Al Abogado General De Esta Universidad A La Universidad Tecnológica De La Mixteca (Utm) De Huajuapan De León</t>
  </si>
  <si>
    <t>09/03/2023</t>
  </si>
  <si>
    <t>22873020</t>
  </si>
  <si>
    <t>http://unsis.edu.mx/transparencia/Articulo_70/Fraccion_IX/2023/1erTrimestre/LGTA70FIX_VRAD/UNSIS-UNSIS-0215-2023-O.pdf</t>
  </si>
  <si>
    <t>6D9EFEBA8B4035BBAAD596A9DA07AFA3</t>
  </si>
  <si>
    <t>22872881</t>
  </si>
  <si>
    <t>http://www.unsis.edu.mx/transparencia/Articulo_70/Fraccion_IX/2023/1erTrimestre/LGTA70FIX_VRAD/UNSIS-UNSIS-0025-2023-O.pdf</t>
  </si>
  <si>
    <t>AC231A6C755DF85855AD11747CD562AE</t>
  </si>
  <si>
    <t>Juan Carlos</t>
  </si>
  <si>
    <t>Realizar Trámites En La Secretaría De Educación Pública , en La Ciudad De México</t>
  </si>
  <si>
    <t>22872882</t>
  </si>
  <si>
    <t>http://www.unsis.edu.mx/transparencia/Articulo_70/Fraccion_IX/2023/1erTrimestre/LGTA70FIX_VRAD/UNSIS-UNSIS-0026-2023-O.pdf</t>
  </si>
  <si>
    <t>7CDDAB331DBC3F95140C8697F0DB7B66</t>
  </si>
  <si>
    <t>Presentarme En El Instituto Nacional De Los Pueblos Indígenas En la Ciudad de Oaxaca, Con La Finalidad De Asistir A Una Reunion</t>
  </si>
  <si>
    <t>22872949</t>
  </si>
  <si>
    <t>http://unsis.edu.mx/transparencia/Articulo_70/Fraccion_IX/2023/1erTrimestre/LGTA70FIX_VRAD/UNSIS-UNSIS-0109-2023-O.pdf</t>
  </si>
  <si>
    <t>B772EB609AD2EE4488A2B3E4A5590259</t>
  </si>
  <si>
    <t>Presentarme En El Hospital "Dr. Aurelio Valdivieso" (Civil) Y En La Unidad Médica Famililar N. 38, Con La Finalidad De Realizar La Evaluación Y Orientación Clínica A Los Pasantes De La Licenciatura En</t>
  </si>
  <si>
    <t>22872950</t>
  </si>
  <si>
    <t>http://unsis.edu.mx/transparencia/Articulo_70/Fraccion_IX/2023/1erTrimestre/LGTA70FIX_VRAD/UNSIS-UNSIS-0110-2023-O.pdf</t>
  </si>
  <si>
    <t>A8228D10A254C5E36A475E0F89799180</t>
  </si>
  <si>
    <t>22872984</t>
  </si>
  <si>
    <t>http://unsis.edu.mx/transparencia/Articulo_70/Fraccion_IX/2023/1erTrimestre/LGTA70FIX_VRAD/UNSIS-UNSIS-0158-2023-O.pdf</t>
  </si>
  <si>
    <t>A2AE611789F8CADA9F024F535ECD164D</t>
  </si>
  <si>
    <t>Presentarme En El Auditorio Ogaipo En la Ciudad de Oaxaca, Con La Finalidad De Asistir A Una Reunion De Asesoramiento Relativo A "Uso Del Sistema De Portales Y Obligaciones De Transparencia"</t>
  </si>
  <si>
    <t>22872985</t>
  </si>
  <si>
    <t>http://unsis.edu.mx/transparencia/Articulo_70/Fraccion_IX/2023/1erTrimestre/LGTA70FIX_VRAD/UNSIS-UNSIS-0159-2023-O.pdf</t>
  </si>
  <si>
    <t>A8BE85B8BFB33D3C968E495722FDE548</t>
  </si>
  <si>
    <t>Trasladar A Profesores De Esta Universidad A Las Instalaciones De Complejo Cultural El Carmen En Tehuacán</t>
  </si>
  <si>
    <t>22872986</t>
  </si>
  <si>
    <t>http://unsis.edu.mx/transparencia/Articulo_70/Fraccion_IX/2023/1erTrimestre/LGTA70FIX_VRAD/UNSIS-UNSIS-0163-2023-O.pdf</t>
  </si>
  <si>
    <t>6DBBB1B284CA1D159D5AF9E61A244819</t>
  </si>
  <si>
    <t>Presentarme En El Hospital Regional De Alta Especialidad, Dr. Aurelio Valdivieso, General Zona No.1 "Demetrio Mayoral Pardo", Con La Finalidad De Supervisar A Los Pasantes De La Lic. En Enfermería</t>
  </si>
  <si>
    <t>13/03/2023</t>
  </si>
  <si>
    <t>22873021</t>
  </si>
  <si>
    <t>http://unsis.edu.mx/transparencia/Articulo_70/Fraccion_IX/2023/1erTrimestre/LGTA70FIX_VRAD/UNSIS-UNSIS-0217-2023-O.pdf</t>
  </si>
  <si>
    <t>748883AEC40053FA523645C554FD6DC1</t>
  </si>
  <si>
    <t>Trasladar Abogado General De La Unistmo A La Universidad Del Istmo, Campus Ixtepec</t>
  </si>
  <si>
    <t>11/03/2023</t>
  </si>
  <si>
    <t>22873022</t>
  </si>
  <si>
    <t>http://unsis.edu.mx/transparencia/Articulo_70/Fraccion_IX/2023/1erTrimestre/LGTA70FIX_VRAD/UNSIS-UNSIS-0218-2023-O.pdf</t>
  </si>
  <si>
    <t>E3FD2B82424D5FCBA06133BCE925ECFE</t>
  </si>
  <si>
    <t>22873023</t>
  </si>
  <si>
    <t>http://unsis.edu.mx/transparencia/Articulo_70/Fraccion_IX/2023/1erTrimestre/LGTA70FIX_VRAD/UNSIS-UNSIS-0219-2023-O.pdf</t>
  </si>
  <si>
    <t>Funcionario</t>
  </si>
  <si>
    <t>Servidor[a] público[a] eventual</t>
  </si>
  <si>
    <t>Integrante</t>
  </si>
  <si>
    <t>Representante popular</t>
  </si>
  <si>
    <t>Miembro del poder judicial</t>
  </si>
  <si>
    <t>Miembro de órgano autónomo</t>
  </si>
  <si>
    <t>Personal de confianza</t>
  </si>
  <si>
    <t>Prestador de servicios profesionales</t>
  </si>
  <si>
    <t>Otro</t>
  </si>
  <si>
    <t>Representación</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</si>
  <si>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</si>
  <si>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</si>
  <si>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</si>
  <si>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</si>
  <si>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</si>
  <si>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</si>
  <si>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</si>
  <si>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</si>
  <si>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7F9D51CCD98739C41ADB054106594A30</t>
  </si>
  <si>
    <t>546001</t>
  </si>
  <si>
    <t>Viáticos en el país</t>
  </si>
  <si>
    <t>240</t>
  </si>
  <si>
    <t>7F9D51CCD98739C483765B1F906E7E12</t>
  </si>
  <si>
    <t>300</t>
  </si>
  <si>
    <t>7F9D51CCD98739C42BE08DC6B4192A91</t>
  </si>
  <si>
    <t>293</t>
  </si>
  <si>
    <t>D9782AD892A46EE7195CFF61D88E0ACC</t>
  </si>
  <si>
    <t>D9782AD892A46EE7AC9EDFD4EEA4C29C</t>
  </si>
  <si>
    <t>538.97</t>
  </si>
  <si>
    <t>3E7B1871BD73089BDE005D91D5B69DBA</t>
  </si>
  <si>
    <t>470</t>
  </si>
  <si>
    <t>3E7B1871BD73089B05D26621B3F3401F</t>
  </si>
  <si>
    <t>255</t>
  </si>
  <si>
    <t>3811F0B56D63947EEEC7CB08F97052C7</t>
  </si>
  <si>
    <t>3811F0B56D63947E432C2581616FD3BC</t>
  </si>
  <si>
    <t>205</t>
  </si>
  <si>
    <t>C3B5FB76BA2B9FAB398601E30C2EC86C</t>
  </si>
  <si>
    <t>1800</t>
  </si>
  <si>
    <t>C3B5FB76BA2B9FAB5CDD5E3BE18B2762</t>
  </si>
  <si>
    <t>A18EA6C1088010F58CF50423CDDE85F8</t>
  </si>
  <si>
    <t>2072.24</t>
  </si>
  <si>
    <t>A18EA6C1088010F5DF1136927EC01E1F</t>
  </si>
  <si>
    <t>104</t>
  </si>
  <si>
    <t>B26FFE30E1FC3D4D68F631E489D36846</t>
  </si>
  <si>
    <t>B26FFE30E1FC3D4D10CBAEB4C4F2EAF6</t>
  </si>
  <si>
    <t>1799.99</t>
  </si>
  <si>
    <t>B26FFE30E1FC3D4DB40E55473A738BB5</t>
  </si>
  <si>
    <t>1903</t>
  </si>
  <si>
    <t>C70A7D0651CA671C666CEBF174FFF835</t>
  </si>
  <si>
    <t>261</t>
  </si>
  <si>
    <t>C70A7D0651CA671C3B1B6CA7C2805096</t>
  </si>
  <si>
    <t>C70A7D0651CA671C895C201BB5822DBF</t>
  </si>
  <si>
    <t>FE5F196C3C43EAE018802CF4B0F508A4</t>
  </si>
  <si>
    <t>1600</t>
  </si>
  <si>
    <t>FE5F196C3C43EAE0230B89E910041F5B</t>
  </si>
  <si>
    <t>74</t>
  </si>
  <si>
    <t>5AB15FE6E4C59EFB57AB05FC54B38163</t>
  </si>
  <si>
    <t>207</t>
  </si>
  <si>
    <t>5AB15FE6E4C59EFB0473D9C51D4A366E</t>
  </si>
  <si>
    <t>250</t>
  </si>
  <si>
    <t>5AB15FE6E4C59EFBBBB8AA6A2E59BF53</t>
  </si>
  <si>
    <t>D9782AD892A46EE7C778AEA2766D73FC</t>
  </si>
  <si>
    <t>889</t>
  </si>
  <si>
    <t>97EB0DB554664FD449586BD9281B5EE9</t>
  </si>
  <si>
    <t>97EB0DB554664FD4F66252B18E41B442</t>
  </si>
  <si>
    <t>3E7B1871BD73089B06C04A798DA03961</t>
  </si>
  <si>
    <t>3E7B1871BD73089B0B6CFB0780A01993</t>
  </si>
  <si>
    <t>3811F0B56D63947ECFBE1BA7FD4B3492</t>
  </si>
  <si>
    <t>160</t>
  </si>
  <si>
    <t>3811F0B56D63947E1135DE44BC7A931A</t>
  </si>
  <si>
    <t>190</t>
  </si>
  <si>
    <t>C3B5FB76BA2B9FABC0A5314C44831113</t>
  </si>
  <si>
    <t>800</t>
  </si>
  <si>
    <t>A18EA6C1088010F53322155EDE5A6CE6</t>
  </si>
  <si>
    <t>278.2</t>
  </si>
  <si>
    <t>B26FFE30E1FC3D4D05165BAE38C713DE</t>
  </si>
  <si>
    <t>B26FFE30E1FC3D4D259B3B5624F03524</t>
  </si>
  <si>
    <t>6438.04</t>
  </si>
  <si>
    <t>C70A7D0651CA671CE0B947C05D0FF0A3</t>
  </si>
  <si>
    <t>50</t>
  </si>
  <si>
    <t>C70A7D0651CA671C4B7D8E60139C00DC</t>
  </si>
  <si>
    <t>FE5F196C3C43EAE02214A770667E875B</t>
  </si>
  <si>
    <t>E6012BB38647DCB8959F1CF190D7C4A2</t>
  </si>
  <si>
    <t>5AB15FE6E4C59EFBFD9E63BBDCF04009</t>
  </si>
  <si>
    <t>237</t>
  </si>
  <si>
    <t>5AB15FE6E4C59EFBA4309332C2D1A32F</t>
  </si>
  <si>
    <t>211</t>
  </si>
  <si>
    <t>569E586FA238E09DC0A7BA5E8145F7C2</t>
  </si>
  <si>
    <t>225.97</t>
  </si>
  <si>
    <t>97EB0DB554664FD47919C39A52EE75E8</t>
  </si>
  <si>
    <t>97EB0DB554664FD47C3BC4ECDA724E36</t>
  </si>
  <si>
    <t>97EB0DB554664FD4B60BA63156D29F06</t>
  </si>
  <si>
    <t>60E566D873D8F5E55E41203FE3264B56</t>
  </si>
  <si>
    <t>60E566D873D8F5E5A309C2748ED054E8</t>
  </si>
  <si>
    <t>1802.04</t>
  </si>
  <si>
    <t>60E566D873D8F5E56DFDA1BE24D45862</t>
  </si>
  <si>
    <t>170</t>
  </si>
  <si>
    <t>3811F0B56D63947ED5196D4DB732BD77</t>
  </si>
  <si>
    <t>225</t>
  </si>
  <si>
    <t>C3B5FB76BA2B9FAB30D1FD4A0C6235E5</t>
  </si>
  <si>
    <t>ED1B49FF30C4A071124E6096ED41F026</t>
  </si>
  <si>
    <t>660</t>
  </si>
  <si>
    <t>ED1B49FF30C4A07189DBD1717E189F72</t>
  </si>
  <si>
    <t>962</t>
  </si>
  <si>
    <t>A7A8A8DCD08A08895A117CD68B4BDBB9</t>
  </si>
  <si>
    <t>600</t>
  </si>
  <si>
    <t>A7A8A8DCD08A08894C856F1388CDFFAB</t>
  </si>
  <si>
    <t>E6012BB38647DCB81AF19C72DAB8399A</t>
  </si>
  <si>
    <t>1814</t>
  </si>
  <si>
    <t>E6012BB38647DCB8FCE8807E04CB2AC2</t>
  </si>
  <si>
    <t>1300</t>
  </si>
  <si>
    <t>E6012BB38647DCB8AFE50856F2F361F0</t>
  </si>
  <si>
    <t>2450</t>
  </si>
  <si>
    <t>569E586FA238E09D657CCA2841197495</t>
  </si>
  <si>
    <t>291.98</t>
  </si>
  <si>
    <t>569E586FA238E09DFD69274A8D199CB1</t>
  </si>
  <si>
    <t>159.98</t>
  </si>
  <si>
    <t>569E586FA238E09D8A885A8A622428B4</t>
  </si>
  <si>
    <t>197</t>
  </si>
  <si>
    <t>CE553E430AF6B85D05FF2C004345EE60</t>
  </si>
  <si>
    <t>226.2</t>
  </si>
  <si>
    <t>CE553E430AF6B85D5262FF30E5A2CDAC</t>
  </si>
  <si>
    <t>CE553E430AF6B85D6059382CA40FFEA8</t>
  </si>
  <si>
    <t>1786</t>
  </si>
  <si>
    <t>60E566D873D8F5E5F24082DA9459F87A</t>
  </si>
  <si>
    <t>60E566D873D8F5E5C661A244CF0A1E72</t>
  </si>
  <si>
    <t>ED1B49FF30C4A071452E93BE15BE2496</t>
  </si>
  <si>
    <t>ED1B49FF30C4A0716C0030384CB4256C</t>
  </si>
  <si>
    <t>A7A8A8DCD08A08891F63BE009D42EEDC</t>
  </si>
  <si>
    <t>580</t>
  </si>
  <si>
    <t>A7A8A8DCD08A0889CF03D28829A78770</t>
  </si>
  <si>
    <t>930</t>
  </si>
  <si>
    <t>E6012BB38647DCB83D96677EAF16D897</t>
  </si>
  <si>
    <t>900</t>
  </si>
  <si>
    <t>97C308FAB6047F495530AC05A4F3CE51</t>
  </si>
  <si>
    <t>97C308FAB6047F496C52B8F6DFC06B5E</t>
  </si>
  <si>
    <t>569E586FA238E09DEBCFD7EEDE7E0F37</t>
  </si>
  <si>
    <t>160.03</t>
  </si>
  <si>
    <t>19C533FD29C2CE1C9B02C61636CFB86F</t>
  </si>
  <si>
    <t>19C533FD29C2CE1C07A9F8B7212FF120</t>
  </si>
  <si>
    <t>1478.34</t>
  </si>
  <si>
    <t>CE553E430AF6B85DC56252BD97A5B561</t>
  </si>
  <si>
    <t>1500</t>
  </si>
  <si>
    <t>CE553E430AF6B85DC2F9568104E7C04E</t>
  </si>
  <si>
    <t>3E7B1871BD73089B9C5FFD79D30E3ACA</t>
  </si>
  <si>
    <t>1805.98</t>
  </si>
  <si>
    <t>ED1B49FF30C4A071759B77A72FF89163</t>
  </si>
  <si>
    <t>1296</t>
  </si>
  <si>
    <t>9886358D70108157D5B009A572239E44</t>
  </si>
  <si>
    <t>1371</t>
  </si>
  <si>
    <t>A7A8A8DCD08A0889C6BB6E8B0431845F</t>
  </si>
  <si>
    <t>299.99</t>
  </si>
  <si>
    <t>28A979AF292946FE85BCEE7FF7058CAD</t>
  </si>
  <si>
    <t>28A979AF292946FEB0575DD7E40DA6F9</t>
  </si>
  <si>
    <t>97C308FAB6047F49DFF70FF7DC23A10A</t>
  </si>
  <si>
    <t>97C308FAB6047F49975D55B7FF70ABA8</t>
  </si>
  <si>
    <t>270</t>
  </si>
  <si>
    <t>97C308FAB6047F494CECEECCE14C1204</t>
  </si>
  <si>
    <t>2745.08</t>
  </si>
  <si>
    <t>19C533FD29C2CE1C726085C1F916F5FF</t>
  </si>
  <si>
    <t>19C533FD29C2CE1C5D8F8146A6933FC2</t>
  </si>
  <si>
    <t>19C533FD29C2CE1C3EBDE7DE652B434D</t>
  </si>
  <si>
    <t>1656.85</t>
  </si>
  <si>
    <t>D9782AD892A46EE735A76B74F6B9FA7C</t>
  </si>
  <si>
    <t>D9782AD892A46EE7B7C4BA5B033A483A</t>
  </si>
  <si>
    <t>9886358D70108157EAE9F47CDC7C55B0</t>
  </si>
  <si>
    <t>9886358D70108157FB8143F58EAF1282</t>
  </si>
  <si>
    <t>1189</t>
  </si>
  <si>
    <t>28A979AF292946FE7834F7145EE15FFE</t>
  </si>
  <si>
    <t>3981.51</t>
  </si>
  <si>
    <t>28A979AF292946FE5526DD0295A68712</t>
  </si>
  <si>
    <t>1001.2</t>
  </si>
  <si>
    <t>4B2157F4285600143AAE6DD9DAEB40AB</t>
  </si>
  <si>
    <t>4B2157F428560014C63BF76CFB2AB5CD</t>
  </si>
  <si>
    <t>1550</t>
  </si>
  <si>
    <t>4B2157F4285600144EB8ECAF97873B20</t>
  </si>
  <si>
    <t>192</t>
  </si>
  <si>
    <t>1942A614245F036DC1BF9A8324BF6D4A</t>
  </si>
  <si>
    <t>285</t>
  </si>
  <si>
    <t>1942A614245F036DCBF2C2B94ACE7F95</t>
  </si>
  <si>
    <t>9886358D70108157C5FA4E7A8CD94AD1</t>
  </si>
  <si>
    <t>500</t>
  </si>
  <si>
    <t>9886358D7010815724F746026D583602</t>
  </si>
  <si>
    <t>28A979AF292946FED35CF62A933277C7</t>
  </si>
  <si>
    <t>DA79D34BCEAFAFE9E25A301C1219F0F5</t>
  </si>
  <si>
    <t>750</t>
  </si>
  <si>
    <t>4B2157F428560014798AB11AC2D10674</t>
  </si>
  <si>
    <t>244.01</t>
  </si>
  <si>
    <t>4B2157F42856001433C5E7A003D5CF0E</t>
  </si>
  <si>
    <t>7166C5DC777560746015647710C34C20</t>
  </si>
  <si>
    <t>1942A614245F036DCA2D0A184801D2EB</t>
  </si>
  <si>
    <t>287.9</t>
  </si>
  <si>
    <t>1942A614245F036D07C49D33EE7CF7E2</t>
  </si>
  <si>
    <t>1942A614245F036DEC4BE4444FC94D83</t>
  </si>
  <si>
    <t>9886358D701081576C83AFC08C5F5793</t>
  </si>
  <si>
    <t>5605.71</t>
  </si>
  <si>
    <t>6984B3A9487FF996B6C6B506FF6CA86C</t>
  </si>
  <si>
    <t>DA79D34BCEAFAFE9FBAA66CA29379C1B</t>
  </si>
  <si>
    <t>38CF4ED8C7121B6E66A838DAFFAF705F</t>
  </si>
  <si>
    <t>38CF4ED8C7121B6E0A940C791D1B6CDA</t>
  </si>
  <si>
    <t>38CF4ED8C7121B6E82CD9A4F59299CB6</t>
  </si>
  <si>
    <t>290</t>
  </si>
  <si>
    <t>C3B5FB76BA2B9FABBD99180B32ACE97B</t>
  </si>
  <si>
    <t>6984B3A9487FF9969D2EC7236152DDDA</t>
  </si>
  <si>
    <t>6984B3A9487FF996FAAE1ED7A582DC2E</t>
  </si>
  <si>
    <t>DA79D34BCEAFAFE99389D0BC00A289A3</t>
  </si>
  <si>
    <t>740</t>
  </si>
  <si>
    <t>DA79D34BCEAFAFE9D636FB0B0D773CA0</t>
  </si>
  <si>
    <t>385</t>
  </si>
  <si>
    <t>D3D9981947D60C8C77582A55C9497BB9</t>
  </si>
  <si>
    <t>D3D9981947D60C8C4046B25412632F8F</t>
  </si>
  <si>
    <t>498</t>
  </si>
  <si>
    <t>D3D9981947D60C8C90DEB99313AEA2B3</t>
  </si>
  <si>
    <t>495</t>
  </si>
  <si>
    <t>6984B3A9487FF9965731B20CFCEDB632</t>
  </si>
  <si>
    <t>6984B3A9487FF99601BC318FC690EDD8</t>
  </si>
  <si>
    <t>DA79D34BCEAFAFE9A6C64B3F72D8DB18</t>
  </si>
  <si>
    <t>1692.99</t>
  </si>
  <si>
    <t>BD8407E2D2ABD45C60E531851804A307</t>
  </si>
  <si>
    <t>7166C5DC77756074CB27C8047CDF2FE6</t>
  </si>
  <si>
    <t>D3D9981947D60C8CF49384E6511CC25C</t>
  </si>
  <si>
    <t>D3D9981947D60C8C3061F9D6CA27DDD3</t>
  </si>
  <si>
    <t>2491.92</t>
  </si>
  <si>
    <t>3F16E393910C453DA0C849682A320062</t>
  </si>
  <si>
    <t>3F16E393910C453D24AC0EAC4E9B7636</t>
  </si>
  <si>
    <t>1820.03</t>
  </si>
  <si>
    <t>3F16E393910C453D8F1DD7A530DF33C1</t>
  </si>
  <si>
    <t>BD8407E2D2ABD45C5534474019F0504F</t>
  </si>
  <si>
    <t>BD8407E2D2ABD45C8BFFBD7B3CF42934</t>
  </si>
  <si>
    <t>BD8407E2D2ABD45CAE339F4C933A10AB</t>
  </si>
  <si>
    <t>7166C5DC777560744EAEE9AE266D36D8</t>
  </si>
  <si>
    <t>1602.09</t>
  </si>
  <si>
    <t>7166C5DC777560748C724961D6FB4B3D</t>
  </si>
  <si>
    <t>7166C5DC77756074266E1290F5BAC8E4</t>
  </si>
  <si>
    <t>AFEBB66EDF3E6EC4DBC7F454E012086E</t>
  </si>
  <si>
    <t>AFEBB66EDF3E6EC4D71521E2336A1F57</t>
  </si>
  <si>
    <t>3F16E393910C453D1A852AE45EC71115</t>
  </si>
  <si>
    <t>3F16E393910C453DBFCEC44E2A515E7D</t>
  </si>
  <si>
    <t>BD8407E2D2ABD45C3092E2014D9AC216</t>
  </si>
  <si>
    <t>692F7B8B793C847F295653471D0F4B10</t>
  </si>
  <si>
    <t>692F7B8B793C847FC93983E715807ACD</t>
  </si>
  <si>
    <t>700</t>
  </si>
  <si>
    <t>B281A68829369081ED364AC9AFE2ADF9</t>
  </si>
  <si>
    <t>B281A68829369081F2F05527A373350F</t>
  </si>
  <si>
    <t>B281A68829369081EC1FF6399CFF507C</t>
  </si>
  <si>
    <t>AFEBB66EDF3E6EC40D02855F71E16995</t>
  </si>
  <si>
    <t>AFEBB66EDF3E6EC4CF753FEF1D2B068E</t>
  </si>
  <si>
    <t>3760.51</t>
  </si>
  <si>
    <t>B1BAA5265C6A9BD5F19860B33C3351C1</t>
  </si>
  <si>
    <t>B1BAA5265C6A9BD5A079E18BB47034B1</t>
  </si>
  <si>
    <t>B1BAA5265C6A9BD54E009360C59BE22E</t>
  </si>
  <si>
    <t>692F7B8B793C847FEFFB80FBEE1E69A8</t>
  </si>
  <si>
    <t>692F7B8B793C847FA4ED1D77B0E1D78D</t>
  </si>
  <si>
    <t>692F7B8B793C847F57DD02C1D04EDB9F</t>
  </si>
  <si>
    <t>B281A68829369081F85890D78ECB92C7</t>
  </si>
  <si>
    <t>DC82529952972E5EBB8ED0149396D55E</t>
  </si>
  <si>
    <t>1100</t>
  </si>
  <si>
    <t>DC82529952972E5ECA23E48F282DA795</t>
  </si>
  <si>
    <t>DC82529952972E5EC5C596C0D1DEAA42</t>
  </si>
  <si>
    <t>2488.04</t>
  </si>
  <si>
    <t>A18EA6C1088010F578D73B29B584245F</t>
  </si>
  <si>
    <t>A18EA6C1088010F594495574693991E0</t>
  </si>
  <si>
    <t>226.15</t>
  </si>
  <si>
    <t>B1BAA5265C6A9BD53FF18288D19B90A5</t>
  </si>
  <si>
    <t>B1BAA5265C6A9BD5FE99293966132D5D</t>
  </si>
  <si>
    <t>B39D8E5915D1B3F1BF7FD491C77458BC</t>
  </si>
  <si>
    <t>B39D8E5915D1B3F1C3E2F467809DFE53</t>
  </si>
  <si>
    <t>DC82529952972E5EBCFD73B846C60C0D</t>
  </si>
  <si>
    <t>2297.5</t>
  </si>
  <si>
    <t>DC82529952972E5EC6766C40EFA23A54</t>
  </si>
  <si>
    <t>4679A723425556D712E519EADCF26C5E</t>
  </si>
  <si>
    <t>104.4</t>
  </si>
  <si>
    <t>4679A723425556D7AD079790E16999E9</t>
  </si>
  <si>
    <t>3600</t>
  </si>
  <si>
    <t>4679A723425556D716A3E544134D8B07</t>
  </si>
  <si>
    <t>094019E416BE43B5FECD02E587CFDDD9</t>
  </si>
  <si>
    <t>094019E416BE43B5CA3BE65567E9BD6A</t>
  </si>
  <si>
    <t>375</t>
  </si>
  <si>
    <t>B39D8E5915D1B3F19BB945A5A28E1CED</t>
  </si>
  <si>
    <t>B39D8E5915D1B3F126DD3EBACADA08CB</t>
  </si>
  <si>
    <t>3303.12</t>
  </si>
  <si>
    <t>7F9D51CCD98739C44C30B44624B2F05D</t>
  </si>
  <si>
    <t>7F9D51CCD98739C497754ACB5267A525</t>
  </si>
  <si>
    <t>2016</t>
  </si>
  <si>
    <t>4679A723425556D780AF1285144C2B65</t>
  </si>
  <si>
    <t>4679A723425556D76C98837AB63EBBD1</t>
  </si>
  <si>
    <t>094019E416BE43B59987DA57114ED67B</t>
  </si>
  <si>
    <t>094019E416BE43B525A5656CCC3CFE68</t>
  </si>
  <si>
    <t>094019E416BE43B52BC772032EE88053</t>
  </si>
  <si>
    <t>4742.03</t>
  </si>
  <si>
    <t>B39D8E5915D1B3F1744425DAD6662F1E</t>
  </si>
  <si>
    <t>FE5F196C3C43EAE0F930796D7DC4AA5A</t>
  </si>
  <si>
    <t>2386.01</t>
  </si>
  <si>
    <t>FE5F196C3C43EAE03DE862314E182534</t>
  </si>
  <si>
    <t>1530.02</t>
  </si>
  <si>
    <t>47707</t>
  </si>
  <si>
    <t>Hipervínculo a las facturas o comprobantes</t>
  </si>
  <si>
    <t>7F9D51CCD98739C4AE58A291143B209A</t>
  </si>
  <si>
    <t>http://www.unsis.edu.mx/transparencia/Articulo_70/Fraccion_IX/2023/1erTrimestre/LGTA70FIX_VRAD/UNSIS-UNSIS-0027-2023.pdf</t>
  </si>
  <si>
    <t>7F9D51CCD98739C40F3F0A7650F5825B</t>
  </si>
  <si>
    <t>http://www.unsis.edu.mx/transparencia/Articulo_70/Fraccion_IX/2023/1erTrimestre/LGTA70FIX_VRAD/UNSIS-UNSIS-0028-2023.pdf</t>
  </si>
  <si>
    <t>7F9D51CCD98739C4E30F7EFE3B03CB4F</t>
  </si>
  <si>
    <t>http://www.unsis.edu.mx/transparencia/Articulo_70/Fraccion_IX/2023/1erTrimestre/LGTA70FIX_VRAD/UNSIS-UNSIS-0033-2023.pdf</t>
  </si>
  <si>
    <t>D9782AD892A46EE7D3BA7BC6DEF94262</t>
  </si>
  <si>
    <t>http://www.unsis.edu.mx/transparencia/Articulo_70/Fraccion_IX/2023/1erTrimestre/LGTA70FIX_VRAD/UNSIS-UNSIS-0061-2023.pdf</t>
  </si>
  <si>
    <t>D9782AD892A46EE7B42CEDF3CB1ACDB2</t>
  </si>
  <si>
    <t>http://www.unsis.edu.mx/transparencia/Articulo_70/Fraccion_IX/2023/1erTrimestre/LGTA70FIX_VRAD/UNSIS-UNSIS-0062-2023.pdf</t>
  </si>
  <si>
    <t>3E7B1871BD73089BEA8CCB8EE644AF93</t>
  </si>
  <si>
    <t>http://www.unsis.edu.mx/transparencia/Articulo_70/Fraccion_IX/2023/1erTrimestre/LGTA70FIX_VRAD/UNSIS-UNSIS-0079-2023.pdf</t>
  </si>
  <si>
    <t>3E7B1871BD73089BCC230A81869D6E1A</t>
  </si>
  <si>
    <t>http://www.unsis.edu.mx/transparencia/Articulo_70/Fraccion_IX/2023/1erTrimestre/LGTA70FIX_VRAD/UNSIS-UNSIS-0080-2023.pdf</t>
  </si>
  <si>
    <t>60E566D873D8F5E5C9207F524C608E45</t>
  </si>
  <si>
    <t>http://www.unsis.edu.mx/transparencia/Articulo_70/Fraccion_IX/2023/1erTrimestre/LGTA70FIX_VRAD/UNSIS-UNSIS-0089-2023.pdf</t>
  </si>
  <si>
    <t>3811F0B56D63947E9B350EB4A9CC85AC</t>
  </si>
  <si>
    <t>http://www.unsis.edu.mx/transparencia/Articulo_70/Fraccion_IX/2023/1erTrimestre/LGTA70FIX_VRAD/UNSIS-UNSIS-0090-2023.pdf</t>
  </si>
  <si>
    <t>C3B5FB76BA2B9FAB0B74879372DAD738</t>
  </si>
  <si>
    <t>http://www.unsis.edu.mx/transparencia/Articulo_70/Fraccion_IX/2023/1erTrimestre/LGTA70FIX_VRAD/UNSIS-UNSIS-0096-2023.pdf</t>
  </si>
  <si>
    <t>C3B5FB76BA2B9FABECEB2F2E5D44D91E</t>
  </si>
  <si>
    <t>http://www.unsis.edu.mx/transparencia/Articulo_70/Fraccion_IX/2023/1erTrimestre/LGTA70FIX_VRAD/UNSIS-UNSIS-0097-2023.pdf</t>
  </si>
  <si>
    <t>A18EA6C1088010F5666BCA1C124E5826</t>
  </si>
  <si>
    <t>http://www.unsis.edu.mx/transparencia/Articulo_70/Fraccion_IX/2023/1erTrimestre/LGTA70FIX_VRAD/UNSIS-UNSIS-0100-2023.pdf</t>
  </si>
  <si>
    <t>A18EA6C1088010F5B4217B6FFE08B6C6</t>
  </si>
  <si>
    <t>http://unsis.edu.mx/transparencia/Articulo_70/Fraccion_IX/2023/1erTrimestre/LGTA70FIX_VRAD/UNSIS-UNSIS-0101-2023.pdf</t>
  </si>
  <si>
    <t>4679A723425556D761DDF1EE6729CB81</t>
  </si>
  <si>
    <t>http://unsis.edu.mx/transparencia/Articulo_70/Fraccion_IX/2023/1erTrimestre/LGTA70FIX_VRAD/UNSIS-UNSIS-0111-2023.pdf</t>
  </si>
  <si>
    <t>B26FFE30E1FC3D4DF2D2C81595991EB7</t>
  </si>
  <si>
    <t>http://unsis.edu.mx/transparencia/Articulo_70/Fraccion_IX/2023/1erTrimestre/LGTA70FIX_VRAD/UNSIS-UNSIS-0114-2023.pdf</t>
  </si>
  <si>
    <t>B26FFE30E1FC3D4DDC322AEF0AF47DE6</t>
  </si>
  <si>
    <t>http://unsis.edu.mx/transparencia/Articulo_70/Fraccion_IX/2023/1erTrimestre/LGTA70FIX_VRAD/UNSIS-UNSIS-0115-2023.pdf</t>
  </si>
  <si>
    <t>C70A7D0651CA671CEBD7B64F60F7838A</t>
  </si>
  <si>
    <t>http://unsis.edu.mx/transparencia/Articulo_70/Fraccion_IX/2023/1erTrimestre/LGTA70FIX_VRAD/UNSIS-UNSIS-0168-2023.pdf</t>
  </si>
  <si>
    <t>C70A7D0651CA671C627925742700E75E</t>
  </si>
  <si>
    <t>http://unsis.edu.mx/transparencia/Articulo_70/Fraccion_IX/2023/1erTrimestre/LGTA70FIX_VRAD/UNSIS-UNSIS-0169-2023.pdf</t>
  </si>
  <si>
    <t>C70A7D0651CA671CC77E76B640E42805</t>
  </si>
  <si>
    <t>http://unsis.edu.mx/transparencia/Articulo_70/Fraccion_IX/2023/1erTrimestre/LGTA70FIX_VRAD/UNSIS-UNSIS-0170-2023.pdf</t>
  </si>
  <si>
    <t>FE5F196C3C43EAE04191DE11678D24A8</t>
  </si>
  <si>
    <t>http://unsis.edu.mx/transparencia/Articulo_70/Fraccion_IX/2023/1erTrimestre/LGTA70FIX_VRAD/UNSIS-UNSIS-0221-2023.pdf</t>
  </si>
  <si>
    <t>FE5F196C3C43EAE0C5CF4BAAF4895341</t>
  </si>
  <si>
    <t>http://unsis.edu.mx/transparencia/Articulo_70/Fraccion_IX/2023/1erTrimestre/LGTA70FIX_VRAD/UNSIS-UNSIS-0223-2023.pdf</t>
  </si>
  <si>
    <t>7F9D51CCD98739C430AF154710BFD9EA</t>
  </si>
  <si>
    <t>http://www.unsis.edu.mx/transparencia/Articulo_70/Fraccion_IX/2023/1erTrimestre/LGTA70FIX_VRAD/UNSIS-UNSIS-0034-2023.pdf</t>
  </si>
  <si>
    <t>5AB15FE6E4C59EFBAAF390EC1DB07EB4</t>
  </si>
  <si>
    <t>http://www.unsis.edu.mx/transparencia/Articulo_70/Fraccion_IX/2023/1erTrimestre/LGTA70FIX_VRAD/UNSIS-UNSIS-0035-2023.pdf</t>
  </si>
  <si>
    <t>5AB15FE6E4C59EFB7A0E8A7BF5E666B3</t>
  </si>
  <si>
    <t>http://www.unsis.edu.mx/transparencia/Articulo_70/Fraccion_IX/2023/1erTrimestre/LGTA70FIX_VRAD/UNSIS-UNSIS-0036-2023.pdf</t>
  </si>
  <si>
    <t>D9782AD892A46EE7D077DA03B2E910A0</t>
  </si>
  <si>
    <t>http://www.unsis.edu.mx/transparencia/Articulo_70/Fraccion_IX/2023/1erTrimestre/LGTA70FIX_VRAD/UNSIS-UNSIS-0063-2023.pdf</t>
  </si>
  <si>
    <t>D9782AD892A46EE71BB00D4DCA0E4C89</t>
  </si>
  <si>
    <t>http://www.unsis.edu.mx/transparencia/Articulo_70/Fraccion_IX/2023/1erTrimestre/LGTA70FIX_VRAD/UNSIS-UNSIS-0064-2023.pdf</t>
  </si>
  <si>
    <t>97EB0DB554664FD48539DECB8E271512</t>
  </si>
  <si>
    <t>http://www.unsis.edu.mx/transparencia/Articulo_70/Fraccion_IX/2023/1erTrimestre/LGTA70FIX_VRAD/UNSIS-UNSIS-0067-2023.pdf</t>
  </si>
  <si>
    <t>3E7B1871BD73089B8B5F25E73098133C</t>
  </si>
  <si>
    <t>http://www.unsis.edu.mx/transparencia/Articulo_70/Fraccion_IX/2023/1erTrimestre/LGTA70FIX_VRAD/UNSIS-UNSIS-0082-2023.pdf</t>
  </si>
  <si>
    <t>3E7B1871BD73089B213D595A1B029FFF</t>
  </si>
  <si>
    <t>http://www.unsis.edu.mx/transparencia/Articulo_70/Fraccion_IX/2023/1erTrimestre/LGTA70FIX_VRAD/UNSIS-UNSIS-0083-2023.pdf</t>
  </si>
  <si>
    <t>3811F0B56D63947EF06C1C3E2A14069B</t>
  </si>
  <si>
    <t>http://www.unsis.edu.mx/transparencia/Articulo_70/Fraccion_IX/2023/1erTrimestre/LGTA70FIX_VRAD/UNSIS-UNSIS-0091-2023.pdf</t>
  </si>
  <si>
    <t>3811F0B56D63947E9A4B9CC1D97E2411</t>
  </si>
  <si>
    <t>http://www.unsis.edu.mx/transparencia/Articulo_70/Fraccion_IX/2023/1erTrimestre/LGTA70FIX_VRAD/UNSIS-UNSIS-0092-2023.pdf</t>
  </si>
  <si>
    <t>C3B5FB76BA2B9FAB112D0928D9A45F4D</t>
  </si>
  <si>
    <t>http://www.unsis.edu.mx/transparencia/Articulo_70/Fraccion_IX/2023/1erTrimestre/LGTA70FIX_VRAD/UNSIS-UNSIS-0098-2023.pdf</t>
  </si>
  <si>
    <t>C3B5FB76BA2B9FAB378C67BE806F1A17</t>
  </si>
  <si>
    <t>http://www.unsis.edu.mx/transparencia/Articulo_70/Fraccion_IX/2023/1erTrimestre/LGTA70FIX_VRAD/UNSIS-UNSIS-0099-2023.pdf</t>
  </si>
  <si>
    <t>B26FFE30E1FC3D4DD907C9B5725BD309</t>
  </si>
  <si>
    <t>http://unsis.edu.mx/transparencia/Articulo_70/Fraccion_IX/2023/1erTrimestre/LGTA70FIX_VRAD/UNSIS-UNSIS-0116-2023.pdf</t>
  </si>
  <si>
    <t>B26FFE30E1FC3D4D11304552EFF34616</t>
  </si>
  <si>
    <t>http://unsis.edu.mx/transparencia/Articulo_70/Fraccion_IX/2023/1erTrimestre/LGTA70FIX_VRAD/UNSIS-UNSIS-0117-2023.pdf</t>
  </si>
  <si>
    <t>C70A7D0651CA671C712B71BD39B1B36D</t>
  </si>
  <si>
    <t>http://unsis.edu.mx/transparencia/Articulo_70/Fraccion_IX/2023/1erTrimestre/LGTA70FIX_VRAD/UNSIS-UNSIS-0171-2023.pdf</t>
  </si>
  <si>
    <t>A7A8A8DCD08A088978CC4582AE8A3B9D</t>
  </si>
  <si>
    <t>http://unsis.edu.mx/transparencia/Articulo_70/Fraccion_IX/2023/1erTrimestre/LGTA70FIX_VRAD/UNSIS-UNSIS-0172-2023.pdf</t>
  </si>
  <si>
    <t>E6012BB38647DCB899932D9CC63F4E28</t>
  </si>
  <si>
    <t>http://unsis.edu.mx/transparencia/Articulo_70/Fraccion_IX/2023/1erTrimestre/LGTA70FIX_VRAD/UNSIS-UNSIS-0224-2023.pdf</t>
  </si>
  <si>
    <t>E6012BB38647DCB8F9158154DCB2F58F</t>
  </si>
  <si>
    <t>http://unsis.edu.mx/transparencia/Articulo_70/Fraccion_IX/2023/1erTrimestre/LGTA70FIX_VRAD/UNSIS-UNSIS-0225-2023.pdf</t>
  </si>
  <si>
    <t>5AB15FE6E4C59EFB4CD14CC0502EE57B</t>
  </si>
  <si>
    <t>http://www.unsis.edu.mx/transparencia/Articulo_70/Fraccion_IX/2023/1erTrimestre/LGTA70FIX_VRAD/UNSIS-UNSIS-0037-2023.pdf</t>
  </si>
  <si>
    <t>5AB15FE6E4C59EFB27E8D9BC7878B79E</t>
  </si>
  <si>
    <t>http://www.unsis.edu.mx/transparencia/Articulo_70/Fraccion_IX/2023/1erTrimestre/LGTA70FIX_VRAD/UNSIS-UNSIS-0038-2023.pdf</t>
  </si>
  <si>
    <t>5AB15FE6E4C59EFBEC82473163E3A6A3</t>
  </si>
  <si>
    <t>http://www.unsis.edu.mx/transparencia/Articulo_70/Fraccion_IX/2023/1erTrimestre/LGTA70FIX_VRAD/UNSIS-UNSIS-0039-2023.pdf</t>
  </si>
  <si>
    <t>97EB0DB554664FD4BDBD2B0DBE184033</t>
  </si>
  <si>
    <t>http://www.unsis.edu.mx/transparencia/Articulo_70/Fraccion_IX/2023/1erTrimestre/LGTA70FIX_VRAD/UNSIS-UNSIS-0069-2023.pdf</t>
  </si>
  <si>
    <t>97EB0DB554664FD41DCF6BCB7253D9E6</t>
  </si>
  <si>
    <t>http://www.unsis.edu.mx/transparencia/Articulo_70/Fraccion_IX/2023/1erTrimestre/LGTA70FIX_VRAD/UNSIS-UNSIS-0070-2023.pdf</t>
  </si>
  <si>
    <t>97EB0DB554664FD4D538E31E84F02957</t>
  </si>
  <si>
    <t>http://www.unsis.edu.mx/transparencia/Articulo_70/Fraccion_IX/2023/1erTrimestre/LGTA70FIX_VRAD/UNSIS-UNSIS-0071-2023.pdf</t>
  </si>
  <si>
    <t>3E7B1871BD73089B095C177677BB190B</t>
  </si>
  <si>
    <t>http://www.unsis.edu.mx/transparencia/Articulo_70/Fraccion_IX/2023/1erTrimestre/LGTA70FIX_VRAD/UNSIS-UNSIS-0084-2023.pdf</t>
  </si>
  <si>
    <t>60E566D873D8F5E56332D7C52232AD49</t>
  </si>
  <si>
    <t>http://www.unsis.edu.mx/transparencia/Articulo_70/Fraccion_IX/2023/1erTrimestre/LGTA70FIX_VRAD/UNSIS-UNSIS-0085-2023.pdf</t>
  </si>
  <si>
    <t>60E566D873D8F5E5721C31C66672C78D</t>
  </si>
  <si>
    <t>http://www.unsis.edu.mx/transparencia/Articulo_70/Fraccion_IX/2023/1erTrimestre/LGTA70FIX_VRAD/UNSIS-UNSIS-0086-2023.pdf</t>
  </si>
  <si>
    <t>3811F0B56D63947EF8B4918698FA92CE</t>
  </si>
  <si>
    <t>http://www.unsis.edu.mx/transparencia/Articulo_70/Fraccion_IX/2023/1erTrimestre/LGTA70FIX_VRAD/UNSIS-UNSIS-0093-2023.pdf</t>
  </si>
  <si>
    <t>3811F0B56D63947E82107F3C5232D9DA</t>
  </si>
  <si>
    <t>http://www.unsis.edu.mx/transparencia/Articulo_70/Fraccion_IX/2023/1erTrimestre/LGTA70FIX_VRAD/UNSIS-UNSIS-0094-2023.pdf</t>
  </si>
  <si>
    <t>B26FFE30E1FC3D4DF2BF5C64FCA0A00B</t>
  </si>
  <si>
    <t>http://unsis.edu.mx/transparencia/Articulo_70/Fraccion_IX/2023/1erTrimestre/LGTA70FIX_VRAD/UNSIS-UNSIS-0118-2023,%20UNSIS-UNSIS-0119-2023%20y%20UNSIS-UNSIS-0131-2023.pdf</t>
  </si>
  <si>
    <t>ED1B49FF30C4A071AC9E83C63C32B6FC</t>
  </si>
  <si>
    <t>http://unsis.edu.mx/transparencia/Articulo_70/Fraccion_IX/2023/1erTrimestre/LGTA70FIX_VRAD/UNSIS-UNSIS-0120-2023%20Y%20UNSIS-UNSIS-0121-2023.pdf</t>
  </si>
  <si>
    <t>A7A8A8DCD08A088983AB87B52831D783</t>
  </si>
  <si>
    <t>http://unsis.edu.mx/transparencia/Articulo_70/Fraccion_IX/2023/1erTrimestre/LGTA70FIX_VRAD/UNSIS-UNSIS-0173-2023.pdf</t>
  </si>
  <si>
    <t>A7A8A8DCD08A0889062E6D2C1F1AC512</t>
  </si>
  <si>
    <t>http://unsis.edu.mx/transparencia/Articulo_70/Fraccion_IX/2023/1erTrimestre/LGTA70FIX_VRAD/UNSIS-UNSIS-0174-2023.pdf</t>
  </si>
  <si>
    <t>E6012BB38647DCB843318EC2694303DC</t>
  </si>
  <si>
    <t>http://unsis.edu.mx/transparencia/Articulo_70/Fraccion_IX/2023/1erTrimestre/LGTA70FIX_VRAD/UNSIS-UNSIS-0226-2023%20Y%20UNSIS-UNSIS-0227-2023.pdf</t>
  </si>
  <si>
    <t>E6012BB38647DCB8A019C80C2A7C5DA4</t>
  </si>
  <si>
    <t>http://unsis.edu.mx/transparencia/Articulo_70/Fraccion_IX/2023/1erTrimestre/LGTA70FIX_VRAD/UNSIS-UNSIS-0228-2023.pdf</t>
  </si>
  <si>
    <t>E6012BB38647DCB893B09EFCF9F0E0B2</t>
  </si>
  <si>
    <t>http://unsis.edu.mx/transparencia/Articulo_70/Fraccion_IX/2023/1erTrimestre/LGTA70FIX_VRAD/UNSIS-UNSIS-0229-2023.pdf</t>
  </si>
  <si>
    <t>569E586FA238E09D70F7DAD094F18F80</t>
  </si>
  <si>
    <t>http://www.unsis.edu.mx/transparencia/Articulo_70/Fraccion_IX/2023/1erTrimestre/LGTA70FIX_VRAD/UNSIS-UNSIS-0040-2023.pdf</t>
  </si>
  <si>
    <t>569E586FA238E09DCF36939DE39FD72F</t>
  </si>
  <si>
    <t>http://www.unsis.edu.mx/transparencia/Articulo_70/Fraccion_IX/2023/1erTrimestre/LGTA70FIX_VRAD/UNSIS-UNSIS-0041-2023.pdf</t>
  </si>
  <si>
    <t>569E586FA238E09D0CC236F4B9E231F9</t>
  </si>
  <si>
    <t>http://www.unsis.edu.mx/transparencia/Articulo_70/Fraccion_IX/2023/1erTrimestre/LGTA70FIX_VRAD/UNSIS-UNSIS-0042-2023.pdf</t>
  </si>
  <si>
    <t>97EB0DB554664FD4E4F831C74C056EA6</t>
  </si>
  <si>
    <t>http://www.unsis.edu.mx/transparencia/Articulo_70/Fraccion_IX/2023/1erTrimestre/LGTA70FIX_VRAD/UNSIS-UNSIS-0072-2023.pdf</t>
  </si>
  <si>
    <t>CE553E430AF6B85DA9FF8F4518F7A5F1</t>
  </si>
  <si>
    <t>http://www.unsis.edu.mx/transparencia/Articulo_70/Fraccion_IX/2023/1erTrimestre/LGTA70FIX_VRAD/UNSIS-UNSIS-0073-2023.pdf</t>
  </si>
  <si>
    <t>CE553E430AF6B85DA460ECB71E9F5BBE</t>
  </si>
  <si>
    <t>http://www.unsis.edu.mx/transparencia/Articulo_70/Fraccion_IX/2023/1erTrimestre/LGTA70FIX_VRAD/UNSIS-UNSIS-0074-2023.pdf</t>
  </si>
  <si>
    <t>60E566D873D8F5E572DF7C63D2D6710D</t>
  </si>
  <si>
    <t>http://www.unsis.edu.mx/transparencia/Articulo_70/Fraccion_IX/2023/1erTrimestre/LGTA70FIX_VRAD/UNSIS-UNSIS-0087-2023.pdf</t>
  </si>
  <si>
    <t>60E566D873D8F5E53FF91110C7AB6AE3</t>
  </si>
  <si>
    <t>http://www.unsis.edu.mx/transparencia/Articulo_70/Fraccion_IX/2023/1erTrimestre/LGTA70FIX_VRAD/UNSIS-UNSIS-0088-2023.pdf</t>
  </si>
  <si>
    <t>ED1B49FF30C4A07196CA0413AABD6EF8</t>
  </si>
  <si>
    <t>http://unsis.edu.mx/transparencia/Articulo_70/Fraccion_IX/2023/1erTrimestre/LGTA70FIX_VRAD/UNSIS-UNSIS-0122-2023.pdf</t>
  </si>
  <si>
    <t>ED1B49FF30C4A071A2B63A3D70F7FEDB</t>
  </si>
  <si>
    <t>http://unsis.edu.mx/transparencia/Articulo_70/Fraccion_IX/2023/1erTrimestre/LGTA70FIX_VRAD/UNSIS-UNSIS-0123-2023.pdf</t>
  </si>
  <si>
    <t>A7A8A8DCD08A088976AED5A8A0BC5A29</t>
  </si>
  <si>
    <t>http://unsis.edu.mx/transparencia/Articulo_70/Fraccion_IX/2023/1erTrimestre/LGTA70FIX_VRAD/UNSIS-UNSIS-0175-2023.pdf</t>
  </si>
  <si>
    <t>A7A8A8DCD08A088939DD4C7A06E6A857</t>
  </si>
  <si>
    <t>http://unsis.edu.mx/transparencia/Articulo_70/Fraccion_IX/2023/1erTrimestre/LGTA70FIX_VRAD/UNSIS-UNSIS-0176-2023%20Y%20UNSIS-UNSIS-0185-2023.pdf</t>
  </si>
  <si>
    <t>97C308FAB6047F49F29A2B7379DEF6A3</t>
  </si>
  <si>
    <t>http://unsis.edu.mx/transparencia/Articulo_70/Fraccion_IX/2023/1erTrimestre/LGTA70FIX_VRAD/UNSIS-UNSIS-0231-2023.pdf</t>
  </si>
  <si>
    <t>97C308FAB6047F49C3A10CB1EADBA90E</t>
  </si>
  <si>
    <t>http://unsis.edu.mx/transparencia/Articulo_70/Fraccion_IX/2023/1erTrimestre/LGTA70FIX_VRAD/UNSIS-UNSIS-0233-2023.pdf</t>
  </si>
  <si>
    <t>97C308FAB6047F495DEE5E4AD7578E04</t>
  </si>
  <si>
    <t>http://unsis.edu.mx/transparencia/Articulo_70/Fraccion_IX/2023/1erTrimestre/LGTA70FIX_VRAD/UNSIS-UNSIS-0236-2023.pdf</t>
  </si>
  <si>
    <t>569E586FA238E09D9E532A3FD736C1B0</t>
  </si>
  <si>
    <t>http://www.unsis.edu.mx/transparencia/Articulo_70/Fraccion_IX/2023/1erTrimestre/LGTA70FIX_VRAD/UNSIS-UNSIS-0043-2023.pdf</t>
  </si>
  <si>
    <t>569E586FA238E09DBA14CCD84A2FAA0B</t>
  </si>
  <si>
    <t>http://www.unsis.edu.mx/transparencia/Articulo_70/Fraccion_IX/2023/1erTrimestre/LGTA70FIX_VRAD/UNSIS-UNSIS-0044-2023.pdf</t>
  </si>
  <si>
    <t>19C533FD29C2CE1C5C7465C9CB567E20</t>
  </si>
  <si>
    <t>http://www.unsis.edu.mx/transparencia/Articulo_70/Fraccion_IX/2023/1erTrimestre/LGTA70FIX_VRAD/UNSIS-UNSIS-0045-2023.pdf</t>
  </si>
  <si>
    <t>CE553E430AF6B85DF0E42BBB01DFD055</t>
  </si>
  <si>
    <t>http://www.unsis.edu.mx/transparencia/Articulo_70/Fraccion_IX/2023/1erTrimestre/LGTA70FIX_VRAD/UNSIS-UNSIS-0076-2023.pdf</t>
  </si>
  <si>
    <t>CE553E430AF6B85DD35D2EFEC011E53C</t>
  </si>
  <si>
    <t>http://www.unsis.edu.mx/transparencia/Articulo_70/Fraccion_IX/2023/1erTrimestre/LGTA70FIX_VRAD/UNSIS-UNSIS-0077-2023.pdf</t>
  </si>
  <si>
    <t>CE553E430AF6B85D5E1C91396804C351</t>
  </si>
  <si>
    <t>http://www.unsis.edu.mx/transparencia/Articulo_70/Fraccion_IX/2023/1erTrimestre/LGTA70FIX_VRAD/UNSIS-UNSIS-0078-2023.pdf</t>
  </si>
  <si>
    <t>ED1B49FF30C4A071C28024DFD1517E34</t>
  </si>
  <si>
    <t>http://unsis.edu.mx/transparencia/Articulo_70/Fraccion_IX/2023/1erTrimestre/LGTA70FIX_VRAD/UNSIS-UNSIS-0124-2023%20Y%20UNSIS-UNSIS-0130-2023.pdf</t>
  </si>
  <si>
    <t>ED1B49FF30C4A071B97BD8B655040A87</t>
  </si>
  <si>
    <t>http://unsis.edu.mx/transparencia/Articulo_70/Fraccion_IX/2023/1erTrimestre/LGTA70FIX_VRAD/UNSIS-UNSIS-0125-2023%20Y%20UNSIS-UNSIS-0126-2023.pdf</t>
  </si>
  <si>
    <t>28A979AF292946FEA9BC1B6F6E589223</t>
  </si>
  <si>
    <t>http://unsis.edu.mx/transparencia/Articulo_70/Fraccion_IX/2023/1erTrimestre/LGTA70FIX_VRAD/UNSIS-UNSIS-0179-2023.pdf</t>
  </si>
  <si>
    <t>28A979AF292946FE263DF6D268A74F9E</t>
  </si>
  <si>
    <t>http://unsis.edu.mx/transparencia/Articulo_70/Fraccion_IX/2023/1erTrimestre/LGTA70FIX_VRAD/UNSIS-UNSIS-0180-2023.pdf</t>
  </si>
  <si>
    <t>28A979AF292946FE51C4792DE90EBD4E</t>
  </si>
  <si>
    <t>http://unsis.edu.mx/transparencia/Articulo_70/Fraccion_IX/2023/1erTrimestre/LGTA70FIX_VRAD/UNSIS-UNSIS-0181-2023.pdf</t>
  </si>
  <si>
    <t>97C308FAB6047F491364BE8ED0F2CC87</t>
  </si>
  <si>
    <t>http://unsis.edu.mx/transparencia/Articulo_70/Fraccion_IX/2023/1erTrimestre/LGTA70FIX_VRAD/UNSIS-UNSIS-0237-2023.pdf</t>
  </si>
  <si>
    <t>97C308FAB6047F4904574D6688D18B74</t>
  </si>
  <si>
    <t>http://unsis.edu.mx/transparencia/Articulo_70/Fraccion_IX/2023/1erTrimestre/LGTA70FIX_VRAD/UNSIS-UNSIS-0238-2023.pdf</t>
  </si>
  <si>
    <t>4B2157F428560014FA861C141D2D565A</t>
  </si>
  <si>
    <t>http://unsis.edu.mx/transparencia/Articulo_70/Fraccion_IX/2023/1erTrimestre/LGTA70FIX_VRAD/UNSIS-UNSIS-0239-2023.pdf</t>
  </si>
  <si>
    <t>19C533FD29C2CE1C171DDA733E4404EF</t>
  </si>
  <si>
    <t>http://www.unsis.edu.mx/transparencia/Articulo_70/Fraccion_IX/2023/1erTrimestre/LGTA70FIX_VRAD/UNSIS-UNSIS-0046-2023.pdf</t>
  </si>
  <si>
    <t>19C533FD29C2CE1CADCD4FAC0C1C0172</t>
  </si>
  <si>
    <t>http://www.unsis.edu.mx/transparencia/Articulo_70/Fraccion_IX/2023/1erTrimestre/LGTA70FIX_VRAD/UNSIS-UNSIS-0047-2023.pdf</t>
  </si>
  <si>
    <t>19C533FD29C2CE1CB21CE0C326C7BC84</t>
  </si>
  <si>
    <t>http://www.unsis.edu.mx/transparencia/Articulo_70/Fraccion_IX/2023/1erTrimestre/LGTA70FIX_VRAD/UNSIS-UNSIS-0049-2023.pdf</t>
  </si>
  <si>
    <t>1942A614245F036D39B8E15BAE91A06E</t>
  </si>
  <si>
    <t>http://www.unsis.edu.mx/transparencia/Articulo_70/Fraccion_IX/2023/1erTrimestre/LGTA70FIX_VRAD/UNSIS-UNSIS-0059-2023.pdf</t>
  </si>
  <si>
    <t>D9782AD892A46EE7AD7B21B0FEE4B257</t>
  </si>
  <si>
    <t>http://www.unsis.edu.mx/transparencia/Articulo_70/Fraccion_IX/2023/1erTrimestre/LGTA70FIX_VRAD/UNSIS-UNSIS-0060-2023.pdf</t>
  </si>
  <si>
    <t>9886358D7010815795B9378A82842390</t>
  </si>
  <si>
    <t>http://unsis.edu.mx/transparencia/Articulo_70/Fraccion_IX/2023/1erTrimestre/LGTA70FIX_VRAD/UNSIS-UNSIS-0127-2023.pdf</t>
  </si>
  <si>
    <t>9886358D701081574D7AEF2C35CF2657</t>
  </si>
  <si>
    <t>http://unsis.edu.mx/transparencia/Articulo_70/Fraccion_IX/2023/1erTrimestre/LGTA70FIX_VRAD/UNSIS-UNSIS-0128-2023%20Y%20UNSIS-UNSIS-0129-2023.pdf</t>
  </si>
  <si>
    <t>28A979AF292946FE7148DF3A6AAA9F58</t>
  </si>
  <si>
    <t>http://unsis.edu.mx/transparencia/Articulo_70/Fraccion_IX/2023/1erTrimestre/LGTA70FIX_VRAD/UNSIS-UNSIS-0182-2023.pdf</t>
  </si>
  <si>
    <t>28A979AF292946FEB9C2D0E044BA9B86</t>
  </si>
  <si>
    <t>http://unsis.edu.mx/transparencia/Articulo_70/Fraccion_IX/2023/1erTrimestre/LGTA70FIX_VRAD/UNSIS-UNSIS-0183-2023%20Y%20UNSIS-UNSIS-0184-2023.pdf</t>
  </si>
  <si>
    <t>4B2157F428560014057A6EB2FA8C8E1D</t>
  </si>
  <si>
    <t>http://unsis.edu.mx/transparencia/Articulo_70/Fraccion_IX/2023/1erTrimestre/LGTA70FIX_VRAD/UNSIS-UNSIS-0240-2023.pdf</t>
  </si>
  <si>
    <t>4B2157F428560014043F9502D76526C8</t>
  </si>
  <si>
    <t>http://unsis.edu.mx/transparencia/Articulo_70/Fraccion_IX/2023/1erTrimestre/LGTA70FIX_VRAD/UNSIS-UNSIS-0241-2023.pdf</t>
  </si>
  <si>
    <t>4B2157F4285600140490F31D75CC7E25</t>
  </si>
  <si>
    <t>http://unsis.edu.mx/transparencia/Articulo_70/Fraccion_IX/2023/1erTrimestre/LGTA70FIX_VRAD/UNSIS-UNSIS-0242-2023.pdf</t>
  </si>
  <si>
    <t>19C533FD29C2CE1C497D8D1103A0D4D3</t>
  </si>
  <si>
    <t>http://www.unsis.edu.mx/transparencia/Articulo_70/Fraccion_IX/2023/1erTrimestre/LGTA70FIX_VRAD/UNSIS-UNSIS-0052-2023.pdf</t>
  </si>
  <si>
    <t>1942A614245F036D9460A2E2EA342CF5</t>
  </si>
  <si>
    <t>http://www.unsis.edu.mx/transparencia/Articulo_70/Fraccion_IX/2023/1erTrimestre/LGTA70FIX_VRAD/UNSIS-UNSIS-0053-2023.pdf</t>
  </si>
  <si>
    <t>9886358D70108157C65EF0B0681D7E6B</t>
  </si>
  <si>
    <t>http://unsis.edu.mx/transparencia/Articulo_70/Fraccion_IX/2023/1erTrimestre/LGTA70FIX_VRAD/UNSIS-UNSIS-0132-2023%20Y%20UNSIS-UNSIS-0133-2023.pdf</t>
  </si>
  <si>
    <t>9886358D70108157550E8BCAFE890A2D</t>
  </si>
  <si>
    <t>http://unsis.edu.mx/transparencia/Articulo_70/Fraccion_IX/2023/1erTrimestre/LGTA70FIX_VRAD/UNSIS-UNSIS-0134-2023%20Y%20UNSIS-UNSIS-0135-2023.pdf</t>
  </si>
  <si>
    <t>DA79D34BCEAFAFE9C88064F3290F4D28</t>
  </si>
  <si>
    <t>http://unsis.edu.mx/transparencia/Articulo_70/Fraccion_IX/2023/1erTrimestre/LGTA70FIX_VRAD/UNSIS-UNSIS-0189-2023.pdf</t>
  </si>
  <si>
    <t>DA79D34BCEAFAFE9E36F141E39C23733</t>
  </si>
  <si>
    <t>http://unsis.edu.mx/transparencia/Articulo_70/Fraccion_IX/2023/1erTrimestre/LGTA70FIX_VRAD/UNSIS-UNSIS-0191-2023.pdf</t>
  </si>
  <si>
    <t>4B2157F4285600147DF7FCBB0E5244A9</t>
  </si>
  <si>
    <t>http://unsis.edu.mx/transparencia/Articulo_70/Fraccion_IX/2023/1erTrimestre/LGTA70FIX_VRAD/UNSIS-UNSIS-0243-2023.pdf</t>
  </si>
  <si>
    <t>7166C5DC7775607466EE3827B1286185</t>
  </si>
  <si>
    <t>http://unsis.edu.mx/transparencia/Articulo_70/Fraccion_IX/2023/1erTrimestre/LGTA70FIX_VRAD/UNSIS-UNSIS-0244-2023.pdf</t>
  </si>
  <si>
    <t>7166C5DC77756074BDD21A1FF2AEEF3D</t>
  </si>
  <si>
    <t>http://unsis.edu.mx/transparencia/Articulo_70/Fraccion_IX/2023/1erTrimestre/LGTA70FIX_VRAD/UNSIS-UNSIS-0245-2023.pdf</t>
  </si>
  <si>
    <t>1942A614245F036D1AF63846DCED82F2</t>
  </si>
  <si>
    <t>http://www.unsis.edu.mx/transparencia/Articulo_70/Fraccion_IX/2023/1erTrimestre/LGTA70FIX_VRAD/UNSIS-UNSIS-0055-2023.pdf</t>
  </si>
  <si>
    <t>1942A614245F036DF2EC9C58E24E3C17</t>
  </si>
  <si>
    <t>http://www.unsis.edu.mx/transparencia/Articulo_70/Fraccion_IX/2023/1erTrimestre/LGTA70FIX_VRAD/UNSIS-UNSIS-0056-2023.pdf</t>
  </si>
  <si>
    <t>1942A614245F036D6C36941FE94AF7CE</t>
  </si>
  <si>
    <t>http://www.unsis.edu.mx/transparencia/Articulo_70/Fraccion_IX/2023/1erTrimestre/LGTA70FIX_VRAD/UNSIS-UNSIS-0057-2023.pdf</t>
  </si>
  <si>
    <t>6984B3A9487FF99651436A4076A879EC</t>
  </si>
  <si>
    <t>http://unsis.edu.mx/transparencia/Articulo_70/Fraccion_IX/2023/1erTrimestre/LGTA70FIX_VRAD/UNSIS-UNSIS-0136-2023%20Y%20UNSIS-UNSIS-0137-2023.pdf</t>
  </si>
  <si>
    <t>6984B3A9487FF9965A7CE9E145636062</t>
  </si>
  <si>
    <t>http://unsis.edu.mx/transparencia/Articulo_70/Fraccion_IX/2023/1erTrimestre/LGTA70FIX_VRAD/UNSIS-UNSIS-0138-2023.pdf</t>
  </si>
  <si>
    <t>DA79D34BCEAFAFE95D928146970CCE6E</t>
  </si>
  <si>
    <t>http://unsis.edu.mx/transparencia/Articulo_70/Fraccion_IX/2023/1erTrimestre/LGTA70FIX_VRAD/UNSIS-UNSIS-0192-2023.pdf</t>
  </si>
  <si>
    <t>38CF4ED8C7121B6E91CADCECEEC96210</t>
  </si>
  <si>
    <t>http://www.unsis.edu.mx/transparencia/Articulo_70/Fraccion_IX/2023/1erTrimestre/LGTA70FIX_VRAD/UNSIS-UNSIS-0001-2023.pdf</t>
  </si>
  <si>
    <t>38CF4ED8C7121B6EA27C55AF88E497F5</t>
  </si>
  <si>
    <t>http://www.unsis.edu.mx/transparencia/Articulo_70/Fraccion_IX/2023/1erTrimestre/LGTA70FIX_VRAD/UNSIS-UNSIS-0002-2023.pdf</t>
  </si>
  <si>
    <t>D3D9981947D60C8CD3698B937C28B072</t>
  </si>
  <si>
    <t>http://www.unsis.edu.mx/transparencia/Articulo_70/Fraccion_IX/2023/1erTrimestre/LGTA70FIX_VRAD/UNSIS-UNSIS-0003-2023.pdf</t>
  </si>
  <si>
    <t>C3B5FB76BA2B9FAB32FF266C194D358E</t>
  </si>
  <si>
    <t>http://www.unsis.edu.mx/transparencia/Articulo_70/Fraccion_IX/2023/1erTrimestre/LGTA70FIX_VRAD/UNSIS-UNSIS-0095-2023.pdf</t>
  </si>
  <si>
    <t>6984B3A9487FF99601782CC08850BCA5</t>
  </si>
  <si>
    <t>http://unsis.edu.mx/transparencia/Articulo_70/Fraccion_IX/2023/1erTrimestre/LGTA70FIX_VRAD/UNSIS-UNSIS-0139-2023.pdf</t>
  </si>
  <si>
    <t>6984B3A9487FF996E70DED418C249073</t>
  </si>
  <si>
    <t>http://unsis.edu.mx/transparencia/Articulo_70/Fraccion_IX/2023/1erTrimestre/LGTA70FIX_VRAD/UNSIS-UNSIS-0140-2023.pdf</t>
  </si>
  <si>
    <t>DA79D34BCEAFAFE9F70605546FD8CF5A</t>
  </si>
  <si>
    <t>http://unsis.edu.mx/transparencia/Articulo_70/Fraccion_IX/2023/1erTrimestre/LGTA70FIX_VRAD/UNSIS-UNSIS-0193-2023.pdf</t>
  </si>
  <si>
    <t>DA79D34BCEAFAFE9DDF4F908F7A36DB8</t>
  </si>
  <si>
    <t>http://unsis.edu.mx/transparencia/Articulo_70/Fraccion_IX/2023/1erTrimestre/LGTA70FIX_VRAD/UNSIS-UNSIS-0194-2023.pdf</t>
  </si>
  <si>
    <t>D3D9981947D60C8CE8216CD954054ED1</t>
  </si>
  <si>
    <t>http://www.unsis.edu.mx/transparencia/Articulo_70/Fraccion_IX/2023/1erTrimestre/LGTA70FIX_VRAD/UNSIS-UNSIS-0004-2023.pdf</t>
  </si>
  <si>
    <t>D3D9981947D60C8CFD22DBB5449E4F3B</t>
  </si>
  <si>
    <t>http://www.unsis.edu.mx/transparencia/Articulo_70/Fraccion_IX/2023/1erTrimestre/LGTA70FIX_VRAD/UNSIS-UNSIS-0005-2023.pdf</t>
  </si>
  <si>
    <t>D3D9981947D60C8C05903EB878428138</t>
  </si>
  <si>
    <t>http://www.unsis.edu.mx/transparencia/Articulo_70/Fraccion_IX/2023/1erTrimestre/LGTA70FIX_VRAD/UNSIS-UNSIS-0006-2023.pdf</t>
  </si>
  <si>
    <t>6984B3A9487FF996D503E331AEE23B2C</t>
  </si>
  <si>
    <t>http://unsis.edu.mx/transparencia/Articulo_70/Fraccion_IX/2023/1erTrimestre/LGTA70FIX_VRAD/UNSIS-UNSIS-0141-2023.pdf</t>
  </si>
  <si>
    <t>3F16E393910C453D3707B6B6D404BB6F</t>
  </si>
  <si>
    <t>http://unsis.edu.mx/transparencia/Articulo_70/Fraccion_IX/2023/1erTrimestre/LGTA70FIX_VRAD/UNSIS-UNSIS-0142-2023.pdf</t>
  </si>
  <si>
    <t>BD8407E2D2ABD45C432634BB6C7EFBFA</t>
  </si>
  <si>
    <t>http://unsis.edu.mx/transparencia/Articulo_70/Fraccion_IX/2023/1erTrimestre/LGTA70FIX_VRAD/UNSIS-UNSIS-0195-2023.pdf</t>
  </si>
  <si>
    <t>BD8407E2D2ABD45CDF7FB8E04E2A09D7</t>
  </si>
  <si>
    <t>http://unsis.edu.mx/transparencia/Articulo_70/Fraccion_IX/2023/1erTrimestre/LGTA70FIX_VRAD/UNSIS-UNSIS-0196-2023.pdf</t>
  </si>
  <si>
    <t>7166C5DC77756074BB1E32E7F0CF1269</t>
  </si>
  <si>
    <t>http://unsis.edu.mx/transparencia/Articulo_70/Fraccion_IX/2023/1erTrimestre/LGTA70FIX_VRAD/UNSIS-UNSIS-0246-2023.pdf</t>
  </si>
  <si>
    <t>D3D9981947D60C8C93B452E242F5553C</t>
  </si>
  <si>
    <t>http://www.unsis.edu.mx/transparencia/Articulo_70/Fraccion_IX/2023/1erTrimestre/LGTA70FIX_VRAD/UNSIS-UNSIS-0008-2023.pdf</t>
  </si>
  <si>
    <t>AFEBB66EDF3E6EC41528E843D4756391</t>
  </si>
  <si>
    <t>http://www.unsis.edu.mx/transparencia/Articulo_70/Fraccion_IX/2023/1erTrimestre/LGTA70FIX_VRAD/UNSIS-UNSIS-0011-2023%20Y%20UNSIS-UNSIS-0012-2023.pdf</t>
  </si>
  <si>
    <t>3F16E393910C453D01A62551D747C406</t>
  </si>
  <si>
    <t>http://unsis.edu.mx/transparencia/Articulo_70/Fraccion_IX/2023/1erTrimestre/LGTA70FIX_VRAD/UNSIS-UNSIS-0143-2023.pdf</t>
  </si>
  <si>
    <t>3F16E393910C453DECA44F65ADA7A057</t>
  </si>
  <si>
    <t>http://unsis.edu.mx/transparencia/Articulo_70/Fraccion_IX/2023/1erTrimestre/LGTA70FIX_VRAD/UNSIS-UNSIS-0146-2023.pdf</t>
  </si>
  <si>
    <t>3F16E393910C453D78D232D7E8957E12</t>
  </si>
  <si>
    <t>http://unsis.edu.mx/transparencia/Articulo_70/Fraccion_IX/2023/1erTrimestre/LGTA70FIX_VRAD/UNSIS-UNSIS-0147-2023.pdf</t>
  </si>
  <si>
    <t>BD8407E2D2ABD45C9491CEF799C1D43D</t>
  </si>
  <si>
    <t>http://unsis.edu.mx/transparencia/Articulo_70/Fraccion_IX/2023/1erTrimestre/LGTA70FIX_VRAD/UNSIS-UNSIS-0197-2023.pdf</t>
  </si>
  <si>
    <t>BD8407E2D2ABD45CBEEB33FDEEEC3494</t>
  </si>
  <si>
    <t>http://unsis.edu.mx/transparencia/Articulo_70/Fraccion_IX/2023/1erTrimestre/LGTA70FIX_VRAD/UNSIS-UNSIS-0201-2023.pdf</t>
  </si>
  <si>
    <t>BD8407E2D2ABD45C6DD7DFD2080977FD</t>
  </si>
  <si>
    <t>http://unsis.edu.mx/transparencia/Articulo_70/Fraccion_IX/2023/1erTrimestre/LGTA70FIX_VRAD/UNSIS-UNSIS-0202-2023.pdf</t>
  </si>
  <si>
    <t>7166C5DC77756074EC667A63152981A6</t>
  </si>
  <si>
    <t>http://unsis.edu.mx/transparencia/Articulo_70/Fraccion_IX/2023/1erTrimestre/LGTA70FIX_VRAD/UNSIS-UNSIS-0248-2023.pdf</t>
  </si>
  <si>
    <t>7166C5DC777560742788935CA9D6DE2C</t>
  </si>
  <si>
    <t>http://unsis.edu.mx/transparencia/Articulo_70/Fraccion_IX/2023/1erTrimestre/LGTA70FIX_VRAD/UNSIS-UNSIS-0249-2023.pdf</t>
  </si>
  <si>
    <t>B281A6882936908120E70254503465AA</t>
  </si>
  <si>
    <t>http://unsis.edu.mx/transparencia/Articulo_70/Fraccion_IX/2023/1erTrimestre/LGTA70FIX_VRAD/UNSIS-UNSIS-0250-2023.pdf</t>
  </si>
  <si>
    <t>AFEBB66EDF3E6EC4B72234C8D1397AFD</t>
  </si>
  <si>
    <t>http://www.unsis.edu.mx/transparencia/Articulo_70/Fraccion_IX/2023/1erTrimestre/LGTA70FIX_VRAD/UNSIS-UNSIS-0013-2023.pdf</t>
  </si>
  <si>
    <t>AFEBB66EDF3E6EC4E4D43AA9D4A0D504</t>
  </si>
  <si>
    <t>http://www.unsis.edu.mx/transparencia/Articulo_70/Fraccion_IX/2023/1erTrimestre/LGTA70FIX_VRAD/UNSIS-UNSIS-0014-2023.pdf</t>
  </si>
  <si>
    <t>3F16E393910C453DA1D0FC3BC368D55A</t>
  </si>
  <si>
    <t>http://unsis.edu.mx/transparencia/Articulo_70/Fraccion_IX/2023/1erTrimestre/LGTA70FIX_VRAD/UNSIS-UNSIS-0149-2023.pdf</t>
  </si>
  <si>
    <t>B1BAA5265C6A9BD502983D98D1BEE029</t>
  </si>
  <si>
    <t>http://unsis.edu.mx/transparencia/Articulo_70/Fraccion_IX/2023/1erTrimestre/LGTA70FIX_VRAD/UNSIS-UNSIS-0150-2023.pdf</t>
  </si>
  <si>
    <t>692F7B8B793C847F9B90D8724E4DDA9F</t>
  </si>
  <si>
    <t>http://unsis.edu.mx/transparencia/Articulo_70/Fraccion_IX/2023/1erTrimestre/LGTA70FIX_VRAD/UNSIS-UNSIS-0203-2023.pdf</t>
  </si>
  <si>
    <t>692F7B8B793C847F792E16B51D7F3F40</t>
  </si>
  <si>
    <t>http://unsis.edu.mx/transparencia/Articulo_70/Fraccion_IX/2023/1erTrimestre/LGTA70FIX_VRAD/UNSIS-UNSIS-0205-2023.pdf</t>
  </si>
  <si>
    <t>692F7B8B793C847F6CEFF1D0F846E67F</t>
  </si>
  <si>
    <t>http://unsis.edu.mx/transparencia/Articulo_70/Fraccion_IX/2023/1erTrimestre/LGTA70FIX_VRAD/UNSIS-UNSIS-0207-2023.pdf</t>
  </si>
  <si>
    <t>B281A68829369081F0E3197015A8BD05</t>
  </si>
  <si>
    <t>http://unsis.edu.mx/transparencia/Articulo_70/Fraccion_IX/2023/1erTrimestre/LGTA70FIX_VRAD/UNSIS-UNSIS-0251-2023.pdf</t>
  </si>
  <si>
    <t>B281A688293690811BD6753F31729E6D</t>
  </si>
  <si>
    <t>http://unsis.edu.mx/transparencia/Articulo_70/Fraccion_IX/2023/1erTrimestre/LGTA70FIX_VRAD/UNSIS-UNSIS-0253-2023.pdf</t>
  </si>
  <si>
    <t>B281A688293690816D470BF01E516157</t>
  </si>
  <si>
    <t>http://unsis.edu.mx/transparencia/Articulo_70/Fraccion_IX/2023/1erTrimestre/LGTA70FIX_VRAD/UNSIS-UNSIS-0254-2023.pdf</t>
  </si>
  <si>
    <t>AFEBB66EDF3E6EC4FA9E7A818798AF71</t>
  </si>
  <si>
    <t>http://www.unsis.edu.mx/transparencia/Articulo_70/Fraccion_IX/2023/1erTrimestre/LGTA70FIX_VRAD/UNSIS-UNSIS-0016-2023.pdf</t>
  </si>
  <si>
    <t>AFEBB66EDF3E6EC4D02B064A590281AA</t>
  </si>
  <si>
    <t>http://www.unsis.edu.mx/transparencia/Articulo_70/Fraccion_IX/2023/1erTrimestre/LGTA70FIX_VRAD/UNSIS-UNSIS-0017-2023.pdf</t>
  </si>
  <si>
    <t>B1BAA5265C6A9BD58DA79A77CCB8B0C5</t>
  </si>
  <si>
    <t>http://unsis.edu.mx/transparencia/Articulo_70/Fraccion_IX/2023/1erTrimestre/LGTA70FIX_VRAD/UNSIS-UNSIS-0151-2023.pdf</t>
  </si>
  <si>
    <t>B1BAA5265C6A9BD5E77521F212D10578</t>
  </si>
  <si>
    <t>http://unsis.edu.mx/transparencia/Articulo_70/Fraccion_IX/2023/1erTrimestre/LGTA70FIX_VRAD/UNSIS-UNSIS-0152-2023.pdf</t>
  </si>
  <si>
    <t>B1BAA5265C6A9BD52E99A3F9AE295DE5</t>
  </si>
  <si>
    <t>http://unsis.edu.mx/transparencia/Articulo_70/Fraccion_IX/2023/1erTrimestre/LGTA70FIX_VRAD/UNSIS-UNSIS-0153-2023.pdf</t>
  </si>
  <si>
    <t>692F7B8B793C847F505CB675CE5A49B1</t>
  </si>
  <si>
    <t>http://unsis.edu.mx/transparencia/Articulo_70/Fraccion_IX/2023/1erTrimestre/LGTA70FIX_VRAD/UNSIS-UNSIS-0208-2023.pdf</t>
  </si>
  <si>
    <t>692F7B8B793C847FA3E14ABF278A9B84</t>
  </si>
  <si>
    <t>http://unsis.edu.mx/transparencia/Articulo_70/Fraccion_IX/2023/1erTrimestre/LGTA70FIX_VRAD/UNSIS-UNSIS-0209-2023.pdf</t>
  </si>
  <si>
    <t>B39D8E5915D1B3F1622FC3D1B40A5F15</t>
  </si>
  <si>
    <t>http://unsis.edu.mx/transparencia/Articulo_70/Fraccion_IX/2023/1erTrimestre/LGTA70FIX_VRAD/UNSIS-UNSIS-0210-2023.pdf</t>
  </si>
  <si>
    <t>B281A68829369081AE916AC25A904D23</t>
  </si>
  <si>
    <t>http://unsis.edu.mx/transparencia/Articulo_70/Fraccion_IX/2023/1erTrimestre/LGTA70FIX_VRAD/UNSIS-UNSIS-0258-2023.pdf</t>
  </si>
  <si>
    <t>AFEBB66EDF3E6EC4628912371111F31E</t>
  </si>
  <si>
    <t>http://www.unsis.edu.mx/transparencia/Articulo_70/Fraccion_IX/2023/1erTrimestre/LGTA70FIX_VRAD/UNSIS-UNSIS-0019-2023.pdf</t>
  </si>
  <si>
    <t>DC82529952972E5E232722DAFD170DBB</t>
  </si>
  <si>
    <t>http://www.unsis.edu.mx/transparencia/Articulo_70/Fraccion_IX/2023/1erTrimestre/LGTA70FIX_VRAD/UNSIS-UNSIS-0020-2023.pdf</t>
  </si>
  <si>
    <t>DC82529952972E5E94153AFD3406212B</t>
  </si>
  <si>
    <t>http://www.unsis.edu.mx/transparencia/Articulo_70/Fraccion_IX/2023/1erTrimestre/LGTA70FIX_VRAD/UNSIS-UNSIS-0021-2023.pdf</t>
  </si>
  <si>
    <t>A18EA6C1088010F5E983D884F00258CA</t>
  </si>
  <si>
    <t>http://unsis.edu.mx/transparencia/Articulo_70/Fraccion_IX/2023/1erTrimestre/LGTA70FIX_VRAD/UNSIS-UNSIS-0102-2023.pdf</t>
  </si>
  <si>
    <t>A18EA6C1088010F531444E3CDC92BA3C</t>
  </si>
  <si>
    <t>http://unsis.edu.mx/transparencia/Articulo_70/Fraccion_IX/2023/1erTrimestre/LGTA70FIX_VRAD/UNSIS-UNSIS-0103-2023.pdf</t>
  </si>
  <si>
    <t>B1BAA5265C6A9BD5E0159FAFD5D39872</t>
  </si>
  <si>
    <t>http://unsis.edu.mx/transparencia/Articulo_70/Fraccion_IX/2023/1erTrimestre/LGTA70FIX_VRAD/UNSIS-UNSIS-0154-2023.pdf</t>
  </si>
  <si>
    <t>094019E416BE43B5647545D0B724AC5B</t>
  </si>
  <si>
    <t>http://unsis.edu.mx/transparencia/Articulo_70/Fraccion_IX/2023/1erTrimestre/LGTA70FIX_VRAD/UNSIS-UNSIS-0155-2023.pdf</t>
  </si>
  <si>
    <t>B39D8E5915D1B3F1961F09A03F887830</t>
  </si>
  <si>
    <t>http://unsis.edu.mx/transparencia/Articulo_70/Fraccion_IX/2023/1erTrimestre/LGTA70FIX_VRAD/UNSIS-UNSIS-0212-2023.pdf</t>
  </si>
  <si>
    <t>B39D8E5915D1B3F158C288AECD221E35</t>
  </si>
  <si>
    <t>http://unsis.edu.mx/transparencia/Articulo_70/Fraccion_IX/2023/1erTrimestre/LGTA70FIX_VRAD/UNSIS-UNSIS-0213-2023.pdf</t>
  </si>
  <si>
    <t>DC82529952972E5EA2B488B271580380</t>
  </si>
  <si>
    <t>http://www.unsis.edu.mx/transparencia/Articulo_70/Fraccion_IX/2023/1erTrimestre/LGTA70FIX_VRAD/UNSIS-UNSIS-0022-2023%20Y%20UNSIS-UNSIS-0023-2023.pdf</t>
  </si>
  <si>
    <t>DC82529952972E5E56EA8F31D192BBAB</t>
  </si>
  <si>
    <t>http://www.unsis.edu.mx/transparencia/Articulo_70/Fraccion_IX/2023/1erTrimestre/LGTA70FIX_VRAD/UNSIS-UNSIS-0024-2023.pdf</t>
  </si>
  <si>
    <t>A18EA6C1088010F586512E8392DCE020</t>
  </si>
  <si>
    <t>http://unsis.edu.mx/transparencia/Articulo_70/Fraccion_IX/2023/1erTrimestre/LGTA70FIX_VRAD/UNSIS-UNSIS-0105-2023.pdf</t>
  </si>
  <si>
    <t>4679A723425556D7CC12E05C6C9C05EB</t>
  </si>
  <si>
    <t>http://unsis.edu.mx/transparencia/Articulo_70/Fraccion_IX/2023/1erTrimestre/LGTA70FIX_VRAD/UNSIS-UNSIS-0106-2023.pdf</t>
  </si>
  <si>
    <t>4679A723425556D7F4BEC6AA340368E8</t>
  </si>
  <si>
    <t>http://unsis.edu.mx/transparencia/Articulo_70/Fraccion_IX/2023/1erTrimestre/LGTA70FIX_VRAD/UNSIS-UNSIS-0108-2023.pdf</t>
  </si>
  <si>
    <t>094019E416BE43B5994F1BA10B9A01AE</t>
  </si>
  <si>
    <t>http://unsis.edu.mx/transparencia/Articulo_70/Fraccion_IX/2023/1erTrimestre/LGTA70FIX_VRAD/UNSIS-UNSIS-0156-2023.pdf</t>
  </si>
  <si>
    <t>094019E416BE43B598DA020860C0BBE2</t>
  </si>
  <si>
    <t>http://unsis.edu.mx/transparencia/Articulo_70/Fraccion_IX/2023/1erTrimestre/LGTA70FIX_VRAD/UNSIS-UNSIS-0157-2023.pdf</t>
  </si>
  <si>
    <t>B39D8E5915D1B3F10D1FC8DFC4BC6054</t>
  </si>
  <si>
    <t>http://unsis.edu.mx/transparencia/Articulo_70/Fraccion_IX/2023/1erTrimestre/LGTA70FIX_VRAD/UNSIS-UNSIS-0214-2023.pdf</t>
  </si>
  <si>
    <t>B39D8E5915D1B3F15F93D9599A9168DB</t>
  </si>
  <si>
    <t>http://unsis.edu.mx/transparencia/Articulo_70/Fraccion_IX/2023/1erTrimestre/LGTA70FIX_VRAD/UNSIS-UNSIS-0215-2023.pdf</t>
  </si>
  <si>
    <t>DC82529952972E5EFB2E3CD76EEC0EA9</t>
  </si>
  <si>
    <t>http://www.unsis.edu.mx/transparencia/Articulo_70/Fraccion_IX/2023/1erTrimestre/LGTA70FIX_VRAD/UNSIS-UNSIS-0025-2023.pdf</t>
  </si>
  <si>
    <t>7F9D51CCD98739C4A00EF28B5FE33A44</t>
  </si>
  <si>
    <t>http://www.unsis.edu.mx/transparencia/Articulo_70/Fraccion_IX/2023/1erTrimestre/LGTA70FIX_VRAD/UNSIS-UNSIS-0026-2023.pdf</t>
  </si>
  <si>
    <t>4679A723425556D73D49ADCF27D4CB56</t>
  </si>
  <si>
    <t>http://unsis.edu.mx/transparencia/Articulo_70/Fraccion_IX/2023/1erTrimestre/LGTA70FIX_VRAD/UNSIS-UNSIS-0109-2023.pdf</t>
  </si>
  <si>
    <t>4679A723425556D791CC504A9452A14B</t>
  </si>
  <si>
    <t>http://unsis.edu.mx/transparencia/Articulo_70/Fraccion_IX/2023/1erTrimestre/LGTA70FIX_VRAD/UNSIS-UNSIS-0110-2023.pdf</t>
  </si>
  <si>
    <t>094019E416BE43B5CE37AC98702B29E3</t>
  </si>
  <si>
    <t>http://unsis.edu.mx/transparencia/Articulo_70/Fraccion_IX/2023/1erTrimestre/LGTA70FIX_VRAD/UNSIS-UNSIS-0158-2023.pdf</t>
  </si>
  <si>
    <t>094019E416BE43B53D2EEA53119ECAAD</t>
  </si>
  <si>
    <t>http://unsis.edu.mx/transparencia/Articulo_70/Fraccion_IX/2023/1erTrimestre/LGTA70FIX_VRAD/UNSIS-UNSIS-0159-2023.pdf</t>
  </si>
  <si>
    <t>C70A7D0651CA671C14BB42014A96DB80</t>
  </si>
  <si>
    <t>http://unsis.edu.mx/transparencia/Articulo_70/Fraccion_IX/2023/1erTrimestre/LGTA70FIX_VRAD/UNSIS-UNSIS-0163-2023.pdf</t>
  </si>
  <si>
    <t>FE5F196C3C43EAE010E2CFFDE4B2A7BA</t>
  </si>
  <si>
    <t>http://unsis.edu.mx/transparencia/Articulo_70/Fraccion_IX/2023/1erTrimestre/LGTA70FIX_VRAD/UNSIS-UNSIS-0217-2023.pdf</t>
  </si>
  <si>
    <t>FE5F196C3C43EAE0B44D094733BF2B0C</t>
  </si>
  <si>
    <t>http://unsis.edu.mx/transparencia/Articulo_70/Fraccion_IX/2023/1erTrimestre/LGTA70FIX_VRAD/UNSIS-UNSIS-0218-2023.pdf</t>
  </si>
  <si>
    <t>FE5F196C3C43EAE05AD728FB31643556</t>
  </si>
  <si>
    <t>http://unsis.edu.mx/transparencia/Articulo_70/Fraccion_IX/2023/1erTrimestre/LGTA70FIX_VRAD/UNSIS-UNSIS-0219-2023.pdf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</si>
</sst>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9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26.18359375" customWidth="true" bestFit="true"/>
    <col min="9" max="9" width="27.89453125" customWidth="true" bestFit="true"/>
    <col min="10" max="10" width="25.13671875" customWidth="true" bestFit="true"/>
    <col min="11" max="11" width="13.5390625" customWidth="true" bestFit="true"/>
    <col min="12" max="12" width="15.3828125" customWidth="true" bestFit="true"/>
    <col min="13" max="13" width="21.5234375" customWidth="true" bestFit="true"/>
    <col min="14" max="14" width="177.0"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60.28125" customWidth="true" bestFit="true"/>
    <col min="32" max="32" width="38.3125" customWidth="true" bestFit="true"/>
    <col min="33" max="33" width="113.15234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108</v>
      </c>
      <c r="W8" t="s" s="4">
        <v>108</v>
      </c>
      <c r="X8" t="s" s="4">
        <v>109</v>
      </c>
      <c r="Y8" t="s" s="4">
        <v>110</v>
      </c>
      <c r="Z8" t="s" s="4">
        <v>110</v>
      </c>
      <c r="AA8" t="s" s="4">
        <v>111</v>
      </c>
      <c r="AB8" t="s" s="4">
        <v>104</v>
      </c>
      <c r="AC8" t="s" s="4">
        <v>104</v>
      </c>
      <c r="AD8" t="s" s="4">
        <v>112</v>
      </c>
      <c r="AE8" t="s" s="4">
        <v>113</v>
      </c>
      <c r="AF8" t="s" s="4">
        <v>111</v>
      </c>
      <c r="AG8" t="s" s="4">
        <v>114</v>
      </c>
      <c r="AH8" t="s" s="4">
        <v>115</v>
      </c>
      <c r="AI8" t="s" s="4">
        <v>116</v>
      </c>
      <c r="AJ8" t="s" s="4">
        <v>116</v>
      </c>
      <c r="AK8" t="s" s="4">
        <v>117</v>
      </c>
    </row>
    <row r="9" ht="45.0" customHeight="true">
      <c r="A9" t="s" s="4">
        <v>118</v>
      </c>
      <c r="B9" t="s" s="4">
        <v>90</v>
      </c>
      <c r="C9" t="s" s="4">
        <v>91</v>
      </c>
      <c r="D9" t="s" s="4">
        <v>92</v>
      </c>
      <c r="E9" t="s" s="4">
        <v>93</v>
      </c>
      <c r="F9" t="s" s="4">
        <v>94</v>
      </c>
      <c r="G9" t="s" s="4">
        <v>119</v>
      </c>
      <c r="H9" t="s" s="4">
        <v>120</v>
      </c>
      <c r="I9" t="s" s="4">
        <v>121</v>
      </c>
      <c r="J9" t="s" s="4">
        <v>122</v>
      </c>
      <c r="K9" t="s" s="4">
        <v>123</v>
      </c>
      <c r="L9" t="s" s="4">
        <v>124</v>
      </c>
      <c r="M9" t="s" s="4">
        <v>101</v>
      </c>
      <c r="N9" t="s" s="4">
        <v>125</v>
      </c>
      <c r="O9" t="s" s="4">
        <v>103</v>
      </c>
      <c r="P9" t="s" s="4">
        <v>104</v>
      </c>
      <c r="Q9" t="s" s="4">
        <v>104</v>
      </c>
      <c r="R9" t="s" s="4">
        <v>105</v>
      </c>
      <c r="S9" t="s" s="4">
        <v>106</v>
      </c>
      <c r="T9" t="s" s="4">
        <v>107</v>
      </c>
      <c r="U9" t="s" s="4">
        <v>105</v>
      </c>
      <c r="V9" t="s" s="4">
        <v>108</v>
      </c>
      <c r="W9" t="s" s="4">
        <v>108</v>
      </c>
      <c r="X9" t="s" s="4">
        <v>109</v>
      </c>
      <c r="Y9" t="s" s="4">
        <v>110</v>
      </c>
      <c r="Z9" t="s" s="4">
        <v>110</v>
      </c>
      <c r="AA9" t="s" s="4">
        <v>126</v>
      </c>
      <c r="AB9" t="s" s="4">
        <v>104</v>
      </c>
      <c r="AC9" t="s" s="4">
        <v>104</v>
      </c>
      <c r="AD9" t="s" s="4">
        <v>112</v>
      </c>
      <c r="AE9" t="s" s="4">
        <v>127</v>
      </c>
      <c r="AF9" t="s" s="4">
        <v>126</v>
      </c>
      <c r="AG9" t="s" s="4">
        <v>114</v>
      </c>
      <c r="AH9" t="s" s="4">
        <v>115</v>
      </c>
      <c r="AI9" t="s" s="4">
        <v>116</v>
      </c>
      <c r="AJ9" t="s" s="4">
        <v>116</v>
      </c>
      <c r="AK9" t="s" s="4">
        <v>117</v>
      </c>
    </row>
    <row r="10" ht="45.0" customHeight="true">
      <c r="A10" t="s" s="4">
        <v>128</v>
      </c>
      <c r="B10" t="s" s="4">
        <v>90</v>
      </c>
      <c r="C10" t="s" s="4">
        <v>91</v>
      </c>
      <c r="D10" t="s" s="4">
        <v>92</v>
      </c>
      <c r="E10" t="s" s="4">
        <v>93</v>
      </c>
      <c r="F10" t="s" s="4">
        <v>94</v>
      </c>
      <c r="G10" t="s" s="4">
        <v>129</v>
      </c>
      <c r="H10" t="s" s="4">
        <v>130</v>
      </c>
      <c r="I10" t="s" s="4">
        <v>131</v>
      </c>
      <c r="J10" t="s" s="4">
        <v>132</v>
      </c>
      <c r="K10" t="s" s="4">
        <v>133</v>
      </c>
      <c r="L10" t="s" s="4">
        <v>99</v>
      </c>
      <c r="M10" t="s" s="4">
        <v>101</v>
      </c>
      <c r="N10" t="s" s="4">
        <v>134</v>
      </c>
      <c r="O10" t="s" s="4">
        <v>103</v>
      </c>
      <c r="P10" t="s" s="4">
        <v>104</v>
      </c>
      <c r="Q10" t="s" s="4">
        <v>104</v>
      </c>
      <c r="R10" t="s" s="4">
        <v>105</v>
      </c>
      <c r="S10" t="s" s="4">
        <v>106</v>
      </c>
      <c r="T10" t="s" s="4">
        <v>107</v>
      </c>
      <c r="U10" t="s" s="4">
        <v>105</v>
      </c>
      <c r="V10" t="s" s="4">
        <v>108</v>
      </c>
      <c r="W10" t="s" s="4">
        <v>108</v>
      </c>
      <c r="X10" t="s" s="4">
        <v>109</v>
      </c>
      <c r="Y10" t="s" s="4">
        <v>110</v>
      </c>
      <c r="Z10" t="s" s="4">
        <v>110</v>
      </c>
      <c r="AA10" t="s" s="4">
        <v>135</v>
      </c>
      <c r="AB10" t="s" s="4">
        <v>104</v>
      </c>
      <c r="AC10" t="s" s="4">
        <v>104</v>
      </c>
      <c r="AD10" t="s" s="4">
        <v>112</v>
      </c>
      <c r="AE10" t="s" s="4">
        <v>136</v>
      </c>
      <c r="AF10" t="s" s="4">
        <v>135</v>
      </c>
      <c r="AG10" t="s" s="4">
        <v>114</v>
      </c>
      <c r="AH10" t="s" s="4">
        <v>115</v>
      </c>
      <c r="AI10" t="s" s="4">
        <v>116</v>
      </c>
      <c r="AJ10" t="s" s="4">
        <v>116</v>
      </c>
      <c r="AK10" t="s" s="4">
        <v>117</v>
      </c>
    </row>
    <row r="11" ht="45.0" customHeight="true">
      <c r="A11" t="s" s="4">
        <v>137</v>
      </c>
      <c r="B11" t="s" s="4">
        <v>90</v>
      </c>
      <c r="C11" t="s" s="4">
        <v>91</v>
      </c>
      <c r="D11" t="s" s="4">
        <v>92</v>
      </c>
      <c r="E11" t="s" s="4">
        <v>93</v>
      </c>
      <c r="F11" t="s" s="4">
        <v>94</v>
      </c>
      <c r="G11" t="s" s="4">
        <v>129</v>
      </c>
      <c r="H11" t="s" s="4">
        <v>138</v>
      </c>
      <c r="I11" t="s" s="4">
        <v>131</v>
      </c>
      <c r="J11" t="s" s="4">
        <v>139</v>
      </c>
      <c r="K11" t="s" s="4">
        <v>140</v>
      </c>
      <c r="L11" t="s" s="4">
        <v>141</v>
      </c>
      <c r="M11" t="s" s="4">
        <v>101</v>
      </c>
      <c r="N11" t="s" s="4">
        <v>142</v>
      </c>
      <c r="O11" t="s" s="4">
        <v>103</v>
      </c>
      <c r="P11" t="s" s="4">
        <v>104</v>
      </c>
      <c r="Q11" t="s" s="4">
        <v>104</v>
      </c>
      <c r="R11" t="s" s="4">
        <v>105</v>
      </c>
      <c r="S11" t="s" s="4">
        <v>106</v>
      </c>
      <c r="T11" t="s" s="4">
        <v>107</v>
      </c>
      <c r="U11" t="s" s="4">
        <v>105</v>
      </c>
      <c r="V11" t="s" s="4">
        <v>108</v>
      </c>
      <c r="W11" t="s" s="4">
        <v>108</v>
      </c>
      <c r="X11" t="s" s="4">
        <v>109</v>
      </c>
      <c r="Y11" t="s" s="4">
        <v>143</v>
      </c>
      <c r="Z11" t="s" s="4">
        <v>143</v>
      </c>
      <c r="AA11" t="s" s="4">
        <v>144</v>
      </c>
      <c r="AB11" t="s" s="4">
        <v>104</v>
      </c>
      <c r="AC11" t="s" s="4">
        <v>104</v>
      </c>
      <c r="AD11" t="s" s="4">
        <v>145</v>
      </c>
      <c r="AE11" t="s" s="4">
        <v>146</v>
      </c>
      <c r="AF11" t="s" s="4">
        <v>144</v>
      </c>
      <c r="AG11" t="s" s="4">
        <v>114</v>
      </c>
      <c r="AH11" t="s" s="4">
        <v>115</v>
      </c>
      <c r="AI11" t="s" s="4">
        <v>116</v>
      </c>
      <c r="AJ11" t="s" s="4">
        <v>116</v>
      </c>
      <c r="AK11" t="s" s="4">
        <v>117</v>
      </c>
    </row>
    <row r="12" ht="45.0" customHeight="true">
      <c r="A12" t="s" s="4">
        <v>147</v>
      </c>
      <c r="B12" t="s" s="4">
        <v>90</v>
      </c>
      <c r="C12" t="s" s="4">
        <v>91</v>
      </c>
      <c r="D12" t="s" s="4">
        <v>92</v>
      </c>
      <c r="E12" t="s" s="4">
        <v>93</v>
      </c>
      <c r="F12" t="s" s="4">
        <v>94</v>
      </c>
      <c r="G12" t="s" s="4">
        <v>129</v>
      </c>
      <c r="H12" t="s" s="4">
        <v>138</v>
      </c>
      <c r="I12" t="s" s="4">
        <v>97</v>
      </c>
      <c r="J12" t="s" s="4">
        <v>148</v>
      </c>
      <c r="K12" t="s" s="4">
        <v>149</v>
      </c>
      <c r="L12" t="s" s="4">
        <v>150</v>
      </c>
      <c r="M12" t="s" s="4">
        <v>101</v>
      </c>
      <c r="N12" t="s" s="4">
        <v>151</v>
      </c>
      <c r="O12" t="s" s="4">
        <v>103</v>
      </c>
      <c r="P12" t="s" s="4">
        <v>104</v>
      </c>
      <c r="Q12" t="s" s="4">
        <v>104</v>
      </c>
      <c r="R12" t="s" s="4">
        <v>105</v>
      </c>
      <c r="S12" t="s" s="4">
        <v>106</v>
      </c>
      <c r="T12" t="s" s="4">
        <v>107</v>
      </c>
      <c r="U12" t="s" s="4">
        <v>105</v>
      </c>
      <c r="V12" t="s" s="4">
        <v>108</v>
      </c>
      <c r="W12" t="s" s="4">
        <v>108</v>
      </c>
      <c r="X12" t="s" s="4">
        <v>109</v>
      </c>
      <c r="Y12" t="s" s="4">
        <v>143</v>
      </c>
      <c r="Z12" t="s" s="4">
        <v>143</v>
      </c>
      <c r="AA12" t="s" s="4">
        <v>152</v>
      </c>
      <c r="AB12" t="s" s="4">
        <v>104</v>
      </c>
      <c r="AC12" t="s" s="4">
        <v>104</v>
      </c>
      <c r="AD12" t="s" s="4">
        <v>145</v>
      </c>
      <c r="AE12" t="s" s="4">
        <v>153</v>
      </c>
      <c r="AF12" t="s" s="4">
        <v>152</v>
      </c>
      <c r="AG12" t="s" s="4">
        <v>114</v>
      </c>
      <c r="AH12" t="s" s="4">
        <v>115</v>
      </c>
      <c r="AI12" t="s" s="4">
        <v>116</v>
      </c>
      <c r="AJ12" t="s" s="4">
        <v>116</v>
      </c>
      <c r="AK12" t="s" s="4">
        <v>117</v>
      </c>
    </row>
    <row r="13" ht="45.0" customHeight="true">
      <c r="A13" t="s" s="4">
        <v>154</v>
      </c>
      <c r="B13" t="s" s="4">
        <v>90</v>
      </c>
      <c r="C13" t="s" s="4">
        <v>91</v>
      </c>
      <c r="D13" t="s" s="4">
        <v>92</v>
      </c>
      <c r="E13" t="s" s="4">
        <v>93</v>
      </c>
      <c r="F13" t="s" s="4">
        <v>94</v>
      </c>
      <c r="G13" t="s" s="4">
        <v>155</v>
      </c>
      <c r="H13" t="s" s="4">
        <v>156</v>
      </c>
      <c r="I13" t="s" s="4">
        <v>157</v>
      </c>
      <c r="J13" t="s" s="4">
        <v>158</v>
      </c>
      <c r="K13" t="s" s="4">
        <v>124</v>
      </c>
      <c r="L13" t="s" s="4">
        <v>159</v>
      </c>
      <c r="M13" t="s" s="4">
        <v>101</v>
      </c>
      <c r="N13" t="s" s="4">
        <v>160</v>
      </c>
      <c r="O13" t="s" s="4">
        <v>103</v>
      </c>
      <c r="P13" t="s" s="4">
        <v>104</v>
      </c>
      <c r="Q13" t="s" s="4">
        <v>104</v>
      </c>
      <c r="R13" t="s" s="4">
        <v>105</v>
      </c>
      <c r="S13" t="s" s="4">
        <v>106</v>
      </c>
      <c r="T13" t="s" s="4">
        <v>107</v>
      </c>
      <c r="U13" t="s" s="4">
        <v>105</v>
      </c>
      <c r="V13" t="s" s="4">
        <v>108</v>
      </c>
      <c r="W13" t="s" s="4">
        <v>108</v>
      </c>
      <c r="X13" t="s" s="4">
        <v>109</v>
      </c>
      <c r="Y13" t="s" s="4">
        <v>145</v>
      </c>
      <c r="Z13" t="s" s="4">
        <v>145</v>
      </c>
      <c r="AA13" t="s" s="4">
        <v>161</v>
      </c>
      <c r="AB13" t="s" s="4">
        <v>104</v>
      </c>
      <c r="AC13" t="s" s="4">
        <v>104</v>
      </c>
      <c r="AD13" t="s" s="4">
        <v>162</v>
      </c>
      <c r="AE13" t="s" s="4">
        <v>163</v>
      </c>
      <c r="AF13" t="s" s="4">
        <v>161</v>
      </c>
      <c r="AG13" t="s" s="4">
        <v>114</v>
      </c>
      <c r="AH13" t="s" s="4">
        <v>115</v>
      </c>
      <c r="AI13" t="s" s="4">
        <v>116</v>
      </c>
      <c r="AJ13" t="s" s="4">
        <v>116</v>
      </c>
      <c r="AK13" t="s" s="4">
        <v>117</v>
      </c>
    </row>
    <row r="14" ht="45.0" customHeight="true">
      <c r="A14" t="s" s="4">
        <v>164</v>
      </c>
      <c r="B14" t="s" s="4">
        <v>90</v>
      </c>
      <c r="C14" t="s" s="4">
        <v>91</v>
      </c>
      <c r="D14" t="s" s="4">
        <v>92</v>
      </c>
      <c r="E14" t="s" s="4">
        <v>93</v>
      </c>
      <c r="F14" t="s" s="4">
        <v>94</v>
      </c>
      <c r="G14" t="s" s="4">
        <v>129</v>
      </c>
      <c r="H14" t="s" s="4">
        <v>138</v>
      </c>
      <c r="I14" t="s" s="4">
        <v>131</v>
      </c>
      <c r="J14" t="s" s="4">
        <v>165</v>
      </c>
      <c r="K14" t="s" s="4">
        <v>166</v>
      </c>
      <c r="L14" t="s" s="4">
        <v>167</v>
      </c>
      <c r="M14" t="s" s="4">
        <v>101</v>
      </c>
      <c r="N14" t="s" s="4">
        <v>168</v>
      </c>
      <c r="O14" t="s" s="4">
        <v>103</v>
      </c>
      <c r="P14" t="s" s="4">
        <v>104</v>
      </c>
      <c r="Q14" t="s" s="4">
        <v>104</v>
      </c>
      <c r="R14" t="s" s="4">
        <v>105</v>
      </c>
      <c r="S14" t="s" s="4">
        <v>106</v>
      </c>
      <c r="T14" t="s" s="4">
        <v>107</v>
      </c>
      <c r="U14" t="s" s="4">
        <v>105</v>
      </c>
      <c r="V14" t="s" s="4">
        <v>108</v>
      </c>
      <c r="W14" t="s" s="4">
        <v>108</v>
      </c>
      <c r="X14" t="s" s="4">
        <v>109</v>
      </c>
      <c r="Y14" t="s" s="4">
        <v>145</v>
      </c>
      <c r="Z14" t="s" s="4">
        <v>145</v>
      </c>
      <c r="AA14" t="s" s="4">
        <v>169</v>
      </c>
      <c r="AB14" t="s" s="4">
        <v>104</v>
      </c>
      <c r="AC14" t="s" s="4">
        <v>104</v>
      </c>
      <c r="AD14" t="s" s="4">
        <v>162</v>
      </c>
      <c r="AE14" t="s" s="4">
        <v>170</v>
      </c>
      <c r="AF14" t="s" s="4">
        <v>169</v>
      </c>
      <c r="AG14" t="s" s="4">
        <v>114</v>
      </c>
      <c r="AH14" t="s" s="4">
        <v>115</v>
      </c>
      <c r="AI14" t="s" s="4">
        <v>116</v>
      </c>
      <c r="AJ14" t="s" s="4">
        <v>116</v>
      </c>
      <c r="AK14" t="s" s="4">
        <v>117</v>
      </c>
    </row>
    <row r="15" ht="45.0" customHeight="true">
      <c r="A15" t="s" s="4">
        <v>171</v>
      </c>
      <c r="B15" t="s" s="4">
        <v>90</v>
      </c>
      <c r="C15" t="s" s="4">
        <v>91</v>
      </c>
      <c r="D15" t="s" s="4">
        <v>92</v>
      </c>
      <c r="E15" t="s" s="4">
        <v>93</v>
      </c>
      <c r="F15" t="s" s="4">
        <v>94</v>
      </c>
      <c r="G15" t="s" s="4">
        <v>129</v>
      </c>
      <c r="H15" t="s" s="4">
        <v>130</v>
      </c>
      <c r="I15" t="s" s="4">
        <v>131</v>
      </c>
      <c r="J15" t="s" s="4">
        <v>172</v>
      </c>
      <c r="K15" t="s" s="4">
        <v>173</v>
      </c>
      <c r="L15" t="s" s="4">
        <v>174</v>
      </c>
      <c r="M15" t="s" s="4">
        <v>101</v>
      </c>
      <c r="N15" t="s" s="4">
        <v>175</v>
      </c>
      <c r="O15" t="s" s="4">
        <v>103</v>
      </c>
      <c r="P15" t="s" s="4">
        <v>104</v>
      </c>
      <c r="Q15" t="s" s="4">
        <v>104</v>
      </c>
      <c r="R15" t="s" s="4">
        <v>105</v>
      </c>
      <c r="S15" t="s" s="4">
        <v>106</v>
      </c>
      <c r="T15" t="s" s="4">
        <v>107</v>
      </c>
      <c r="U15" t="s" s="4">
        <v>105</v>
      </c>
      <c r="V15" t="s" s="4">
        <v>108</v>
      </c>
      <c r="W15" t="s" s="4">
        <v>108</v>
      </c>
      <c r="X15" t="s" s="4">
        <v>109</v>
      </c>
      <c r="Y15" t="s" s="4">
        <v>162</v>
      </c>
      <c r="Z15" t="s" s="4">
        <v>162</v>
      </c>
      <c r="AA15" t="s" s="4">
        <v>176</v>
      </c>
      <c r="AB15" t="s" s="4">
        <v>104</v>
      </c>
      <c r="AC15" t="s" s="4">
        <v>104</v>
      </c>
      <c r="AD15" t="s" s="4">
        <v>177</v>
      </c>
      <c r="AE15" t="s" s="4">
        <v>178</v>
      </c>
      <c r="AF15" t="s" s="4">
        <v>176</v>
      </c>
      <c r="AG15" t="s" s="4">
        <v>114</v>
      </c>
      <c r="AH15" t="s" s="4">
        <v>115</v>
      </c>
      <c r="AI15" t="s" s="4">
        <v>116</v>
      </c>
      <c r="AJ15" t="s" s="4">
        <v>116</v>
      </c>
      <c r="AK15" t="s" s="4">
        <v>117</v>
      </c>
    </row>
    <row r="16" ht="45.0" customHeight="true">
      <c r="A16" t="s" s="4">
        <v>179</v>
      </c>
      <c r="B16" t="s" s="4">
        <v>90</v>
      </c>
      <c r="C16" t="s" s="4">
        <v>91</v>
      </c>
      <c r="D16" t="s" s="4">
        <v>92</v>
      </c>
      <c r="E16" t="s" s="4">
        <v>93</v>
      </c>
      <c r="F16" t="s" s="4">
        <v>94</v>
      </c>
      <c r="G16" t="s" s="4">
        <v>129</v>
      </c>
      <c r="H16" t="s" s="4">
        <v>180</v>
      </c>
      <c r="I16" t="s" s="4">
        <v>131</v>
      </c>
      <c r="J16" t="s" s="4">
        <v>181</v>
      </c>
      <c r="K16" t="s" s="4">
        <v>182</v>
      </c>
      <c r="L16" t="s" s="4">
        <v>183</v>
      </c>
      <c r="M16" t="s" s="4">
        <v>101</v>
      </c>
      <c r="N16" t="s" s="4">
        <v>175</v>
      </c>
      <c r="O16" t="s" s="4">
        <v>103</v>
      </c>
      <c r="P16" t="s" s="4">
        <v>104</v>
      </c>
      <c r="Q16" t="s" s="4">
        <v>104</v>
      </c>
      <c r="R16" t="s" s="4">
        <v>105</v>
      </c>
      <c r="S16" t="s" s="4">
        <v>106</v>
      </c>
      <c r="T16" t="s" s="4">
        <v>107</v>
      </c>
      <c r="U16" t="s" s="4">
        <v>105</v>
      </c>
      <c r="V16" t="s" s="4">
        <v>108</v>
      </c>
      <c r="W16" t="s" s="4">
        <v>108</v>
      </c>
      <c r="X16" t="s" s="4">
        <v>109</v>
      </c>
      <c r="Y16" t="s" s="4">
        <v>162</v>
      </c>
      <c r="Z16" t="s" s="4">
        <v>162</v>
      </c>
      <c r="AA16" t="s" s="4">
        <v>184</v>
      </c>
      <c r="AB16" t="s" s="4">
        <v>104</v>
      </c>
      <c r="AC16" t="s" s="4">
        <v>104</v>
      </c>
      <c r="AD16" t="s" s="4">
        <v>177</v>
      </c>
      <c r="AE16" t="s" s="4">
        <v>185</v>
      </c>
      <c r="AF16" t="s" s="4">
        <v>184</v>
      </c>
      <c r="AG16" t="s" s="4">
        <v>114</v>
      </c>
      <c r="AH16" t="s" s="4">
        <v>115</v>
      </c>
      <c r="AI16" t="s" s="4">
        <v>116</v>
      </c>
      <c r="AJ16" t="s" s="4">
        <v>116</v>
      </c>
      <c r="AK16" t="s" s="4">
        <v>117</v>
      </c>
    </row>
    <row r="17" ht="45.0" customHeight="true">
      <c r="A17" t="s" s="4">
        <v>186</v>
      </c>
      <c r="B17" t="s" s="4">
        <v>90</v>
      </c>
      <c r="C17" t="s" s="4">
        <v>91</v>
      </c>
      <c r="D17" t="s" s="4">
        <v>92</v>
      </c>
      <c r="E17" t="s" s="4">
        <v>93</v>
      </c>
      <c r="F17" t="s" s="4">
        <v>94</v>
      </c>
      <c r="G17" t="s" s="4">
        <v>119</v>
      </c>
      <c r="H17" t="s" s="4">
        <v>120</v>
      </c>
      <c r="I17" t="s" s="4">
        <v>121</v>
      </c>
      <c r="J17" t="s" s="4">
        <v>187</v>
      </c>
      <c r="K17" t="s" s="4">
        <v>188</v>
      </c>
      <c r="L17" t="s" s="4">
        <v>189</v>
      </c>
      <c r="M17" t="s" s="4">
        <v>101</v>
      </c>
      <c r="N17" t="s" s="4">
        <v>125</v>
      </c>
      <c r="O17" t="s" s="4">
        <v>103</v>
      </c>
      <c r="P17" t="s" s="4">
        <v>104</v>
      </c>
      <c r="Q17" t="s" s="4">
        <v>104</v>
      </c>
      <c r="R17" t="s" s="4">
        <v>105</v>
      </c>
      <c r="S17" t="s" s="4">
        <v>106</v>
      </c>
      <c r="T17" t="s" s="4">
        <v>107</v>
      </c>
      <c r="U17" t="s" s="4">
        <v>105</v>
      </c>
      <c r="V17" t="s" s="4">
        <v>108</v>
      </c>
      <c r="W17" t="s" s="4">
        <v>108</v>
      </c>
      <c r="X17" t="s" s="4">
        <v>109</v>
      </c>
      <c r="Y17" t="s" s="4">
        <v>162</v>
      </c>
      <c r="Z17" t="s" s="4">
        <v>162</v>
      </c>
      <c r="AA17" t="s" s="4">
        <v>190</v>
      </c>
      <c r="AB17" t="s" s="4">
        <v>104</v>
      </c>
      <c r="AC17" t="s" s="4">
        <v>104</v>
      </c>
      <c r="AD17" t="s" s="4">
        <v>177</v>
      </c>
      <c r="AE17" t="s" s="4">
        <v>191</v>
      </c>
      <c r="AF17" t="s" s="4">
        <v>190</v>
      </c>
      <c r="AG17" t="s" s="4">
        <v>114</v>
      </c>
      <c r="AH17" t="s" s="4">
        <v>115</v>
      </c>
      <c r="AI17" t="s" s="4">
        <v>116</v>
      </c>
      <c r="AJ17" t="s" s="4">
        <v>116</v>
      </c>
      <c r="AK17" t="s" s="4">
        <v>117</v>
      </c>
    </row>
    <row r="18" ht="45.0" customHeight="true">
      <c r="A18" t="s" s="4">
        <v>192</v>
      </c>
      <c r="B18" t="s" s="4">
        <v>90</v>
      </c>
      <c r="C18" t="s" s="4">
        <v>91</v>
      </c>
      <c r="D18" t="s" s="4">
        <v>92</v>
      </c>
      <c r="E18" t="s" s="4">
        <v>93</v>
      </c>
      <c r="F18" t="s" s="4">
        <v>94</v>
      </c>
      <c r="G18" t="s" s="4">
        <v>129</v>
      </c>
      <c r="H18" t="s" s="4">
        <v>138</v>
      </c>
      <c r="I18" t="s" s="4">
        <v>131</v>
      </c>
      <c r="J18" t="s" s="4">
        <v>193</v>
      </c>
      <c r="K18" t="s" s="4">
        <v>174</v>
      </c>
      <c r="L18" t="s" s="4">
        <v>189</v>
      </c>
      <c r="M18" t="s" s="4">
        <v>101</v>
      </c>
      <c r="N18" t="s" s="4">
        <v>194</v>
      </c>
      <c r="O18" t="s" s="4">
        <v>103</v>
      </c>
      <c r="P18" t="s" s="4">
        <v>104</v>
      </c>
      <c r="Q18" t="s" s="4">
        <v>104</v>
      </c>
      <c r="R18" t="s" s="4">
        <v>105</v>
      </c>
      <c r="S18" t="s" s="4">
        <v>106</v>
      </c>
      <c r="T18" t="s" s="4">
        <v>107</v>
      </c>
      <c r="U18" t="s" s="4">
        <v>105</v>
      </c>
      <c r="V18" t="s" s="4">
        <v>108</v>
      </c>
      <c r="W18" t="s" s="4">
        <v>108</v>
      </c>
      <c r="X18" t="s" s="4">
        <v>109</v>
      </c>
      <c r="Y18" t="s" s="4">
        <v>162</v>
      </c>
      <c r="Z18" t="s" s="4">
        <v>162</v>
      </c>
      <c r="AA18" t="s" s="4">
        <v>195</v>
      </c>
      <c r="AB18" t="s" s="4">
        <v>104</v>
      </c>
      <c r="AC18" t="s" s="4">
        <v>104</v>
      </c>
      <c r="AD18" t="s" s="4">
        <v>177</v>
      </c>
      <c r="AE18" t="s" s="4">
        <v>196</v>
      </c>
      <c r="AF18" t="s" s="4">
        <v>195</v>
      </c>
      <c r="AG18" t="s" s="4">
        <v>114</v>
      </c>
      <c r="AH18" t="s" s="4">
        <v>115</v>
      </c>
      <c r="AI18" t="s" s="4">
        <v>116</v>
      </c>
      <c r="AJ18" t="s" s="4">
        <v>116</v>
      </c>
      <c r="AK18" t="s" s="4">
        <v>117</v>
      </c>
    </row>
    <row r="19" ht="45.0" customHeight="true">
      <c r="A19" t="s" s="4">
        <v>197</v>
      </c>
      <c r="B19" t="s" s="4">
        <v>90</v>
      </c>
      <c r="C19" t="s" s="4">
        <v>91</v>
      </c>
      <c r="D19" t="s" s="4">
        <v>92</v>
      </c>
      <c r="E19" t="s" s="4">
        <v>93</v>
      </c>
      <c r="F19" t="s" s="4">
        <v>94</v>
      </c>
      <c r="G19" t="s" s="4">
        <v>119</v>
      </c>
      <c r="H19" t="s" s="4">
        <v>120</v>
      </c>
      <c r="I19" t="s" s="4">
        <v>157</v>
      </c>
      <c r="J19" t="s" s="4">
        <v>198</v>
      </c>
      <c r="K19" t="s" s="4">
        <v>199</v>
      </c>
      <c r="L19" t="s" s="4">
        <v>200</v>
      </c>
      <c r="M19" t="s" s="4">
        <v>101</v>
      </c>
      <c r="N19" t="s" s="4">
        <v>201</v>
      </c>
      <c r="O19" t="s" s="4">
        <v>103</v>
      </c>
      <c r="P19" t="s" s="4">
        <v>104</v>
      </c>
      <c r="Q19" t="s" s="4">
        <v>104</v>
      </c>
      <c r="R19" t="s" s="4">
        <v>105</v>
      </c>
      <c r="S19" t="s" s="4">
        <v>106</v>
      </c>
      <c r="T19" t="s" s="4">
        <v>107</v>
      </c>
      <c r="U19" t="s" s="4">
        <v>105</v>
      </c>
      <c r="V19" t="s" s="4">
        <v>202</v>
      </c>
      <c r="W19" t="s" s="4">
        <v>202</v>
      </c>
      <c r="X19" t="s" s="4">
        <v>109</v>
      </c>
      <c r="Y19" t="s" s="4">
        <v>162</v>
      </c>
      <c r="Z19" t="s" s="4">
        <v>162</v>
      </c>
      <c r="AA19" t="s" s="4">
        <v>203</v>
      </c>
      <c r="AB19" t="s" s="4">
        <v>104</v>
      </c>
      <c r="AC19" t="s" s="4">
        <v>104</v>
      </c>
      <c r="AD19" t="s" s="4">
        <v>177</v>
      </c>
      <c r="AE19" t="s" s="4">
        <v>204</v>
      </c>
      <c r="AF19" t="s" s="4">
        <v>203</v>
      </c>
      <c r="AG19" t="s" s="4">
        <v>114</v>
      </c>
      <c r="AH19" t="s" s="4">
        <v>115</v>
      </c>
      <c r="AI19" t="s" s="4">
        <v>116</v>
      </c>
      <c r="AJ19" t="s" s="4">
        <v>116</v>
      </c>
      <c r="AK19" t="s" s="4">
        <v>117</v>
      </c>
    </row>
    <row r="20" ht="45.0" customHeight="true">
      <c r="A20" t="s" s="4">
        <v>205</v>
      </c>
      <c r="B20" t="s" s="4">
        <v>90</v>
      </c>
      <c r="C20" t="s" s="4">
        <v>91</v>
      </c>
      <c r="D20" t="s" s="4">
        <v>92</v>
      </c>
      <c r="E20" t="s" s="4">
        <v>93</v>
      </c>
      <c r="F20" t="s" s="4">
        <v>94</v>
      </c>
      <c r="G20" t="s" s="4">
        <v>95</v>
      </c>
      <c r="H20" t="s" s="4">
        <v>96</v>
      </c>
      <c r="I20" t="s" s="4">
        <v>97</v>
      </c>
      <c r="J20" t="s" s="4">
        <v>98</v>
      </c>
      <c r="K20" t="s" s="4">
        <v>99</v>
      </c>
      <c r="L20" t="s" s="4">
        <v>100</v>
      </c>
      <c r="M20" t="s" s="4">
        <v>101</v>
      </c>
      <c r="N20" t="s" s="4">
        <v>206</v>
      </c>
      <c r="O20" t="s" s="4">
        <v>103</v>
      </c>
      <c r="P20" t="s" s="4">
        <v>104</v>
      </c>
      <c r="Q20" t="s" s="4">
        <v>104</v>
      </c>
      <c r="R20" t="s" s="4">
        <v>105</v>
      </c>
      <c r="S20" t="s" s="4">
        <v>106</v>
      </c>
      <c r="T20" t="s" s="4">
        <v>107</v>
      </c>
      <c r="U20" t="s" s="4">
        <v>105</v>
      </c>
      <c r="V20" t="s" s="4">
        <v>207</v>
      </c>
      <c r="W20" t="s" s="4">
        <v>207</v>
      </c>
      <c r="X20" t="s" s="4">
        <v>109</v>
      </c>
      <c r="Y20" t="s" s="4">
        <v>208</v>
      </c>
      <c r="Z20" t="s" s="4">
        <v>208</v>
      </c>
      <c r="AA20" t="s" s="4">
        <v>209</v>
      </c>
      <c r="AB20" t="s" s="4">
        <v>104</v>
      </c>
      <c r="AC20" t="s" s="4">
        <v>104</v>
      </c>
      <c r="AD20" t="s" s="4">
        <v>210</v>
      </c>
      <c r="AE20" t="s" s="4">
        <v>211</v>
      </c>
      <c r="AF20" t="s" s="4">
        <v>209</v>
      </c>
      <c r="AG20" t="s" s="4">
        <v>114</v>
      </c>
      <c r="AH20" t="s" s="4">
        <v>115</v>
      </c>
      <c r="AI20" t="s" s="4">
        <v>116</v>
      </c>
      <c r="AJ20" t="s" s="4">
        <v>116</v>
      </c>
      <c r="AK20" t="s" s="4">
        <v>117</v>
      </c>
    </row>
    <row r="21" ht="45.0" customHeight="true">
      <c r="A21" t="s" s="4">
        <v>212</v>
      </c>
      <c r="B21" t="s" s="4">
        <v>90</v>
      </c>
      <c r="C21" t="s" s="4">
        <v>91</v>
      </c>
      <c r="D21" t="s" s="4">
        <v>92</v>
      </c>
      <c r="E21" t="s" s="4">
        <v>93</v>
      </c>
      <c r="F21" t="s" s="4">
        <v>94</v>
      </c>
      <c r="G21" t="s" s="4">
        <v>213</v>
      </c>
      <c r="H21" t="s" s="4">
        <v>214</v>
      </c>
      <c r="I21" t="s" s="4">
        <v>97</v>
      </c>
      <c r="J21" t="s" s="4">
        <v>215</v>
      </c>
      <c r="K21" t="s" s="4">
        <v>216</v>
      </c>
      <c r="L21" t="s" s="4">
        <v>217</v>
      </c>
      <c r="M21" t="s" s="4">
        <v>101</v>
      </c>
      <c r="N21" t="s" s="4">
        <v>218</v>
      </c>
      <c r="O21" t="s" s="4">
        <v>103</v>
      </c>
      <c r="P21" t="s" s="4">
        <v>104</v>
      </c>
      <c r="Q21" t="s" s="4">
        <v>104</v>
      </c>
      <c r="R21" t="s" s="4">
        <v>105</v>
      </c>
      <c r="S21" t="s" s="4">
        <v>106</v>
      </c>
      <c r="T21" t="s" s="4">
        <v>107</v>
      </c>
      <c r="U21" t="s" s="4">
        <v>105</v>
      </c>
      <c r="V21" t="s" s="4">
        <v>108</v>
      </c>
      <c r="W21" t="s" s="4">
        <v>108</v>
      </c>
      <c r="X21" t="s" s="4">
        <v>109</v>
      </c>
      <c r="Y21" t="s" s="4">
        <v>210</v>
      </c>
      <c r="Z21" t="s" s="4">
        <v>210</v>
      </c>
      <c r="AA21" t="s" s="4">
        <v>219</v>
      </c>
      <c r="AB21" t="s" s="4">
        <v>104</v>
      </c>
      <c r="AC21" t="s" s="4">
        <v>104</v>
      </c>
      <c r="AD21" t="s" s="4">
        <v>220</v>
      </c>
      <c r="AE21" t="s" s="4">
        <v>221</v>
      </c>
      <c r="AF21" t="s" s="4">
        <v>219</v>
      </c>
      <c r="AG21" t="s" s="4">
        <v>114</v>
      </c>
      <c r="AH21" t="s" s="4">
        <v>115</v>
      </c>
      <c r="AI21" t="s" s="4">
        <v>116</v>
      </c>
      <c r="AJ21" t="s" s="4">
        <v>116</v>
      </c>
      <c r="AK21" t="s" s="4">
        <v>117</v>
      </c>
    </row>
    <row r="22" ht="45.0" customHeight="true">
      <c r="A22" t="s" s="4">
        <v>222</v>
      </c>
      <c r="B22" t="s" s="4">
        <v>90</v>
      </c>
      <c r="C22" t="s" s="4">
        <v>91</v>
      </c>
      <c r="D22" t="s" s="4">
        <v>92</v>
      </c>
      <c r="E22" t="s" s="4">
        <v>93</v>
      </c>
      <c r="F22" t="s" s="4">
        <v>94</v>
      </c>
      <c r="G22" t="s" s="4">
        <v>119</v>
      </c>
      <c r="H22" t="s" s="4">
        <v>120</v>
      </c>
      <c r="I22" t="s" s="4">
        <v>121</v>
      </c>
      <c r="J22" t="s" s="4">
        <v>187</v>
      </c>
      <c r="K22" t="s" s="4">
        <v>188</v>
      </c>
      <c r="L22" t="s" s="4">
        <v>189</v>
      </c>
      <c r="M22" t="s" s="4">
        <v>101</v>
      </c>
      <c r="N22" t="s" s="4">
        <v>125</v>
      </c>
      <c r="O22" t="s" s="4">
        <v>103</v>
      </c>
      <c r="P22" t="s" s="4">
        <v>104</v>
      </c>
      <c r="Q22" t="s" s="4">
        <v>104</v>
      </c>
      <c r="R22" t="s" s="4">
        <v>105</v>
      </c>
      <c r="S22" t="s" s="4">
        <v>106</v>
      </c>
      <c r="T22" t="s" s="4">
        <v>107</v>
      </c>
      <c r="U22" t="s" s="4">
        <v>105</v>
      </c>
      <c r="V22" t="s" s="4">
        <v>108</v>
      </c>
      <c r="W22" t="s" s="4">
        <v>108</v>
      </c>
      <c r="X22" t="s" s="4">
        <v>109</v>
      </c>
      <c r="Y22" t="s" s="4">
        <v>210</v>
      </c>
      <c r="Z22" t="s" s="4">
        <v>210</v>
      </c>
      <c r="AA22" t="s" s="4">
        <v>223</v>
      </c>
      <c r="AB22" t="s" s="4">
        <v>104</v>
      </c>
      <c r="AC22" t="s" s="4">
        <v>104</v>
      </c>
      <c r="AD22" t="s" s="4">
        <v>220</v>
      </c>
      <c r="AE22" t="s" s="4">
        <v>224</v>
      </c>
      <c r="AF22" t="s" s="4">
        <v>223</v>
      </c>
      <c r="AG22" t="s" s="4">
        <v>114</v>
      </c>
      <c r="AH22" t="s" s="4">
        <v>115</v>
      </c>
      <c r="AI22" t="s" s="4">
        <v>116</v>
      </c>
      <c r="AJ22" t="s" s="4">
        <v>116</v>
      </c>
      <c r="AK22" t="s" s="4">
        <v>117</v>
      </c>
    </row>
    <row r="23" ht="45.0" customHeight="true">
      <c r="A23" t="s" s="4">
        <v>225</v>
      </c>
      <c r="B23" t="s" s="4">
        <v>90</v>
      </c>
      <c r="C23" t="s" s="4">
        <v>91</v>
      </c>
      <c r="D23" t="s" s="4">
        <v>92</v>
      </c>
      <c r="E23" t="s" s="4">
        <v>93</v>
      </c>
      <c r="F23" t="s" s="4">
        <v>94</v>
      </c>
      <c r="G23" t="s" s="4">
        <v>129</v>
      </c>
      <c r="H23" t="s" s="4">
        <v>226</v>
      </c>
      <c r="I23" t="s" s="4">
        <v>131</v>
      </c>
      <c r="J23" t="s" s="4">
        <v>227</v>
      </c>
      <c r="K23" t="s" s="4">
        <v>228</v>
      </c>
      <c r="L23" t="s" s="4">
        <v>229</v>
      </c>
      <c r="M23" t="s" s="4">
        <v>101</v>
      </c>
      <c r="N23" t="s" s="4">
        <v>230</v>
      </c>
      <c r="O23" t="s" s="4">
        <v>103</v>
      </c>
      <c r="P23" t="s" s="4">
        <v>104</v>
      </c>
      <c r="Q23" t="s" s="4">
        <v>104</v>
      </c>
      <c r="R23" t="s" s="4">
        <v>105</v>
      </c>
      <c r="S23" t="s" s="4">
        <v>106</v>
      </c>
      <c r="T23" t="s" s="4">
        <v>107</v>
      </c>
      <c r="U23" t="s" s="4">
        <v>105</v>
      </c>
      <c r="V23" t="s" s="4">
        <v>231</v>
      </c>
      <c r="W23" t="s" s="4">
        <v>231</v>
      </c>
      <c r="X23" t="s" s="4">
        <v>109</v>
      </c>
      <c r="Y23" t="s" s="4">
        <v>232</v>
      </c>
      <c r="Z23" t="s" s="4">
        <v>233</v>
      </c>
      <c r="AA23" t="s" s="4">
        <v>234</v>
      </c>
      <c r="AB23" t="s" s="4">
        <v>104</v>
      </c>
      <c r="AC23" t="s" s="4">
        <v>104</v>
      </c>
      <c r="AD23" t="s" s="4">
        <v>235</v>
      </c>
      <c r="AE23" t="s" s="4">
        <v>236</v>
      </c>
      <c r="AF23" t="s" s="4">
        <v>234</v>
      </c>
      <c r="AG23" t="s" s="4">
        <v>114</v>
      </c>
      <c r="AH23" t="s" s="4">
        <v>115</v>
      </c>
      <c r="AI23" t="s" s="4">
        <v>116</v>
      </c>
      <c r="AJ23" t="s" s="4">
        <v>116</v>
      </c>
      <c r="AK23" t="s" s="4">
        <v>117</v>
      </c>
    </row>
    <row r="24" ht="45.0" customHeight="true">
      <c r="A24" t="s" s="4">
        <v>237</v>
      </c>
      <c r="B24" t="s" s="4">
        <v>90</v>
      </c>
      <c r="C24" t="s" s="4">
        <v>91</v>
      </c>
      <c r="D24" t="s" s="4">
        <v>92</v>
      </c>
      <c r="E24" t="s" s="4">
        <v>93</v>
      </c>
      <c r="F24" t="s" s="4">
        <v>94</v>
      </c>
      <c r="G24" t="s" s="4">
        <v>129</v>
      </c>
      <c r="H24" t="s" s="4">
        <v>130</v>
      </c>
      <c r="I24" t="s" s="4">
        <v>238</v>
      </c>
      <c r="J24" t="s" s="4">
        <v>239</v>
      </c>
      <c r="K24" t="s" s="4">
        <v>240</v>
      </c>
      <c r="L24" t="s" s="4">
        <v>241</v>
      </c>
      <c r="M24" t="s" s="4">
        <v>101</v>
      </c>
      <c r="N24" t="s" s="4">
        <v>242</v>
      </c>
      <c r="O24" t="s" s="4">
        <v>103</v>
      </c>
      <c r="P24" t="s" s="4">
        <v>104</v>
      </c>
      <c r="Q24" t="s" s="4">
        <v>104</v>
      </c>
      <c r="R24" t="s" s="4">
        <v>105</v>
      </c>
      <c r="S24" t="s" s="4">
        <v>106</v>
      </c>
      <c r="T24" t="s" s="4">
        <v>107</v>
      </c>
      <c r="U24" t="s" s="4">
        <v>105</v>
      </c>
      <c r="V24" t="s" s="4">
        <v>108</v>
      </c>
      <c r="W24" t="s" s="4">
        <v>108</v>
      </c>
      <c r="X24" t="s" s="4">
        <v>109</v>
      </c>
      <c r="Y24" t="s" s="4">
        <v>243</v>
      </c>
      <c r="Z24" t="s" s="4">
        <v>243</v>
      </c>
      <c r="AA24" t="s" s="4">
        <v>244</v>
      </c>
      <c r="AB24" t="s" s="4">
        <v>104</v>
      </c>
      <c r="AC24" t="s" s="4">
        <v>104</v>
      </c>
      <c r="AD24" t="s" s="4">
        <v>245</v>
      </c>
      <c r="AE24" t="s" s="4">
        <v>246</v>
      </c>
      <c r="AF24" t="s" s="4">
        <v>244</v>
      </c>
      <c r="AG24" t="s" s="4">
        <v>114</v>
      </c>
      <c r="AH24" t="s" s="4">
        <v>115</v>
      </c>
      <c r="AI24" t="s" s="4">
        <v>116</v>
      </c>
      <c r="AJ24" t="s" s="4">
        <v>116</v>
      </c>
      <c r="AK24" t="s" s="4">
        <v>117</v>
      </c>
    </row>
    <row r="25" ht="45.0" customHeight="true">
      <c r="A25" t="s" s="4">
        <v>247</v>
      </c>
      <c r="B25" t="s" s="4">
        <v>90</v>
      </c>
      <c r="C25" t="s" s="4">
        <v>91</v>
      </c>
      <c r="D25" t="s" s="4">
        <v>92</v>
      </c>
      <c r="E25" t="s" s="4">
        <v>93</v>
      </c>
      <c r="F25" t="s" s="4">
        <v>94</v>
      </c>
      <c r="G25" t="s" s="4">
        <v>119</v>
      </c>
      <c r="H25" t="s" s="4">
        <v>120</v>
      </c>
      <c r="I25" t="s" s="4">
        <v>157</v>
      </c>
      <c r="J25" t="s" s="4">
        <v>198</v>
      </c>
      <c r="K25" t="s" s="4">
        <v>199</v>
      </c>
      <c r="L25" t="s" s="4">
        <v>200</v>
      </c>
      <c r="M25" t="s" s="4">
        <v>101</v>
      </c>
      <c r="N25" t="s" s="4">
        <v>125</v>
      </c>
      <c r="O25" t="s" s="4">
        <v>103</v>
      </c>
      <c r="P25" t="s" s="4">
        <v>104</v>
      </c>
      <c r="Q25" t="s" s="4">
        <v>104</v>
      </c>
      <c r="R25" t="s" s="4">
        <v>105</v>
      </c>
      <c r="S25" t="s" s="4">
        <v>106</v>
      </c>
      <c r="T25" t="s" s="4">
        <v>107</v>
      </c>
      <c r="U25" t="s" s="4">
        <v>105</v>
      </c>
      <c r="V25" t="s" s="4">
        <v>108</v>
      </c>
      <c r="W25" t="s" s="4">
        <v>108</v>
      </c>
      <c r="X25" t="s" s="4">
        <v>109</v>
      </c>
      <c r="Y25" t="s" s="4">
        <v>243</v>
      </c>
      <c r="Z25" t="s" s="4">
        <v>243</v>
      </c>
      <c r="AA25" t="s" s="4">
        <v>248</v>
      </c>
      <c r="AB25" t="s" s="4">
        <v>104</v>
      </c>
      <c r="AC25" t="s" s="4">
        <v>104</v>
      </c>
      <c r="AD25" t="s" s="4">
        <v>245</v>
      </c>
      <c r="AE25" t="s" s="4">
        <v>249</v>
      </c>
      <c r="AF25" t="s" s="4">
        <v>248</v>
      </c>
      <c r="AG25" t="s" s="4">
        <v>114</v>
      </c>
      <c r="AH25" t="s" s="4">
        <v>115</v>
      </c>
      <c r="AI25" t="s" s="4">
        <v>116</v>
      </c>
      <c r="AJ25" t="s" s="4">
        <v>116</v>
      </c>
      <c r="AK25" t="s" s="4">
        <v>117</v>
      </c>
    </row>
    <row r="26" ht="45.0" customHeight="true">
      <c r="A26" t="s" s="4">
        <v>250</v>
      </c>
      <c r="B26" t="s" s="4">
        <v>90</v>
      </c>
      <c r="C26" t="s" s="4">
        <v>91</v>
      </c>
      <c r="D26" t="s" s="4">
        <v>92</v>
      </c>
      <c r="E26" t="s" s="4">
        <v>93</v>
      </c>
      <c r="F26" t="s" s="4">
        <v>94</v>
      </c>
      <c r="G26" t="s" s="4">
        <v>251</v>
      </c>
      <c r="H26" t="s" s="4">
        <v>252</v>
      </c>
      <c r="I26" t="s" s="4">
        <v>157</v>
      </c>
      <c r="J26" t="s" s="4">
        <v>253</v>
      </c>
      <c r="K26" t="s" s="4">
        <v>174</v>
      </c>
      <c r="L26" t="s" s="4">
        <v>254</v>
      </c>
      <c r="M26" t="s" s="4">
        <v>101</v>
      </c>
      <c r="N26" t="s" s="4">
        <v>125</v>
      </c>
      <c r="O26" t="s" s="4">
        <v>103</v>
      </c>
      <c r="P26" t="s" s="4">
        <v>104</v>
      </c>
      <c r="Q26" t="s" s="4">
        <v>104</v>
      </c>
      <c r="R26" t="s" s="4">
        <v>105</v>
      </c>
      <c r="S26" t="s" s="4">
        <v>106</v>
      </c>
      <c r="T26" t="s" s="4">
        <v>107</v>
      </c>
      <c r="U26" t="s" s="4">
        <v>105</v>
      </c>
      <c r="V26" t="s" s="4">
        <v>108</v>
      </c>
      <c r="W26" t="s" s="4">
        <v>108</v>
      </c>
      <c r="X26" t="s" s="4">
        <v>109</v>
      </c>
      <c r="Y26" t="s" s="4">
        <v>243</v>
      </c>
      <c r="Z26" t="s" s="4">
        <v>243</v>
      </c>
      <c r="AA26" t="s" s="4">
        <v>255</v>
      </c>
      <c r="AB26" t="s" s="4">
        <v>104</v>
      </c>
      <c r="AC26" t="s" s="4">
        <v>104</v>
      </c>
      <c r="AD26" t="s" s="4">
        <v>245</v>
      </c>
      <c r="AE26" t="s" s="4">
        <v>256</v>
      </c>
      <c r="AF26" t="s" s="4">
        <v>255</v>
      </c>
      <c r="AG26" t="s" s="4">
        <v>114</v>
      </c>
      <c r="AH26" t="s" s="4">
        <v>115</v>
      </c>
      <c r="AI26" t="s" s="4">
        <v>116</v>
      </c>
      <c r="AJ26" t="s" s="4">
        <v>116</v>
      </c>
      <c r="AK26" t="s" s="4">
        <v>117</v>
      </c>
    </row>
    <row r="27" ht="45.0" customHeight="true">
      <c r="A27" t="s" s="4">
        <v>257</v>
      </c>
      <c r="B27" t="s" s="4">
        <v>90</v>
      </c>
      <c r="C27" t="s" s="4">
        <v>91</v>
      </c>
      <c r="D27" t="s" s="4">
        <v>92</v>
      </c>
      <c r="E27" t="s" s="4">
        <v>93</v>
      </c>
      <c r="F27" t="s" s="4">
        <v>94</v>
      </c>
      <c r="G27" t="s" s="4">
        <v>119</v>
      </c>
      <c r="H27" t="s" s="4">
        <v>120</v>
      </c>
      <c r="I27" t="s" s="4">
        <v>121</v>
      </c>
      <c r="J27" t="s" s="4">
        <v>187</v>
      </c>
      <c r="K27" t="s" s="4">
        <v>188</v>
      </c>
      <c r="L27" t="s" s="4">
        <v>189</v>
      </c>
      <c r="M27" t="s" s="4">
        <v>101</v>
      </c>
      <c r="N27" t="s" s="4">
        <v>125</v>
      </c>
      <c r="O27" t="s" s="4">
        <v>103</v>
      </c>
      <c r="P27" t="s" s="4">
        <v>104</v>
      </c>
      <c r="Q27" t="s" s="4">
        <v>104</v>
      </c>
      <c r="R27" t="s" s="4">
        <v>105</v>
      </c>
      <c r="S27" t="s" s="4">
        <v>106</v>
      </c>
      <c r="T27" t="s" s="4">
        <v>107</v>
      </c>
      <c r="U27" t="s" s="4">
        <v>105</v>
      </c>
      <c r="V27" t="s" s="4">
        <v>108</v>
      </c>
      <c r="W27" t="s" s="4">
        <v>108</v>
      </c>
      <c r="X27" t="s" s="4">
        <v>109</v>
      </c>
      <c r="Y27" t="s" s="4">
        <v>258</v>
      </c>
      <c r="Z27" t="s" s="4">
        <v>259</v>
      </c>
      <c r="AA27" t="s" s="4">
        <v>260</v>
      </c>
      <c r="AB27" t="s" s="4">
        <v>104</v>
      </c>
      <c r="AC27" t="s" s="4">
        <v>104</v>
      </c>
      <c r="AD27" t="s" s="4">
        <v>261</v>
      </c>
      <c r="AE27" t="s" s="4">
        <v>262</v>
      </c>
      <c r="AF27" t="s" s="4">
        <v>260</v>
      </c>
      <c r="AG27" t="s" s="4">
        <v>114</v>
      </c>
      <c r="AH27" t="s" s="4">
        <v>115</v>
      </c>
      <c r="AI27" t="s" s="4">
        <v>116</v>
      </c>
      <c r="AJ27" t="s" s="4">
        <v>116</v>
      </c>
      <c r="AK27" t="s" s="4">
        <v>117</v>
      </c>
    </row>
    <row r="28" ht="45.0" customHeight="true">
      <c r="A28" t="s" s="4">
        <v>263</v>
      </c>
      <c r="B28" t="s" s="4">
        <v>90</v>
      </c>
      <c r="C28" t="s" s="4">
        <v>91</v>
      </c>
      <c r="D28" t="s" s="4">
        <v>92</v>
      </c>
      <c r="E28" t="s" s="4">
        <v>93</v>
      </c>
      <c r="F28" t="s" s="4">
        <v>94</v>
      </c>
      <c r="G28" t="s" s="4">
        <v>129</v>
      </c>
      <c r="H28" t="s" s="4">
        <v>180</v>
      </c>
      <c r="I28" t="s" s="4">
        <v>131</v>
      </c>
      <c r="J28" t="s" s="4">
        <v>264</v>
      </c>
      <c r="K28" t="s" s="4">
        <v>265</v>
      </c>
      <c r="L28" t="s" s="4">
        <v>266</v>
      </c>
      <c r="M28" t="s" s="4">
        <v>101</v>
      </c>
      <c r="N28" t="s" s="4">
        <v>267</v>
      </c>
      <c r="O28" t="s" s="4">
        <v>103</v>
      </c>
      <c r="P28" t="s" s="4">
        <v>104</v>
      </c>
      <c r="Q28" t="s" s="4">
        <v>104</v>
      </c>
      <c r="R28" t="s" s="4">
        <v>105</v>
      </c>
      <c r="S28" t="s" s="4">
        <v>106</v>
      </c>
      <c r="T28" t="s" s="4">
        <v>107</v>
      </c>
      <c r="U28" t="s" s="4">
        <v>105</v>
      </c>
      <c r="V28" t="s" s="4">
        <v>108</v>
      </c>
      <c r="W28" t="s" s="4">
        <v>108</v>
      </c>
      <c r="X28" t="s" s="4">
        <v>109</v>
      </c>
      <c r="Y28" t="s" s="4">
        <v>259</v>
      </c>
      <c r="Z28" t="s" s="4">
        <v>259</v>
      </c>
      <c r="AA28" t="s" s="4">
        <v>268</v>
      </c>
      <c r="AB28" t="s" s="4">
        <v>104</v>
      </c>
      <c r="AC28" t="s" s="4">
        <v>104</v>
      </c>
      <c r="AD28" t="s" s="4">
        <v>261</v>
      </c>
      <c r="AE28" t="s" s="4">
        <v>269</v>
      </c>
      <c r="AF28" t="s" s="4">
        <v>268</v>
      </c>
      <c r="AG28" t="s" s="4">
        <v>114</v>
      </c>
      <c r="AH28" t="s" s="4">
        <v>115</v>
      </c>
      <c r="AI28" t="s" s="4">
        <v>116</v>
      </c>
      <c r="AJ28" t="s" s="4">
        <v>116</v>
      </c>
      <c r="AK28" t="s" s="4">
        <v>117</v>
      </c>
    </row>
    <row r="29" ht="45.0" customHeight="true">
      <c r="A29" t="s" s="4">
        <v>270</v>
      </c>
      <c r="B29" t="s" s="4">
        <v>90</v>
      </c>
      <c r="C29" t="s" s="4">
        <v>91</v>
      </c>
      <c r="D29" t="s" s="4">
        <v>92</v>
      </c>
      <c r="E29" t="s" s="4">
        <v>93</v>
      </c>
      <c r="F29" t="s" s="4">
        <v>94</v>
      </c>
      <c r="G29" t="s" s="4">
        <v>129</v>
      </c>
      <c r="H29" t="s" s="4">
        <v>130</v>
      </c>
      <c r="I29" t="s" s="4">
        <v>131</v>
      </c>
      <c r="J29" t="s" s="4">
        <v>271</v>
      </c>
      <c r="K29" t="s" s="4">
        <v>272</v>
      </c>
      <c r="L29" t="s" s="4">
        <v>273</v>
      </c>
      <c r="M29" t="s" s="4">
        <v>101</v>
      </c>
      <c r="N29" t="s" s="4">
        <v>134</v>
      </c>
      <c r="O29" t="s" s="4">
        <v>103</v>
      </c>
      <c r="P29" t="s" s="4">
        <v>104</v>
      </c>
      <c r="Q29" t="s" s="4">
        <v>104</v>
      </c>
      <c r="R29" t="s" s="4">
        <v>105</v>
      </c>
      <c r="S29" t="s" s="4">
        <v>106</v>
      </c>
      <c r="T29" t="s" s="4">
        <v>107</v>
      </c>
      <c r="U29" t="s" s="4">
        <v>105</v>
      </c>
      <c r="V29" t="s" s="4">
        <v>108</v>
      </c>
      <c r="W29" t="s" s="4">
        <v>108</v>
      </c>
      <c r="X29" t="s" s="4">
        <v>109</v>
      </c>
      <c r="Y29" t="s" s="4">
        <v>110</v>
      </c>
      <c r="Z29" t="s" s="4">
        <v>110</v>
      </c>
      <c r="AA29" t="s" s="4">
        <v>274</v>
      </c>
      <c r="AB29" t="s" s="4">
        <v>104</v>
      </c>
      <c r="AC29" t="s" s="4">
        <v>104</v>
      </c>
      <c r="AD29" t="s" s="4">
        <v>112</v>
      </c>
      <c r="AE29" t="s" s="4">
        <v>275</v>
      </c>
      <c r="AF29" t="s" s="4">
        <v>274</v>
      </c>
      <c r="AG29" t="s" s="4">
        <v>114</v>
      </c>
      <c r="AH29" t="s" s="4">
        <v>115</v>
      </c>
      <c r="AI29" t="s" s="4">
        <v>116</v>
      </c>
      <c r="AJ29" t="s" s="4">
        <v>116</v>
      </c>
      <c r="AK29" t="s" s="4">
        <v>117</v>
      </c>
    </row>
    <row r="30" ht="45.0" customHeight="true">
      <c r="A30" t="s" s="4">
        <v>276</v>
      </c>
      <c r="B30" t="s" s="4">
        <v>90</v>
      </c>
      <c r="C30" t="s" s="4">
        <v>91</v>
      </c>
      <c r="D30" t="s" s="4">
        <v>92</v>
      </c>
      <c r="E30" t="s" s="4">
        <v>93</v>
      </c>
      <c r="F30" t="s" s="4">
        <v>94</v>
      </c>
      <c r="G30" t="s" s="4">
        <v>129</v>
      </c>
      <c r="H30" t="s" s="4">
        <v>138</v>
      </c>
      <c r="I30" t="s" s="4">
        <v>131</v>
      </c>
      <c r="J30" t="s" s="4">
        <v>277</v>
      </c>
      <c r="K30" t="s" s="4">
        <v>278</v>
      </c>
      <c r="L30" t="s" s="4">
        <v>272</v>
      </c>
      <c r="M30" t="s" s="4">
        <v>101</v>
      </c>
      <c r="N30" t="s" s="4">
        <v>134</v>
      </c>
      <c r="O30" t="s" s="4">
        <v>103</v>
      </c>
      <c r="P30" t="s" s="4">
        <v>104</v>
      </c>
      <c r="Q30" t="s" s="4">
        <v>104</v>
      </c>
      <c r="R30" t="s" s="4">
        <v>105</v>
      </c>
      <c r="S30" t="s" s="4">
        <v>106</v>
      </c>
      <c r="T30" t="s" s="4">
        <v>107</v>
      </c>
      <c r="U30" t="s" s="4">
        <v>105</v>
      </c>
      <c r="V30" t="s" s="4">
        <v>108</v>
      </c>
      <c r="W30" t="s" s="4">
        <v>108</v>
      </c>
      <c r="X30" t="s" s="4">
        <v>109</v>
      </c>
      <c r="Y30" t="s" s="4">
        <v>110</v>
      </c>
      <c r="Z30" t="s" s="4">
        <v>110</v>
      </c>
      <c r="AA30" t="s" s="4">
        <v>279</v>
      </c>
      <c r="AB30" t="s" s="4">
        <v>104</v>
      </c>
      <c r="AC30" t="s" s="4">
        <v>104</v>
      </c>
      <c r="AD30" t="s" s="4">
        <v>112</v>
      </c>
      <c r="AE30" t="s" s="4">
        <v>280</v>
      </c>
      <c r="AF30" t="s" s="4">
        <v>279</v>
      </c>
      <c r="AG30" t="s" s="4">
        <v>114</v>
      </c>
      <c r="AH30" t="s" s="4">
        <v>115</v>
      </c>
      <c r="AI30" t="s" s="4">
        <v>116</v>
      </c>
      <c r="AJ30" t="s" s="4">
        <v>116</v>
      </c>
      <c r="AK30" t="s" s="4">
        <v>117</v>
      </c>
    </row>
    <row r="31" ht="45.0" customHeight="true">
      <c r="A31" t="s" s="4">
        <v>281</v>
      </c>
      <c r="B31" t="s" s="4">
        <v>90</v>
      </c>
      <c r="C31" t="s" s="4">
        <v>91</v>
      </c>
      <c r="D31" t="s" s="4">
        <v>92</v>
      </c>
      <c r="E31" t="s" s="4">
        <v>93</v>
      </c>
      <c r="F31" t="s" s="4">
        <v>94</v>
      </c>
      <c r="G31" t="s" s="4">
        <v>129</v>
      </c>
      <c r="H31" t="s" s="4">
        <v>130</v>
      </c>
      <c r="I31" t="s" s="4">
        <v>97</v>
      </c>
      <c r="J31" t="s" s="4">
        <v>282</v>
      </c>
      <c r="K31" t="s" s="4">
        <v>283</v>
      </c>
      <c r="L31" t="s" s="4">
        <v>284</v>
      </c>
      <c r="M31" t="s" s="4">
        <v>101</v>
      </c>
      <c r="N31" t="s" s="4">
        <v>134</v>
      </c>
      <c r="O31" t="s" s="4">
        <v>103</v>
      </c>
      <c r="P31" t="s" s="4">
        <v>104</v>
      </c>
      <c r="Q31" t="s" s="4">
        <v>104</v>
      </c>
      <c r="R31" t="s" s="4">
        <v>105</v>
      </c>
      <c r="S31" t="s" s="4">
        <v>106</v>
      </c>
      <c r="T31" t="s" s="4">
        <v>107</v>
      </c>
      <c r="U31" t="s" s="4">
        <v>105</v>
      </c>
      <c r="V31" t="s" s="4">
        <v>108</v>
      </c>
      <c r="W31" t="s" s="4">
        <v>108</v>
      </c>
      <c r="X31" t="s" s="4">
        <v>109</v>
      </c>
      <c r="Y31" t="s" s="4">
        <v>110</v>
      </c>
      <c r="Z31" t="s" s="4">
        <v>110</v>
      </c>
      <c r="AA31" t="s" s="4">
        <v>285</v>
      </c>
      <c r="AB31" t="s" s="4">
        <v>104</v>
      </c>
      <c r="AC31" t="s" s="4">
        <v>104</v>
      </c>
      <c r="AD31" t="s" s="4">
        <v>112</v>
      </c>
      <c r="AE31" t="s" s="4">
        <v>286</v>
      </c>
      <c r="AF31" t="s" s="4">
        <v>285</v>
      </c>
      <c r="AG31" t="s" s="4">
        <v>114</v>
      </c>
      <c r="AH31" t="s" s="4">
        <v>115</v>
      </c>
      <c r="AI31" t="s" s="4">
        <v>116</v>
      </c>
      <c r="AJ31" t="s" s="4">
        <v>116</v>
      </c>
      <c r="AK31" t="s" s="4">
        <v>117</v>
      </c>
    </row>
    <row r="32" ht="45.0" customHeight="true">
      <c r="A32" t="s" s="4">
        <v>287</v>
      </c>
      <c r="B32" t="s" s="4">
        <v>90</v>
      </c>
      <c r="C32" t="s" s="4">
        <v>91</v>
      </c>
      <c r="D32" t="s" s="4">
        <v>92</v>
      </c>
      <c r="E32" t="s" s="4">
        <v>93</v>
      </c>
      <c r="F32" t="s" s="4">
        <v>94</v>
      </c>
      <c r="G32" t="s" s="4">
        <v>288</v>
      </c>
      <c r="H32" t="s" s="4">
        <v>288</v>
      </c>
      <c r="I32" t="s" s="4">
        <v>121</v>
      </c>
      <c r="J32" t="s" s="4">
        <v>289</v>
      </c>
      <c r="K32" t="s" s="4">
        <v>290</v>
      </c>
      <c r="L32" t="s" s="4">
        <v>278</v>
      </c>
      <c r="M32" t="s" s="4">
        <v>101</v>
      </c>
      <c r="N32" t="s" s="4">
        <v>291</v>
      </c>
      <c r="O32" t="s" s="4">
        <v>103</v>
      </c>
      <c r="P32" t="s" s="4">
        <v>104</v>
      </c>
      <c r="Q32" t="s" s="4">
        <v>104</v>
      </c>
      <c r="R32" t="s" s="4">
        <v>105</v>
      </c>
      <c r="S32" t="s" s="4">
        <v>106</v>
      </c>
      <c r="T32" t="s" s="4">
        <v>107</v>
      </c>
      <c r="U32" t="s" s="4">
        <v>105</v>
      </c>
      <c r="V32" t="s" s="4">
        <v>108</v>
      </c>
      <c r="W32" t="s" s="4">
        <v>108</v>
      </c>
      <c r="X32" t="s" s="4">
        <v>109</v>
      </c>
      <c r="Y32" t="s" s="4">
        <v>143</v>
      </c>
      <c r="Z32" t="s" s="4">
        <v>143</v>
      </c>
      <c r="AA32" t="s" s="4">
        <v>292</v>
      </c>
      <c r="AB32" t="s" s="4">
        <v>104</v>
      </c>
      <c r="AC32" t="s" s="4">
        <v>104</v>
      </c>
      <c r="AD32" t="s" s="4">
        <v>145</v>
      </c>
      <c r="AE32" t="s" s="4">
        <v>293</v>
      </c>
      <c r="AF32" t="s" s="4">
        <v>292</v>
      </c>
      <c r="AG32" t="s" s="4">
        <v>114</v>
      </c>
      <c r="AH32" t="s" s="4">
        <v>115</v>
      </c>
      <c r="AI32" t="s" s="4">
        <v>116</v>
      </c>
      <c r="AJ32" t="s" s="4">
        <v>116</v>
      </c>
      <c r="AK32" t="s" s="4">
        <v>117</v>
      </c>
    </row>
    <row r="33" ht="45.0" customHeight="true">
      <c r="A33" t="s" s="4">
        <v>294</v>
      </c>
      <c r="B33" t="s" s="4">
        <v>90</v>
      </c>
      <c r="C33" t="s" s="4">
        <v>91</v>
      </c>
      <c r="D33" t="s" s="4">
        <v>92</v>
      </c>
      <c r="E33" t="s" s="4">
        <v>93</v>
      </c>
      <c r="F33" t="s" s="4">
        <v>94</v>
      </c>
      <c r="G33" t="s" s="4">
        <v>119</v>
      </c>
      <c r="H33" t="s" s="4">
        <v>120</v>
      </c>
      <c r="I33" t="s" s="4">
        <v>121</v>
      </c>
      <c r="J33" t="s" s="4">
        <v>187</v>
      </c>
      <c r="K33" t="s" s="4">
        <v>188</v>
      </c>
      <c r="L33" t="s" s="4">
        <v>189</v>
      </c>
      <c r="M33" t="s" s="4">
        <v>101</v>
      </c>
      <c r="N33" t="s" s="4">
        <v>295</v>
      </c>
      <c r="O33" t="s" s="4">
        <v>103</v>
      </c>
      <c r="P33" t="s" s="4">
        <v>104</v>
      </c>
      <c r="Q33" t="s" s="4">
        <v>104</v>
      </c>
      <c r="R33" t="s" s="4">
        <v>105</v>
      </c>
      <c r="S33" t="s" s="4">
        <v>106</v>
      </c>
      <c r="T33" t="s" s="4">
        <v>107</v>
      </c>
      <c r="U33" t="s" s="4">
        <v>105</v>
      </c>
      <c r="V33" t="s" s="4">
        <v>108</v>
      </c>
      <c r="W33" t="s" s="4">
        <v>108</v>
      </c>
      <c r="X33" t="s" s="4">
        <v>109</v>
      </c>
      <c r="Y33" t="s" s="4">
        <v>296</v>
      </c>
      <c r="Z33" t="s" s="4">
        <v>296</v>
      </c>
      <c r="AA33" t="s" s="4">
        <v>297</v>
      </c>
      <c r="AB33" t="s" s="4">
        <v>104</v>
      </c>
      <c r="AC33" t="s" s="4">
        <v>104</v>
      </c>
      <c r="AD33" t="s" s="4">
        <v>145</v>
      </c>
      <c r="AE33" t="s" s="4">
        <v>298</v>
      </c>
      <c r="AF33" t="s" s="4">
        <v>297</v>
      </c>
      <c r="AG33" t="s" s="4">
        <v>114</v>
      </c>
      <c r="AH33" t="s" s="4">
        <v>115</v>
      </c>
      <c r="AI33" t="s" s="4">
        <v>116</v>
      </c>
      <c r="AJ33" t="s" s="4">
        <v>116</v>
      </c>
      <c r="AK33" t="s" s="4">
        <v>117</v>
      </c>
    </row>
    <row r="34" ht="45.0" customHeight="true">
      <c r="A34" t="s" s="4">
        <v>299</v>
      </c>
      <c r="B34" t="s" s="4">
        <v>90</v>
      </c>
      <c r="C34" t="s" s="4">
        <v>91</v>
      </c>
      <c r="D34" t="s" s="4">
        <v>92</v>
      </c>
      <c r="E34" t="s" s="4">
        <v>93</v>
      </c>
      <c r="F34" t="s" s="4">
        <v>94</v>
      </c>
      <c r="G34" t="s" s="4">
        <v>119</v>
      </c>
      <c r="H34" t="s" s="4">
        <v>120</v>
      </c>
      <c r="I34" t="s" s="4">
        <v>121</v>
      </c>
      <c r="J34" t="s" s="4">
        <v>187</v>
      </c>
      <c r="K34" t="s" s="4">
        <v>188</v>
      </c>
      <c r="L34" t="s" s="4">
        <v>189</v>
      </c>
      <c r="M34" t="s" s="4">
        <v>101</v>
      </c>
      <c r="N34" t="s" s="4">
        <v>125</v>
      </c>
      <c r="O34" t="s" s="4">
        <v>103</v>
      </c>
      <c r="P34" t="s" s="4">
        <v>104</v>
      </c>
      <c r="Q34" t="s" s="4">
        <v>104</v>
      </c>
      <c r="R34" t="s" s="4">
        <v>105</v>
      </c>
      <c r="S34" t="s" s="4">
        <v>106</v>
      </c>
      <c r="T34" t="s" s="4">
        <v>107</v>
      </c>
      <c r="U34" t="s" s="4">
        <v>105</v>
      </c>
      <c r="V34" t="s" s="4">
        <v>108</v>
      </c>
      <c r="W34" t="s" s="4">
        <v>108</v>
      </c>
      <c r="X34" t="s" s="4">
        <v>109</v>
      </c>
      <c r="Y34" t="s" s="4">
        <v>300</v>
      </c>
      <c r="Z34" t="s" s="4">
        <v>300</v>
      </c>
      <c r="AA34" t="s" s="4">
        <v>301</v>
      </c>
      <c r="AB34" t="s" s="4">
        <v>104</v>
      </c>
      <c r="AC34" t="s" s="4">
        <v>104</v>
      </c>
      <c r="AD34" t="s" s="4">
        <v>302</v>
      </c>
      <c r="AE34" t="s" s="4">
        <v>303</v>
      </c>
      <c r="AF34" t="s" s="4">
        <v>301</v>
      </c>
      <c r="AG34" t="s" s="4">
        <v>114</v>
      </c>
      <c r="AH34" t="s" s="4">
        <v>115</v>
      </c>
      <c r="AI34" t="s" s="4">
        <v>116</v>
      </c>
      <c r="AJ34" t="s" s="4">
        <v>116</v>
      </c>
      <c r="AK34" t="s" s="4">
        <v>117</v>
      </c>
    </row>
    <row r="35" ht="45.0" customHeight="true">
      <c r="A35" t="s" s="4">
        <v>304</v>
      </c>
      <c r="B35" t="s" s="4">
        <v>90</v>
      </c>
      <c r="C35" t="s" s="4">
        <v>91</v>
      </c>
      <c r="D35" t="s" s="4">
        <v>92</v>
      </c>
      <c r="E35" t="s" s="4">
        <v>93</v>
      </c>
      <c r="F35" t="s" s="4">
        <v>94</v>
      </c>
      <c r="G35" t="s" s="4">
        <v>213</v>
      </c>
      <c r="H35" t="s" s="4">
        <v>214</v>
      </c>
      <c r="I35" t="s" s="4">
        <v>97</v>
      </c>
      <c r="J35" t="s" s="4">
        <v>305</v>
      </c>
      <c r="K35" t="s" s="4">
        <v>306</v>
      </c>
      <c r="L35" t="s" s="4">
        <v>307</v>
      </c>
      <c r="M35" t="s" s="4">
        <v>101</v>
      </c>
      <c r="N35" t="s" s="4">
        <v>308</v>
      </c>
      <c r="O35" t="s" s="4">
        <v>103</v>
      </c>
      <c r="P35" t="s" s="4">
        <v>104</v>
      </c>
      <c r="Q35" t="s" s="4">
        <v>104</v>
      </c>
      <c r="R35" t="s" s="4">
        <v>105</v>
      </c>
      <c r="S35" t="s" s="4">
        <v>106</v>
      </c>
      <c r="T35" t="s" s="4">
        <v>107</v>
      </c>
      <c r="U35" t="s" s="4">
        <v>105</v>
      </c>
      <c r="V35" t="s" s="4">
        <v>108</v>
      </c>
      <c r="W35" t="s" s="4">
        <v>108</v>
      </c>
      <c r="X35" t="s" s="4">
        <v>109</v>
      </c>
      <c r="Y35" t="s" s="4">
        <v>145</v>
      </c>
      <c r="Z35" t="s" s="4">
        <v>145</v>
      </c>
      <c r="AA35" t="s" s="4">
        <v>309</v>
      </c>
      <c r="AB35" t="s" s="4">
        <v>104</v>
      </c>
      <c r="AC35" t="s" s="4">
        <v>104</v>
      </c>
      <c r="AD35" t="s" s="4">
        <v>162</v>
      </c>
      <c r="AE35" t="s" s="4">
        <v>310</v>
      </c>
      <c r="AF35" t="s" s="4">
        <v>309</v>
      </c>
      <c r="AG35" t="s" s="4">
        <v>114</v>
      </c>
      <c r="AH35" t="s" s="4">
        <v>115</v>
      </c>
      <c r="AI35" t="s" s="4">
        <v>116</v>
      </c>
      <c r="AJ35" t="s" s="4">
        <v>116</v>
      </c>
      <c r="AK35" t="s" s="4">
        <v>117</v>
      </c>
    </row>
    <row r="36" ht="45.0" customHeight="true">
      <c r="A36" t="s" s="4">
        <v>311</v>
      </c>
      <c r="B36" t="s" s="4">
        <v>90</v>
      </c>
      <c r="C36" t="s" s="4">
        <v>91</v>
      </c>
      <c r="D36" t="s" s="4">
        <v>92</v>
      </c>
      <c r="E36" t="s" s="4">
        <v>93</v>
      </c>
      <c r="F36" t="s" s="4">
        <v>94</v>
      </c>
      <c r="G36" t="s" s="4">
        <v>119</v>
      </c>
      <c r="H36" t="s" s="4">
        <v>120</v>
      </c>
      <c r="I36" t="s" s="4">
        <v>121</v>
      </c>
      <c r="J36" t="s" s="4">
        <v>187</v>
      </c>
      <c r="K36" t="s" s="4">
        <v>188</v>
      </c>
      <c r="L36" t="s" s="4">
        <v>189</v>
      </c>
      <c r="M36" t="s" s="4">
        <v>101</v>
      </c>
      <c r="N36" t="s" s="4">
        <v>125</v>
      </c>
      <c r="O36" t="s" s="4">
        <v>103</v>
      </c>
      <c r="P36" t="s" s="4">
        <v>104</v>
      </c>
      <c r="Q36" t="s" s="4">
        <v>104</v>
      </c>
      <c r="R36" t="s" s="4">
        <v>105</v>
      </c>
      <c r="S36" t="s" s="4">
        <v>106</v>
      </c>
      <c r="T36" t="s" s="4">
        <v>107</v>
      </c>
      <c r="U36" t="s" s="4">
        <v>105</v>
      </c>
      <c r="V36" t="s" s="4">
        <v>108</v>
      </c>
      <c r="W36" t="s" s="4">
        <v>108</v>
      </c>
      <c r="X36" t="s" s="4">
        <v>109</v>
      </c>
      <c r="Y36" t="s" s="4">
        <v>145</v>
      </c>
      <c r="Z36" t="s" s="4">
        <v>145</v>
      </c>
      <c r="AA36" t="s" s="4">
        <v>312</v>
      </c>
      <c r="AB36" t="s" s="4">
        <v>104</v>
      </c>
      <c r="AC36" t="s" s="4">
        <v>104</v>
      </c>
      <c r="AD36" t="s" s="4">
        <v>162</v>
      </c>
      <c r="AE36" t="s" s="4">
        <v>313</v>
      </c>
      <c r="AF36" t="s" s="4">
        <v>312</v>
      </c>
      <c r="AG36" t="s" s="4">
        <v>114</v>
      </c>
      <c r="AH36" t="s" s="4">
        <v>115</v>
      </c>
      <c r="AI36" t="s" s="4">
        <v>116</v>
      </c>
      <c r="AJ36" t="s" s="4">
        <v>116</v>
      </c>
      <c r="AK36" t="s" s="4">
        <v>117</v>
      </c>
    </row>
    <row r="37" ht="45.0" customHeight="true">
      <c r="A37" t="s" s="4">
        <v>314</v>
      </c>
      <c r="B37" t="s" s="4">
        <v>90</v>
      </c>
      <c r="C37" t="s" s="4">
        <v>91</v>
      </c>
      <c r="D37" t="s" s="4">
        <v>92</v>
      </c>
      <c r="E37" t="s" s="4">
        <v>93</v>
      </c>
      <c r="F37" t="s" s="4">
        <v>94</v>
      </c>
      <c r="G37" t="s" s="4">
        <v>288</v>
      </c>
      <c r="H37" t="s" s="4">
        <v>288</v>
      </c>
      <c r="I37" t="s" s="4">
        <v>121</v>
      </c>
      <c r="J37" t="s" s="4">
        <v>315</v>
      </c>
      <c r="K37" t="s" s="4">
        <v>316</v>
      </c>
      <c r="L37" t="s" s="4">
        <v>317</v>
      </c>
      <c r="M37" t="s" s="4">
        <v>101</v>
      </c>
      <c r="N37" t="s" s="4">
        <v>175</v>
      </c>
      <c r="O37" t="s" s="4">
        <v>103</v>
      </c>
      <c r="P37" t="s" s="4">
        <v>104</v>
      </c>
      <c r="Q37" t="s" s="4">
        <v>104</v>
      </c>
      <c r="R37" t="s" s="4">
        <v>105</v>
      </c>
      <c r="S37" t="s" s="4">
        <v>106</v>
      </c>
      <c r="T37" t="s" s="4">
        <v>107</v>
      </c>
      <c r="U37" t="s" s="4">
        <v>105</v>
      </c>
      <c r="V37" t="s" s="4">
        <v>108</v>
      </c>
      <c r="W37" t="s" s="4">
        <v>108</v>
      </c>
      <c r="X37" t="s" s="4">
        <v>109</v>
      </c>
      <c r="Y37" t="s" s="4">
        <v>162</v>
      </c>
      <c r="Z37" t="s" s="4">
        <v>162</v>
      </c>
      <c r="AA37" t="s" s="4">
        <v>318</v>
      </c>
      <c r="AB37" t="s" s="4">
        <v>104</v>
      </c>
      <c r="AC37" t="s" s="4">
        <v>104</v>
      </c>
      <c r="AD37" t="s" s="4">
        <v>177</v>
      </c>
      <c r="AE37" t="s" s="4">
        <v>319</v>
      </c>
      <c r="AF37" t="s" s="4">
        <v>318</v>
      </c>
      <c r="AG37" t="s" s="4">
        <v>114</v>
      </c>
      <c r="AH37" t="s" s="4">
        <v>115</v>
      </c>
      <c r="AI37" t="s" s="4">
        <v>116</v>
      </c>
      <c r="AJ37" t="s" s="4">
        <v>116</v>
      </c>
      <c r="AK37" t="s" s="4">
        <v>117</v>
      </c>
    </row>
    <row r="38" ht="45.0" customHeight="true">
      <c r="A38" t="s" s="4">
        <v>320</v>
      </c>
      <c r="B38" t="s" s="4">
        <v>90</v>
      </c>
      <c r="C38" t="s" s="4">
        <v>91</v>
      </c>
      <c r="D38" t="s" s="4">
        <v>92</v>
      </c>
      <c r="E38" t="s" s="4">
        <v>93</v>
      </c>
      <c r="F38" t="s" s="4">
        <v>94</v>
      </c>
      <c r="G38" t="s" s="4">
        <v>129</v>
      </c>
      <c r="H38" t="s" s="4">
        <v>180</v>
      </c>
      <c r="I38" t="s" s="4">
        <v>131</v>
      </c>
      <c r="J38" t="s" s="4">
        <v>264</v>
      </c>
      <c r="K38" t="s" s="4">
        <v>265</v>
      </c>
      <c r="L38" t="s" s="4">
        <v>266</v>
      </c>
      <c r="M38" t="s" s="4">
        <v>101</v>
      </c>
      <c r="N38" t="s" s="4">
        <v>175</v>
      </c>
      <c r="O38" t="s" s="4">
        <v>103</v>
      </c>
      <c r="P38" t="s" s="4">
        <v>104</v>
      </c>
      <c r="Q38" t="s" s="4">
        <v>104</v>
      </c>
      <c r="R38" t="s" s="4">
        <v>105</v>
      </c>
      <c r="S38" t="s" s="4">
        <v>106</v>
      </c>
      <c r="T38" t="s" s="4">
        <v>107</v>
      </c>
      <c r="U38" t="s" s="4">
        <v>105</v>
      </c>
      <c r="V38" t="s" s="4">
        <v>108</v>
      </c>
      <c r="W38" t="s" s="4">
        <v>108</v>
      </c>
      <c r="X38" t="s" s="4">
        <v>109</v>
      </c>
      <c r="Y38" t="s" s="4">
        <v>162</v>
      </c>
      <c r="Z38" t="s" s="4">
        <v>162</v>
      </c>
      <c r="AA38" t="s" s="4">
        <v>321</v>
      </c>
      <c r="AB38" t="s" s="4">
        <v>104</v>
      </c>
      <c r="AC38" t="s" s="4">
        <v>104</v>
      </c>
      <c r="AD38" t="s" s="4">
        <v>177</v>
      </c>
      <c r="AE38" t="s" s="4">
        <v>322</v>
      </c>
      <c r="AF38" t="s" s="4">
        <v>321</v>
      </c>
      <c r="AG38" t="s" s="4">
        <v>114</v>
      </c>
      <c r="AH38" t="s" s="4">
        <v>115</v>
      </c>
      <c r="AI38" t="s" s="4">
        <v>116</v>
      </c>
      <c r="AJ38" t="s" s="4">
        <v>116</v>
      </c>
      <c r="AK38" t="s" s="4">
        <v>117</v>
      </c>
    </row>
    <row r="39" ht="45.0" customHeight="true">
      <c r="A39" t="s" s="4">
        <v>323</v>
      </c>
      <c r="B39" t="s" s="4">
        <v>90</v>
      </c>
      <c r="C39" t="s" s="4">
        <v>91</v>
      </c>
      <c r="D39" t="s" s="4">
        <v>92</v>
      </c>
      <c r="E39" t="s" s="4">
        <v>93</v>
      </c>
      <c r="F39" t="s" s="4">
        <v>94</v>
      </c>
      <c r="G39" t="s" s="4">
        <v>129</v>
      </c>
      <c r="H39" t="s" s="4">
        <v>138</v>
      </c>
      <c r="I39" t="s" s="4">
        <v>131</v>
      </c>
      <c r="J39" t="s" s="4">
        <v>324</v>
      </c>
      <c r="K39" t="s" s="4">
        <v>325</v>
      </c>
      <c r="L39" t="s" s="4">
        <v>124</v>
      </c>
      <c r="M39" t="s" s="4">
        <v>101</v>
      </c>
      <c r="N39" t="s" s="4">
        <v>326</v>
      </c>
      <c r="O39" t="s" s="4">
        <v>103</v>
      </c>
      <c r="P39" t="s" s="4">
        <v>104</v>
      </c>
      <c r="Q39" t="s" s="4">
        <v>104</v>
      </c>
      <c r="R39" t="s" s="4">
        <v>105</v>
      </c>
      <c r="S39" t="s" s="4">
        <v>106</v>
      </c>
      <c r="T39" t="s" s="4">
        <v>107</v>
      </c>
      <c r="U39" t="s" s="4">
        <v>105</v>
      </c>
      <c r="V39" t="s" s="4">
        <v>327</v>
      </c>
      <c r="W39" t="s" s="4">
        <v>327</v>
      </c>
      <c r="X39" t="s" s="4">
        <v>109</v>
      </c>
      <c r="Y39" t="s" s="4">
        <v>162</v>
      </c>
      <c r="Z39" t="s" s="4">
        <v>162</v>
      </c>
      <c r="AA39" t="s" s="4">
        <v>328</v>
      </c>
      <c r="AB39" t="s" s="4">
        <v>104</v>
      </c>
      <c r="AC39" t="s" s="4">
        <v>104</v>
      </c>
      <c r="AD39" t="s" s="4">
        <v>177</v>
      </c>
      <c r="AE39" t="s" s="4">
        <v>329</v>
      </c>
      <c r="AF39" t="s" s="4">
        <v>328</v>
      </c>
      <c r="AG39" t="s" s="4">
        <v>114</v>
      </c>
      <c r="AH39" t="s" s="4">
        <v>115</v>
      </c>
      <c r="AI39" t="s" s="4">
        <v>116</v>
      </c>
      <c r="AJ39" t="s" s="4">
        <v>116</v>
      </c>
      <c r="AK39" t="s" s="4">
        <v>117</v>
      </c>
    </row>
    <row r="40" ht="45.0" customHeight="true">
      <c r="A40" t="s" s="4">
        <v>330</v>
      </c>
      <c r="B40" t="s" s="4">
        <v>90</v>
      </c>
      <c r="C40" t="s" s="4">
        <v>91</v>
      </c>
      <c r="D40" t="s" s="4">
        <v>92</v>
      </c>
      <c r="E40" t="s" s="4">
        <v>93</v>
      </c>
      <c r="F40" t="s" s="4">
        <v>94</v>
      </c>
      <c r="G40" t="s" s="4">
        <v>129</v>
      </c>
      <c r="H40" t="s" s="4">
        <v>138</v>
      </c>
      <c r="I40" t="s" s="4">
        <v>131</v>
      </c>
      <c r="J40" t="s" s="4">
        <v>331</v>
      </c>
      <c r="K40" t="s" s="4">
        <v>332</v>
      </c>
      <c r="L40" t="s" s="4">
        <v>333</v>
      </c>
      <c r="M40" t="s" s="4">
        <v>101</v>
      </c>
      <c r="N40" t="s" s="4">
        <v>334</v>
      </c>
      <c r="O40" t="s" s="4">
        <v>103</v>
      </c>
      <c r="P40" t="s" s="4">
        <v>104</v>
      </c>
      <c r="Q40" t="s" s="4">
        <v>104</v>
      </c>
      <c r="R40" t="s" s="4">
        <v>105</v>
      </c>
      <c r="S40" t="s" s="4">
        <v>106</v>
      </c>
      <c r="T40" t="s" s="4">
        <v>107</v>
      </c>
      <c r="U40" t="s" s="4">
        <v>105</v>
      </c>
      <c r="V40" t="s" s="4">
        <v>202</v>
      </c>
      <c r="W40" t="s" s="4">
        <v>202</v>
      </c>
      <c r="X40" t="s" s="4">
        <v>109</v>
      </c>
      <c r="Y40" t="s" s="4">
        <v>162</v>
      </c>
      <c r="Z40" t="s" s="4">
        <v>162</v>
      </c>
      <c r="AA40" t="s" s="4">
        <v>335</v>
      </c>
      <c r="AB40" t="s" s="4">
        <v>104</v>
      </c>
      <c r="AC40" t="s" s="4">
        <v>104</v>
      </c>
      <c r="AD40" t="s" s="4">
        <v>177</v>
      </c>
      <c r="AE40" t="s" s="4">
        <v>336</v>
      </c>
      <c r="AF40" t="s" s="4">
        <v>335</v>
      </c>
      <c r="AG40" t="s" s="4">
        <v>114</v>
      </c>
      <c r="AH40" t="s" s="4">
        <v>115</v>
      </c>
      <c r="AI40" t="s" s="4">
        <v>116</v>
      </c>
      <c r="AJ40" t="s" s="4">
        <v>116</v>
      </c>
      <c r="AK40" t="s" s="4">
        <v>117</v>
      </c>
    </row>
    <row r="41" ht="45.0" customHeight="true">
      <c r="A41" t="s" s="4">
        <v>337</v>
      </c>
      <c r="B41" t="s" s="4">
        <v>90</v>
      </c>
      <c r="C41" t="s" s="4">
        <v>91</v>
      </c>
      <c r="D41" t="s" s="4">
        <v>92</v>
      </c>
      <c r="E41" t="s" s="4">
        <v>93</v>
      </c>
      <c r="F41" t="s" s="4">
        <v>94</v>
      </c>
      <c r="G41" t="s" s="4">
        <v>129</v>
      </c>
      <c r="H41" t="s" s="4">
        <v>138</v>
      </c>
      <c r="I41" t="s" s="4">
        <v>97</v>
      </c>
      <c r="J41" t="s" s="4">
        <v>148</v>
      </c>
      <c r="K41" t="s" s="4">
        <v>149</v>
      </c>
      <c r="L41" t="s" s="4">
        <v>150</v>
      </c>
      <c r="M41" t="s" s="4">
        <v>101</v>
      </c>
      <c r="N41" t="s" s="4">
        <v>338</v>
      </c>
      <c r="O41" t="s" s="4">
        <v>103</v>
      </c>
      <c r="P41" t="s" s="4">
        <v>104</v>
      </c>
      <c r="Q41" t="s" s="4">
        <v>104</v>
      </c>
      <c r="R41" t="s" s="4">
        <v>105</v>
      </c>
      <c r="S41" t="s" s="4">
        <v>106</v>
      </c>
      <c r="T41" t="s" s="4">
        <v>107</v>
      </c>
      <c r="U41" t="s" s="4">
        <v>105</v>
      </c>
      <c r="V41" t="s" s="4">
        <v>339</v>
      </c>
      <c r="W41" t="s" s="4">
        <v>339</v>
      </c>
      <c r="X41" t="s" s="4">
        <v>109</v>
      </c>
      <c r="Y41" t="s" s="4">
        <v>232</v>
      </c>
      <c r="Z41" t="s" s="4">
        <v>233</v>
      </c>
      <c r="AA41" t="s" s="4">
        <v>340</v>
      </c>
      <c r="AB41" t="s" s="4">
        <v>104</v>
      </c>
      <c r="AC41" t="s" s="4">
        <v>104</v>
      </c>
      <c r="AD41" t="s" s="4">
        <v>235</v>
      </c>
      <c r="AE41" t="s" s="4">
        <v>341</v>
      </c>
      <c r="AF41" t="s" s="4">
        <v>340</v>
      </c>
      <c r="AG41" t="s" s="4">
        <v>114</v>
      </c>
      <c r="AH41" t="s" s="4">
        <v>115</v>
      </c>
      <c r="AI41" t="s" s="4">
        <v>116</v>
      </c>
      <c r="AJ41" t="s" s="4">
        <v>116</v>
      </c>
      <c r="AK41" t="s" s="4">
        <v>117</v>
      </c>
    </row>
    <row r="42" ht="45.0" customHeight="true">
      <c r="A42" t="s" s="4">
        <v>342</v>
      </c>
      <c r="B42" t="s" s="4">
        <v>90</v>
      </c>
      <c r="C42" t="s" s="4">
        <v>91</v>
      </c>
      <c r="D42" t="s" s="4">
        <v>92</v>
      </c>
      <c r="E42" t="s" s="4">
        <v>93</v>
      </c>
      <c r="F42" t="s" s="4">
        <v>94</v>
      </c>
      <c r="G42" t="s" s="4">
        <v>119</v>
      </c>
      <c r="H42" t="s" s="4">
        <v>120</v>
      </c>
      <c r="I42" t="s" s="4">
        <v>157</v>
      </c>
      <c r="J42" t="s" s="4">
        <v>198</v>
      </c>
      <c r="K42" t="s" s="4">
        <v>199</v>
      </c>
      <c r="L42" t="s" s="4">
        <v>200</v>
      </c>
      <c r="M42" t="s" s="4">
        <v>101</v>
      </c>
      <c r="N42" t="s" s="4">
        <v>343</v>
      </c>
      <c r="O42" t="s" s="4">
        <v>103</v>
      </c>
      <c r="P42" t="s" s="4">
        <v>104</v>
      </c>
      <c r="Q42" t="s" s="4">
        <v>104</v>
      </c>
      <c r="R42" t="s" s="4">
        <v>105</v>
      </c>
      <c r="S42" t="s" s="4">
        <v>106</v>
      </c>
      <c r="T42" t="s" s="4">
        <v>107</v>
      </c>
      <c r="U42" t="s" s="4">
        <v>105</v>
      </c>
      <c r="V42" t="s" s="4">
        <v>231</v>
      </c>
      <c r="W42" t="s" s="4">
        <v>231</v>
      </c>
      <c r="X42" t="s" s="4">
        <v>109</v>
      </c>
      <c r="Y42" t="s" s="4">
        <v>232</v>
      </c>
      <c r="Z42" t="s" s="4">
        <v>233</v>
      </c>
      <c r="AA42" t="s" s="4">
        <v>344</v>
      </c>
      <c r="AB42" t="s" s="4">
        <v>104</v>
      </c>
      <c r="AC42" t="s" s="4">
        <v>104</v>
      </c>
      <c r="AD42" t="s" s="4">
        <v>235</v>
      </c>
      <c r="AE42" t="s" s="4">
        <v>345</v>
      </c>
      <c r="AF42" t="s" s="4">
        <v>344</v>
      </c>
      <c r="AG42" t="s" s="4">
        <v>114</v>
      </c>
      <c r="AH42" t="s" s="4">
        <v>115</v>
      </c>
      <c r="AI42" t="s" s="4">
        <v>116</v>
      </c>
      <c r="AJ42" t="s" s="4">
        <v>116</v>
      </c>
      <c r="AK42" t="s" s="4">
        <v>117</v>
      </c>
    </row>
    <row r="43" ht="45.0" customHeight="true">
      <c r="A43" t="s" s="4">
        <v>346</v>
      </c>
      <c r="B43" t="s" s="4">
        <v>90</v>
      </c>
      <c r="C43" t="s" s="4">
        <v>91</v>
      </c>
      <c r="D43" t="s" s="4">
        <v>92</v>
      </c>
      <c r="E43" t="s" s="4">
        <v>93</v>
      </c>
      <c r="F43" t="s" s="4">
        <v>94</v>
      </c>
      <c r="G43" t="s" s="4">
        <v>129</v>
      </c>
      <c r="H43" t="s" s="4">
        <v>138</v>
      </c>
      <c r="I43" t="s" s="4">
        <v>131</v>
      </c>
      <c r="J43" t="s" s="4">
        <v>347</v>
      </c>
      <c r="K43" t="s" s="4">
        <v>278</v>
      </c>
      <c r="L43" t="s" s="4">
        <v>348</v>
      </c>
      <c r="M43" t="s" s="4">
        <v>101</v>
      </c>
      <c r="N43" t="s" s="4">
        <v>349</v>
      </c>
      <c r="O43" t="s" s="4">
        <v>103</v>
      </c>
      <c r="P43" t="s" s="4">
        <v>104</v>
      </c>
      <c r="Q43" t="s" s="4">
        <v>104</v>
      </c>
      <c r="R43" t="s" s="4">
        <v>105</v>
      </c>
      <c r="S43" t="s" s="4">
        <v>106</v>
      </c>
      <c r="T43" t="s" s="4">
        <v>107</v>
      </c>
      <c r="U43" t="s" s="4">
        <v>105</v>
      </c>
      <c r="V43" t="s" s="4">
        <v>350</v>
      </c>
      <c r="W43" t="s" s="4">
        <v>350</v>
      </c>
      <c r="X43" t="s" s="4">
        <v>109</v>
      </c>
      <c r="Y43" t="s" s="4">
        <v>243</v>
      </c>
      <c r="Z43" t="s" s="4">
        <v>243</v>
      </c>
      <c r="AA43" t="s" s="4">
        <v>351</v>
      </c>
      <c r="AB43" t="s" s="4">
        <v>104</v>
      </c>
      <c r="AC43" t="s" s="4">
        <v>104</v>
      </c>
      <c r="AD43" t="s" s="4">
        <v>245</v>
      </c>
      <c r="AE43" t="s" s="4">
        <v>352</v>
      </c>
      <c r="AF43" t="s" s="4">
        <v>351</v>
      </c>
      <c r="AG43" t="s" s="4">
        <v>114</v>
      </c>
      <c r="AH43" t="s" s="4">
        <v>115</v>
      </c>
      <c r="AI43" t="s" s="4">
        <v>116</v>
      </c>
      <c r="AJ43" t="s" s="4">
        <v>116</v>
      </c>
      <c r="AK43" t="s" s="4">
        <v>117</v>
      </c>
    </row>
    <row r="44" ht="45.0" customHeight="true">
      <c r="A44" t="s" s="4">
        <v>353</v>
      </c>
      <c r="B44" t="s" s="4">
        <v>90</v>
      </c>
      <c r="C44" t="s" s="4">
        <v>91</v>
      </c>
      <c r="D44" t="s" s="4">
        <v>92</v>
      </c>
      <c r="E44" t="s" s="4">
        <v>93</v>
      </c>
      <c r="F44" t="s" s="4">
        <v>94</v>
      </c>
      <c r="G44" t="s" s="4">
        <v>129</v>
      </c>
      <c r="H44" t="s" s="4">
        <v>138</v>
      </c>
      <c r="I44" t="s" s="4">
        <v>131</v>
      </c>
      <c r="J44" t="s" s="4">
        <v>354</v>
      </c>
      <c r="K44" t="s" s="4">
        <v>189</v>
      </c>
      <c r="L44" t="s" s="4">
        <v>355</v>
      </c>
      <c r="M44" t="s" s="4">
        <v>101</v>
      </c>
      <c r="N44" t="s" s="4">
        <v>356</v>
      </c>
      <c r="O44" t="s" s="4">
        <v>103</v>
      </c>
      <c r="P44" t="s" s="4">
        <v>104</v>
      </c>
      <c r="Q44" t="s" s="4">
        <v>104</v>
      </c>
      <c r="R44" t="s" s="4">
        <v>105</v>
      </c>
      <c r="S44" t="s" s="4">
        <v>106</v>
      </c>
      <c r="T44" t="s" s="4">
        <v>107</v>
      </c>
      <c r="U44" t="s" s="4">
        <v>105</v>
      </c>
      <c r="V44" t="s" s="4">
        <v>108</v>
      </c>
      <c r="W44" t="s" s="4">
        <v>108</v>
      </c>
      <c r="X44" t="s" s="4">
        <v>109</v>
      </c>
      <c r="Y44" t="s" s="4">
        <v>243</v>
      </c>
      <c r="Z44" t="s" s="4">
        <v>243</v>
      </c>
      <c r="AA44" t="s" s="4">
        <v>357</v>
      </c>
      <c r="AB44" t="s" s="4">
        <v>104</v>
      </c>
      <c r="AC44" t="s" s="4">
        <v>104</v>
      </c>
      <c r="AD44" t="s" s="4">
        <v>245</v>
      </c>
      <c r="AE44" t="s" s="4">
        <v>358</v>
      </c>
      <c r="AF44" t="s" s="4">
        <v>357</v>
      </c>
      <c r="AG44" t="s" s="4">
        <v>114</v>
      </c>
      <c r="AH44" t="s" s="4">
        <v>115</v>
      </c>
      <c r="AI44" t="s" s="4">
        <v>116</v>
      </c>
      <c r="AJ44" t="s" s="4">
        <v>116</v>
      </c>
      <c r="AK44" t="s" s="4">
        <v>117</v>
      </c>
    </row>
    <row r="45" ht="45.0" customHeight="true">
      <c r="A45" t="s" s="4">
        <v>359</v>
      </c>
      <c r="B45" t="s" s="4">
        <v>90</v>
      </c>
      <c r="C45" t="s" s="4">
        <v>91</v>
      </c>
      <c r="D45" t="s" s="4">
        <v>92</v>
      </c>
      <c r="E45" t="s" s="4">
        <v>93</v>
      </c>
      <c r="F45" t="s" s="4">
        <v>94</v>
      </c>
      <c r="G45" t="s" s="4">
        <v>213</v>
      </c>
      <c r="H45" t="s" s="4">
        <v>360</v>
      </c>
      <c r="I45" t="s" s="4">
        <v>361</v>
      </c>
      <c r="J45" t="s" s="4">
        <v>362</v>
      </c>
      <c r="K45" t="s" s="4">
        <v>174</v>
      </c>
      <c r="L45" t="s" s="4">
        <v>363</v>
      </c>
      <c r="M45" t="s" s="4">
        <v>101</v>
      </c>
      <c r="N45" t="s" s="4">
        <v>364</v>
      </c>
      <c r="O45" t="s" s="4">
        <v>103</v>
      </c>
      <c r="P45" t="s" s="4">
        <v>104</v>
      </c>
      <c r="Q45" t="s" s="4">
        <v>104</v>
      </c>
      <c r="R45" t="s" s="4">
        <v>105</v>
      </c>
      <c r="S45" t="s" s="4">
        <v>106</v>
      </c>
      <c r="T45" t="s" s="4">
        <v>107</v>
      </c>
      <c r="U45" t="s" s="4">
        <v>105</v>
      </c>
      <c r="V45" t="s" s="4">
        <v>108</v>
      </c>
      <c r="W45" t="s" s="4">
        <v>108</v>
      </c>
      <c r="X45" t="s" s="4">
        <v>109</v>
      </c>
      <c r="Y45" t="s" s="4">
        <v>259</v>
      </c>
      <c r="Z45" t="s" s="4">
        <v>259</v>
      </c>
      <c r="AA45" t="s" s="4">
        <v>365</v>
      </c>
      <c r="AB45" t="s" s="4">
        <v>104</v>
      </c>
      <c r="AC45" t="s" s="4">
        <v>104</v>
      </c>
      <c r="AD45" t="s" s="4">
        <v>261</v>
      </c>
      <c r="AE45" t="s" s="4">
        <v>366</v>
      </c>
      <c r="AF45" t="s" s="4">
        <v>365</v>
      </c>
      <c r="AG45" t="s" s="4">
        <v>114</v>
      </c>
      <c r="AH45" t="s" s="4">
        <v>115</v>
      </c>
      <c r="AI45" t="s" s="4">
        <v>116</v>
      </c>
      <c r="AJ45" t="s" s="4">
        <v>116</v>
      </c>
      <c r="AK45" t="s" s="4">
        <v>117</v>
      </c>
    </row>
    <row r="46" ht="45.0" customHeight="true">
      <c r="A46" t="s" s="4">
        <v>367</v>
      </c>
      <c r="B46" t="s" s="4">
        <v>90</v>
      </c>
      <c r="C46" t="s" s="4">
        <v>91</v>
      </c>
      <c r="D46" t="s" s="4">
        <v>92</v>
      </c>
      <c r="E46" t="s" s="4">
        <v>93</v>
      </c>
      <c r="F46" t="s" s="4">
        <v>94</v>
      </c>
      <c r="G46" t="s" s="4">
        <v>119</v>
      </c>
      <c r="H46" t="s" s="4">
        <v>120</v>
      </c>
      <c r="I46" t="s" s="4">
        <v>157</v>
      </c>
      <c r="J46" t="s" s="4">
        <v>198</v>
      </c>
      <c r="K46" t="s" s="4">
        <v>199</v>
      </c>
      <c r="L46" t="s" s="4">
        <v>200</v>
      </c>
      <c r="M46" t="s" s="4">
        <v>101</v>
      </c>
      <c r="N46" t="s" s="4">
        <v>125</v>
      </c>
      <c r="O46" t="s" s="4">
        <v>103</v>
      </c>
      <c r="P46" t="s" s="4">
        <v>104</v>
      </c>
      <c r="Q46" t="s" s="4">
        <v>104</v>
      </c>
      <c r="R46" t="s" s="4">
        <v>105</v>
      </c>
      <c r="S46" t="s" s="4">
        <v>106</v>
      </c>
      <c r="T46" t="s" s="4">
        <v>107</v>
      </c>
      <c r="U46" t="s" s="4">
        <v>105</v>
      </c>
      <c r="V46" t="s" s="4">
        <v>108</v>
      </c>
      <c r="W46" t="s" s="4">
        <v>108</v>
      </c>
      <c r="X46" t="s" s="4">
        <v>109</v>
      </c>
      <c r="Y46" t="s" s="4">
        <v>259</v>
      </c>
      <c r="Z46" t="s" s="4">
        <v>259</v>
      </c>
      <c r="AA46" t="s" s="4">
        <v>368</v>
      </c>
      <c r="AB46" t="s" s="4">
        <v>104</v>
      </c>
      <c r="AC46" t="s" s="4">
        <v>104</v>
      </c>
      <c r="AD46" t="s" s="4">
        <v>261</v>
      </c>
      <c r="AE46" t="s" s="4">
        <v>369</v>
      </c>
      <c r="AF46" t="s" s="4">
        <v>368</v>
      </c>
      <c r="AG46" t="s" s="4">
        <v>114</v>
      </c>
      <c r="AH46" t="s" s="4">
        <v>115</v>
      </c>
      <c r="AI46" t="s" s="4">
        <v>116</v>
      </c>
      <c r="AJ46" t="s" s="4">
        <v>116</v>
      </c>
      <c r="AK46" t="s" s="4">
        <v>117</v>
      </c>
    </row>
    <row r="47" ht="45.0" customHeight="true">
      <c r="A47" t="s" s="4">
        <v>370</v>
      </c>
      <c r="B47" t="s" s="4">
        <v>90</v>
      </c>
      <c r="C47" t="s" s="4">
        <v>91</v>
      </c>
      <c r="D47" t="s" s="4">
        <v>92</v>
      </c>
      <c r="E47" t="s" s="4">
        <v>93</v>
      </c>
      <c r="F47" t="s" s="4">
        <v>94</v>
      </c>
      <c r="G47" t="s" s="4">
        <v>129</v>
      </c>
      <c r="H47" t="s" s="4">
        <v>138</v>
      </c>
      <c r="I47" t="s" s="4">
        <v>131</v>
      </c>
      <c r="J47" t="s" s="4">
        <v>371</v>
      </c>
      <c r="K47" t="s" s="4">
        <v>333</v>
      </c>
      <c r="L47" t="s" s="4">
        <v>199</v>
      </c>
      <c r="M47" t="s" s="4">
        <v>101</v>
      </c>
      <c r="N47" t="s" s="4">
        <v>134</v>
      </c>
      <c r="O47" t="s" s="4">
        <v>103</v>
      </c>
      <c r="P47" t="s" s="4">
        <v>104</v>
      </c>
      <c r="Q47" t="s" s="4">
        <v>104</v>
      </c>
      <c r="R47" t="s" s="4">
        <v>105</v>
      </c>
      <c r="S47" t="s" s="4">
        <v>106</v>
      </c>
      <c r="T47" t="s" s="4">
        <v>107</v>
      </c>
      <c r="U47" t="s" s="4">
        <v>105</v>
      </c>
      <c r="V47" t="s" s="4">
        <v>108</v>
      </c>
      <c r="W47" t="s" s="4">
        <v>108</v>
      </c>
      <c r="X47" t="s" s="4">
        <v>109</v>
      </c>
      <c r="Y47" t="s" s="4">
        <v>110</v>
      </c>
      <c r="Z47" t="s" s="4">
        <v>110</v>
      </c>
      <c r="AA47" t="s" s="4">
        <v>372</v>
      </c>
      <c r="AB47" t="s" s="4">
        <v>104</v>
      </c>
      <c r="AC47" t="s" s="4">
        <v>104</v>
      </c>
      <c r="AD47" t="s" s="4">
        <v>112</v>
      </c>
      <c r="AE47" t="s" s="4">
        <v>373</v>
      </c>
      <c r="AF47" t="s" s="4">
        <v>372</v>
      </c>
      <c r="AG47" t="s" s="4">
        <v>114</v>
      </c>
      <c r="AH47" t="s" s="4">
        <v>115</v>
      </c>
      <c r="AI47" t="s" s="4">
        <v>116</v>
      </c>
      <c r="AJ47" t="s" s="4">
        <v>116</v>
      </c>
      <c r="AK47" t="s" s="4">
        <v>117</v>
      </c>
    </row>
    <row r="48" ht="45.0" customHeight="true">
      <c r="A48" t="s" s="4">
        <v>374</v>
      </c>
      <c r="B48" t="s" s="4">
        <v>90</v>
      </c>
      <c r="C48" t="s" s="4">
        <v>91</v>
      </c>
      <c r="D48" t="s" s="4">
        <v>92</v>
      </c>
      <c r="E48" t="s" s="4">
        <v>93</v>
      </c>
      <c r="F48" t="s" s="4">
        <v>94</v>
      </c>
      <c r="G48" t="s" s="4">
        <v>129</v>
      </c>
      <c r="H48" t="s" s="4">
        <v>138</v>
      </c>
      <c r="I48" t="s" s="4">
        <v>131</v>
      </c>
      <c r="J48" t="s" s="4">
        <v>165</v>
      </c>
      <c r="K48" t="s" s="4">
        <v>166</v>
      </c>
      <c r="L48" t="s" s="4">
        <v>167</v>
      </c>
      <c r="M48" t="s" s="4">
        <v>101</v>
      </c>
      <c r="N48" t="s" s="4">
        <v>134</v>
      </c>
      <c r="O48" t="s" s="4">
        <v>103</v>
      </c>
      <c r="P48" t="s" s="4">
        <v>104</v>
      </c>
      <c r="Q48" t="s" s="4">
        <v>104</v>
      </c>
      <c r="R48" t="s" s="4">
        <v>105</v>
      </c>
      <c r="S48" t="s" s="4">
        <v>106</v>
      </c>
      <c r="T48" t="s" s="4">
        <v>107</v>
      </c>
      <c r="U48" t="s" s="4">
        <v>105</v>
      </c>
      <c r="V48" t="s" s="4">
        <v>108</v>
      </c>
      <c r="W48" t="s" s="4">
        <v>108</v>
      </c>
      <c r="X48" t="s" s="4">
        <v>109</v>
      </c>
      <c r="Y48" t="s" s="4">
        <v>110</v>
      </c>
      <c r="Z48" t="s" s="4">
        <v>110</v>
      </c>
      <c r="AA48" t="s" s="4">
        <v>375</v>
      </c>
      <c r="AB48" t="s" s="4">
        <v>104</v>
      </c>
      <c r="AC48" t="s" s="4">
        <v>104</v>
      </c>
      <c r="AD48" t="s" s="4">
        <v>112</v>
      </c>
      <c r="AE48" t="s" s="4">
        <v>376</v>
      </c>
      <c r="AF48" t="s" s="4">
        <v>375</v>
      </c>
      <c r="AG48" t="s" s="4">
        <v>114</v>
      </c>
      <c r="AH48" t="s" s="4">
        <v>115</v>
      </c>
      <c r="AI48" t="s" s="4">
        <v>116</v>
      </c>
      <c r="AJ48" t="s" s="4">
        <v>116</v>
      </c>
      <c r="AK48" t="s" s="4">
        <v>117</v>
      </c>
    </row>
    <row r="49" ht="45.0" customHeight="true">
      <c r="A49" t="s" s="4">
        <v>377</v>
      </c>
      <c r="B49" t="s" s="4">
        <v>90</v>
      </c>
      <c r="C49" t="s" s="4">
        <v>91</v>
      </c>
      <c r="D49" t="s" s="4">
        <v>92</v>
      </c>
      <c r="E49" t="s" s="4">
        <v>378</v>
      </c>
      <c r="F49" t="s" s="4">
        <v>94</v>
      </c>
      <c r="G49" t="s" s="4">
        <v>129</v>
      </c>
      <c r="H49" t="s" s="4">
        <v>180</v>
      </c>
      <c r="I49" t="s" s="4">
        <v>131</v>
      </c>
      <c r="J49" t="s" s="4">
        <v>264</v>
      </c>
      <c r="K49" t="s" s="4">
        <v>265</v>
      </c>
      <c r="L49" t="s" s="4">
        <v>266</v>
      </c>
      <c r="M49" t="s" s="4">
        <v>101</v>
      </c>
      <c r="N49" t="s" s="4">
        <v>134</v>
      </c>
      <c r="O49" t="s" s="4">
        <v>103</v>
      </c>
      <c r="P49" t="s" s="4">
        <v>104</v>
      </c>
      <c r="Q49" t="s" s="4">
        <v>104</v>
      </c>
      <c r="R49" t="s" s="4">
        <v>105</v>
      </c>
      <c r="S49" t="s" s="4">
        <v>106</v>
      </c>
      <c r="T49" t="s" s="4">
        <v>107</v>
      </c>
      <c r="U49" t="s" s="4">
        <v>105</v>
      </c>
      <c r="V49" t="s" s="4">
        <v>108</v>
      </c>
      <c r="W49" t="s" s="4">
        <v>108</v>
      </c>
      <c r="X49" t="s" s="4">
        <v>109</v>
      </c>
      <c r="Y49" t="s" s="4">
        <v>110</v>
      </c>
      <c r="Z49" t="s" s="4">
        <v>110</v>
      </c>
      <c r="AA49" t="s" s="4">
        <v>379</v>
      </c>
      <c r="AB49" t="s" s="4">
        <v>104</v>
      </c>
      <c r="AC49" t="s" s="4">
        <v>104</v>
      </c>
      <c r="AD49" t="s" s="4">
        <v>112</v>
      </c>
      <c r="AE49" t="s" s="4">
        <v>380</v>
      </c>
      <c r="AF49" t="s" s="4">
        <v>379</v>
      </c>
      <c r="AG49" t="s" s="4">
        <v>114</v>
      </c>
      <c r="AH49" t="s" s="4">
        <v>115</v>
      </c>
      <c r="AI49" t="s" s="4">
        <v>116</v>
      </c>
      <c r="AJ49" t="s" s="4">
        <v>116</v>
      </c>
      <c r="AK49" t="s" s="4">
        <v>117</v>
      </c>
    </row>
    <row r="50" ht="45.0" customHeight="true">
      <c r="A50" t="s" s="4">
        <v>381</v>
      </c>
      <c r="B50" t="s" s="4">
        <v>90</v>
      </c>
      <c r="C50" t="s" s="4">
        <v>91</v>
      </c>
      <c r="D50" t="s" s="4">
        <v>92</v>
      </c>
      <c r="E50" t="s" s="4">
        <v>93</v>
      </c>
      <c r="F50" t="s" s="4">
        <v>94</v>
      </c>
      <c r="G50" t="s" s="4">
        <v>382</v>
      </c>
      <c r="H50" t="s" s="4">
        <v>382</v>
      </c>
      <c r="I50" t="s" s="4">
        <v>383</v>
      </c>
      <c r="J50" t="s" s="4">
        <v>384</v>
      </c>
      <c r="K50" t="s" s="4">
        <v>266</v>
      </c>
      <c r="L50" t="s" s="4">
        <v>385</v>
      </c>
      <c r="M50" t="s" s="4">
        <v>101</v>
      </c>
      <c r="N50" t="s" s="4">
        <v>386</v>
      </c>
      <c r="O50" t="s" s="4">
        <v>103</v>
      </c>
      <c r="P50" t="s" s="4">
        <v>104</v>
      </c>
      <c r="Q50" t="s" s="4">
        <v>104</v>
      </c>
      <c r="R50" t="s" s="4">
        <v>105</v>
      </c>
      <c r="S50" t="s" s="4">
        <v>106</v>
      </c>
      <c r="T50" t="s" s="4">
        <v>107</v>
      </c>
      <c r="U50" t="s" s="4">
        <v>105</v>
      </c>
      <c r="V50" t="s" s="4">
        <v>108</v>
      </c>
      <c r="W50" t="s" s="4">
        <v>108</v>
      </c>
      <c r="X50" t="s" s="4">
        <v>109</v>
      </c>
      <c r="Y50" t="s" s="4">
        <v>387</v>
      </c>
      <c r="Z50" t="s" s="4">
        <v>387</v>
      </c>
      <c r="AA50" t="s" s="4">
        <v>388</v>
      </c>
      <c r="AB50" t="s" s="4">
        <v>104</v>
      </c>
      <c r="AC50" t="s" s="4">
        <v>104</v>
      </c>
      <c r="AD50" t="s" s="4">
        <v>296</v>
      </c>
      <c r="AE50" t="s" s="4">
        <v>389</v>
      </c>
      <c r="AF50" t="s" s="4">
        <v>388</v>
      </c>
      <c r="AG50" t="s" s="4">
        <v>114</v>
      </c>
      <c r="AH50" t="s" s="4">
        <v>115</v>
      </c>
      <c r="AI50" t="s" s="4">
        <v>116</v>
      </c>
      <c r="AJ50" t="s" s="4">
        <v>116</v>
      </c>
      <c r="AK50" t="s" s="4">
        <v>117</v>
      </c>
    </row>
    <row r="51" ht="45.0" customHeight="true">
      <c r="A51" t="s" s="4">
        <v>390</v>
      </c>
      <c r="B51" t="s" s="4">
        <v>90</v>
      </c>
      <c r="C51" t="s" s="4">
        <v>91</v>
      </c>
      <c r="D51" t="s" s="4">
        <v>92</v>
      </c>
      <c r="E51" t="s" s="4">
        <v>93</v>
      </c>
      <c r="F51" t="s" s="4">
        <v>94</v>
      </c>
      <c r="G51" t="s" s="4">
        <v>213</v>
      </c>
      <c r="H51" t="s" s="4">
        <v>214</v>
      </c>
      <c r="I51" t="s" s="4">
        <v>97</v>
      </c>
      <c r="J51" t="s" s="4">
        <v>215</v>
      </c>
      <c r="K51" t="s" s="4">
        <v>216</v>
      </c>
      <c r="L51" t="s" s="4">
        <v>217</v>
      </c>
      <c r="M51" t="s" s="4">
        <v>101</v>
      </c>
      <c r="N51" t="s" s="4">
        <v>386</v>
      </c>
      <c r="O51" t="s" s="4">
        <v>103</v>
      </c>
      <c r="P51" t="s" s="4">
        <v>104</v>
      </c>
      <c r="Q51" t="s" s="4">
        <v>104</v>
      </c>
      <c r="R51" t="s" s="4">
        <v>105</v>
      </c>
      <c r="S51" t="s" s="4">
        <v>106</v>
      </c>
      <c r="T51" t="s" s="4">
        <v>107</v>
      </c>
      <c r="U51" t="s" s="4">
        <v>105</v>
      </c>
      <c r="V51" t="s" s="4">
        <v>108</v>
      </c>
      <c r="W51" t="s" s="4">
        <v>108</v>
      </c>
      <c r="X51" t="s" s="4">
        <v>109</v>
      </c>
      <c r="Y51" t="s" s="4">
        <v>387</v>
      </c>
      <c r="Z51" t="s" s="4">
        <v>387</v>
      </c>
      <c r="AA51" t="s" s="4">
        <v>391</v>
      </c>
      <c r="AB51" t="s" s="4">
        <v>104</v>
      </c>
      <c r="AC51" t="s" s="4">
        <v>104</v>
      </c>
      <c r="AD51" t="s" s="4">
        <v>296</v>
      </c>
      <c r="AE51" t="s" s="4">
        <v>392</v>
      </c>
      <c r="AF51" t="s" s="4">
        <v>391</v>
      </c>
      <c r="AG51" t="s" s="4">
        <v>114</v>
      </c>
      <c r="AH51" t="s" s="4">
        <v>115</v>
      </c>
      <c r="AI51" t="s" s="4">
        <v>116</v>
      </c>
      <c r="AJ51" t="s" s="4">
        <v>116</v>
      </c>
      <c r="AK51" t="s" s="4">
        <v>117</v>
      </c>
    </row>
    <row r="52" ht="45.0" customHeight="true">
      <c r="A52" t="s" s="4">
        <v>393</v>
      </c>
      <c r="B52" t="s" s="4">
        <v>90</v>
      </c>
      <c r="C52" t="s" s="4">
        <v>91</v>
      </c>
      <c r="D52" t="s" s="4">
        <v>92</v>
      </c>
      <c r="E52" t="s" s="4">
        <v>93</v>
      </c>
      <c r="F52" t="s" s="4">
        <v>94</v>
      </c>
      <c r="G52" t="s" s="4">
        <v>213</v>
      </c>
      <c r="H52" t="s" s="4">
        <v>360</v>
      </c>
      <c r="I52" t="s" s="4">
        <v>361</v>
      </c>
      <c r="J52" t="s" s="4">
        <v>362</v>
      </c>
      <c r="K52" t="s" s="4">
        <v>394</v>
      </c>
      <c r="L52" t="s" s="4">
        <v>363</v>
      </c>
      <c r="M52" t="s" s="4">
        <v>101</v>
      </c>
      <c r="N52" t="s" s="4">
        <v>386</v>
      </c>
      <c r="O52" t="s" s="4">
        <v>103</v>
      </c>
      <c r="P52" t="s" s="4">
        <v>104</v>
      </c>
      <c r="Q52" t="s" s="4">
        <v>104</v>
      </c>
      <c r="R52" t="s" s="4">
        <v>105</v>
      </c>
      <c r="S52" t="s" s="4">
        <v>106</v>
      </c>
      <c r="T52" t="s" s="4">
        <v>107</v>
      </c>
      <c r="U52" t="s" s="4">
        <v>105</v>
      </c>
      <c r="V52" t="s" s="4">
        <v>108</v>
      </c>
      <c r="W52" t="s" s="4">
        <v>108</v>
      </c>
      <c r="X52" t="s" s="4">
        <v>109</v>
      </c>
      <c r="Y52" t="s" s="4">
        <v>387</v>
      </c>
      <c r="Z52" t="s" s="4">
        <v>387</v>
      </c>
      <c r="AA52" t="s" s="4">
        <v>395</v>
      </c>
      <c r="AB52" t="s" s="4">
        <v>104</v>
      </c>
      <c r="AC52" t="s" s="4">
        <v>104</v>
      </c>
      <c r="AD52" t="s" s="4">
        <v>296</v>
      </c>
      <c r="AE52" t="s" s="4">
        <v>396</v>
      </c>
      <c r="AF52" t="s" s="4">
        <v>395</v>
      </c>
      <c r="AG52" t="s" s="4">
        <v>114</v>
      </c>
      <c r="AH52" t="s" s="4">
        <v>115</v>
      </c>
      <c r="AI52" t="s" s="4">
        <v>116</v>
      </c>
      <c r="AJ52" t="s" s="4">
        <v>116</v>
      </c>
      <c r="AK52" t="s" s="4">
        <v>117</v>
      </c>
    </row>
    <row r="53" ht="45.0" customHeight="true">
      <c r="A53" t="s" s="4">
        <v>397</v>
      </c>
      <c r="B53" t="s" s="4">
        <v>90</v>
      </c>
      <c r="C53" t="s" s="4">
        <v>91</v>
      </c>
      <c r="D53" t="s" s="4">
        <v>92</v>
      </c>
      <c r="E53" t="s" s="4">
        <v>93</v>
      </c>
      <c r="F53" t="s" s="4">
        <v>94</v>
      </c>
      <c r="G53" t="s" s="4">
        <v>213</v>
      </c>
      <c r="H53" t="s" s="4">
        <v>214</v>
      </c>
      <c r="I53" t="s" s="4">
        <v>398</v>
      </c>
      <c r="J53" t="s" s="4">
        <v>399</v>
      </c>
      <c r="K53" t="s" s="4">
        <v>333</v>
      </c>
      <c r="L53" t="s" s="4">
        <v>266</v>
      </c>
      <c r="M53" t="s" s="4">
        <v>101</v>
      </c>
      <c r="N53" t="s" s="4">
        <v>308</v>
      </c>
      <c r="O53" t="s" s="4">
        <v>103</v>
      </c>
      <c r="P53" t="s" s="4">
        <v>104</v>
      </c>
      <c r="Q53" t="s" s="4">
        <v>104</v>
      </c>
      <c r="R53" t="s" s="4">
        <v>105</v>
      </c>
      <c r="S53" t="s" s="4">
        <v>106</v>
      </c>
      <c r="T53" t="s" s="4">
        <v>107</v>
      </c>
      <c r="U53" t="s" s="4">
        <v>105</v>
      </c>
      <c r="V53" t="s" s="4">
        <v>108</v>
      </c>
      <c r="W53" t="s" s="4">
        <v>108</v>
      </c>
      <c r="X53" t="s" s="4">
        <v>109</v>
      </c>
      <c r="Y53" t="s" s="4">
        <v>145</v>
      </c>
      <c r="Z53" t="s" s="4">
        <v>145</v>
      </c>
      <c r="AA53" t="s" s="4">
        <v>400</v>
      </c>
      <c r="AB53" t="s" s="4">
        <v>104</v>
      </c>
      <c r="AC53" t="s" s="4">
        <v>104</v>
      </c>
      <c r="AD53" t="s" s="4">
        <v>162</v>
      </c>
      <c r="AE53" t="s" s="4">
        <v>401</v>
      </c>
      <c r="AF53" t="s" s="4">
        <v>400</v>
      </c>
      <c r="AG53" t="s" s="4">
        <v>114</v>
      </c>
      <c r="AH53" t="s" s="4">
        <v>115</v>
      </c>
      <c r="AI53" t="s" s="4">
        <v>116</v>
      </c>
      <c r="AJ53" t="s" s="4">
        <v>116</v>
      </c>
      <c r="AK53" t="s" s="4">
        <v>117</v>
      </c>
    </row>
    <row r="54" ht="45.0" customHeight="true">
      <c r="A54" t="s" s="4">
        <v>402</v>
      </c>
      <c r="B54" t="s" s="4">
        <v>90</v>
      </c>
      <c r="C54" t="s" s="4">
        <v>91</v>
      </c>
      <c r="D54" t="s" s="4">
        <v>92</v>
      </c>
      <c r="E54" t="s" s="4">
        <v>93</v>
      </c>
      <c r="F54" t="s" s="4">
        <v>94</v>
      </c>
      <c r="G54" t="s" s="4">
        <v>251</v>
      </c>
      <c r="H54" t="s" s="4">
        <v>252</v>
      </c>
      <c r="I54" t="s" s="4">
        <v>157</v>
      </c>
      <c r="J54" t="s" s="4">
        <v>253</v>
      </c>
      <c r="K54" t="s" s="4">
        <v>174</v>
      </c>
      <c r="L54" t="s" s="4">
        <v>254</v>
      </c>
      <c r="M54" t="s" s="4">
        <v>101</v>
      </c>
      <c r="N54" t="s" s="4">
        <v>403</v>
      </c>
      <c r="O54" t="s" s="4">
        <v>103</v>
      </c>
      <c r="P54" t="s" s="4">
        <v>104</v>
      </c>
      <c r="Q54" t="s" s="4">
        <v>104</v>
      </c>
      <c r="R54" t="s" s="4">
        <v>105</v>
      </c>
      <c r="S54" t="s" s="4">
        <v>106</v>
      </c>
      <c r="T54" t="s" s="4">
        <v>107</v>
      </c>
      <c r="U54" t="s" s="4">
        <v>105</v>
      </c>
      <c r="V54" t="s" s="4">
        <v>404</v>
      </c>
      <c r="W54" t="s" s="4">
        <v>404</v>
      </c>
      <c r="X54" t="s" s="4">
        <v>109</v>
      </c>
      <c r="Y54" t="s" s="4">
        <v>162</v>
      </c>
      <c r="Z54" t="s" s="4">
        <v>162</v>
      </c>
      <c r="AA54" t="s" s="4">
        <v>405</v>
      </c>
      <c r="AB54" t="s" s="4">
        <v>104</v>
      </c>
      <c r="AC54" t="s" s="4">
        <v>104</v>
      </c>
      <c r="AD54" t="s" s="4">
        <v>177</v>
      </c>
      <c r="AE54" t="s" s="4">
        <v>406</v>
      </c>
      <c r="AF54" t="s" s="4">
        <v>405</v>
      </c>
      <c r="AG54" t="s" s="4">
        <v>114</v>
      </c>
      <c r="AH54" t="s" s="4">
        <v>115</v>
      </c>
      <c r="AI54" t="s" s="4">
        <v>116</v>
      </c>
      <c r="AJ54" t="s" s="4">
        <v>116</v>
      </c>
      <c r="AK54" t="s" s="4">
        <v>117</v>
      </c>
    </row>
    <row r="55" ht="45.0" customHeight="true">
      <c r="A55" t="s" s="4">
        <v>407</v>
      </c>
      <c r="B55" t="s" s="4">
        <v>90</v>
      </c>
      <c r="C55" t="s" s="4">
        <v>91</v>
      </c>
      <c r="D55" t="s" s="4">
        <v>92</v>
      </c>
      <c r="E55" t="s" s="4">
        <v>93</v>
      </c>
      <c r="F55" t="s" s="4">
        <v>94</v>
      </c>
      <c r="G55" t="s" s="4">
        <v>408</v>
      </c>
      <c r="H55" t="s" s="4">
        <v>138</v>
      </c>
      <c r="I55" t="s" s="4">
        <v>131</v>
      </c>
      <c r="J55" t="s" s="4">
        <v>409</v>
      </c>
      <c r="K55" t="s" s="4">
        <v>410</v>
      </c>
      <c r="L55" t="s" s="4">
        <v>411</v>
      </c>
      <c r="M55" t="s" s="4">
        <v>101</v>
      </c>
      <c r="N55" t="s" s="4">
        <v>412</v>
      </c>
      <c r="O55" t="s" s="4">
        <v>103</v>
      </c>
      <c r="P55" t="s" s="4">
        <v>104</v>
      </c>
      <c r="Q55" t="s" s="4">
        <v>104</v>
      </c>
      <c r="R55" t="s" s="4">
        <v>105</v>
      </c>
      <c r="S55" t="s" s="4">
        <v>106</v>
      </c>
      <c r="T55" t="s" s="4">
        <v>107</v>
      </c>
      <c r="U55" t="s" s="4">
        <v>105</v>
      </c>
      <c r="V55" t="s" s="4">
        <v>108</v>
      </c>
      <c r="W55" t="s" s="4">
        <v>108</v>
      </c>
      <c r="X55" t="s" s="4">
        <v>109</v>
      </c>
      <c r="Y55" t="s" s="4">
        <v>162</v>
      </c>
      <c r="Z55" t="s" s="4">
        <v>162</v>
      </c>
      <c r="AA55" t="s" s="4">
        <v>413</v>
      </c>
      <c r="AB55" t="s" s="4">
        <v>104</v>
      </c>
      <c r="AC55" t="s" s="4">
        <v>104</v>
      </c>
      <c r="AD55" t="s" s="4">
        <v>177</v>
      </c>
      <c r="AE55" t="s" s="4">
        <v>414</v>
      </c>
      <c r="AF55" t="s" s="4">
        <v>413</v>
      </c>
      <c r="AG55" t="s" s="4">
        <v>114</v>
      </c>
      <c r="AH55" t="s" s="4">
        <v>115</v>
      </c>
      <c r="AI55" t="s" s="4">
        <v>116</v>
      </c>
      <c r="AJ55" t="s" s="4">
        <v>116</v>
      </c>
      <c r="AK55" t="s" s="4">
        <v>117</v>
      </c>
    </row>
    <row r="56" ht="45.0" customHeight="true">
      <c r="A56" t="s" s="4">
        <v>415</v>
      </c>
      <c r="B56" t="s" s="4">
        <v>90</v>
      </c>
      <c r="C56" t="s" s="4">
        <v>91</v>
      </c>
      <c r="D56" t="s" s="4">
        <v>92</v>
      </c>
      <c r="E56" t="s" s="4">
        <v>93</v>
      </c>
      <c r="F56" t="s" s="4">
        <v>94</v>
      </c>
      <c r="G56" t="s" s="4">
        <v>129</v>
      </c>
      <c r="H56" t="s" s="4">
        <v>180</v>
      </c>
      <c r="I56" t="s" s="4">
        <v>131</v>
      </c>
      <c r="J56" t="s" s="4">
        <v>416</v>
      </c>
      <c r="K56" t="s" s="4">
        <v>417</v>
      </c>
      <c r="L56" t="s" s="4">
        <v>265</v>
      </c>
      <c r="M56" t="s" s="4">
        <v>101</v>
      </c>
      <c r="N56" t="s" s="4">
        <v>175</v>
      </c>
      <c r="O56" t="s" s="4">
        <v>103</v>
      </c>
      <c r="P56" t="s" s="4">
        <v>104</v>
      </c>
      <c r="Q56" t="s" s="4">
        <v>104</v>
      </c>
      <c r="R56" t="s" s="4">
        <v>105</v>
      </c>
      <c r="S56" t="s" s="4">
        <v>106</v>
      </c>
      <c r="T56" t="s" s="4">
        <v>107</v>
      </c>
      <c r="U56" t="s" s="4">
        <v>105</v>
      </c>
      <c r="V56" t="s" s="4">
        <v>108</v>
      </c>
      <c r="W56" t="s" s="4">
        <v>108</v>
      </c>
      <c r="X56" t="s" s="4">
        <v>109</v>
      </c>
      <c r="Y56" t="s" s="4">
        <v>162</v>
      </c>
      <c r="Z56" t="s" s="4">
        <v>162</v>
      </c>
      <c r="AA56" t="s" s="4">
        <v>418</v>
      </c>
      <c r="AB56" t="s" s="4">
        <v>104</v>
      </c>
      <c r="AC56" t="s" s="4">
        <v>104</v>
      </c>
      <c r="AD56" t="s" s="4">
        <v>177</v>
      </c>
      <c r="AE56" t="s" s="4">
        <v>419</v>
      </c>
      <c r="AF56" t="s" s="4">
        <v>418</v>
      </c>
      <c r="AG56" t="s" s="4">
        <v>114</v>
      </c>
      <c r="AH56" t="s" s="4">
        <v>115</v>
      </c>
      <c r="AI56" t="s" s="4">
        <v>116</v>
      </c>
      <c r="AJ56" t="s" s="4">
        <v>116</v>
      </c>
      <c r="AK56" t="s" s="4">
        <v>117</v>
      </c>
    </row>
    <row r="57" ht="45.0" customHeight="true">
      <c r="A57" t="s" s="4">
        <v>420</v>
      </c>
      <c r="B57" t="s" s="4">
        <v>90</v>
      </c>
      <c r="C57" t="s" s="4">
        <v>91</v>
      </c>
      <c r="D57" t="s" s="4">
        <v>92</v>
      </c>
      <c r="E57" t="s" s="4">
        <v>93</v>
      </c>
      <c r="F57" t="s" s="4">
        <v>94</v>
      </c>
      <c r="G57" t="s" s="4">
        <v>129</v>
      </c>
      <c r="H57" t="s" s="4">
        <v>130</v>
      </c>
      <c r="I57" t="s" s="4">
        <v>131</v>
      </c>
      <c r="J57" t="s" s="4">
        <v>421</v>
      </c>
      <c r="K57" t="s" s="4">
        <v>266</v>
      </c>
      <c r="L57" t="s" s="4">
        <v>229</v>
      </c>
      <c r="M57" t="s" s="4">
        <v>101</v>
      </c>
      <c r="N57" t="s" s="4">
        <v>175</v>
      </c>
      <c r="O57" t="s" s="4">
        <v>103</v>
      </c>
      <c r="P57" t="s" s="4">
        <v>104</v>
      </c>
      <c r="Q57" t="s" s="4">
        <v>104</v>
      </c>
      <c r="R57" t="s" s="4">
        <v>105</v>
      </c>
      <c r="S57" t="s" s="4">
        <v>106</v>
      </c>
      <c r="T57" t="s" s="4">
        <v>107</v>
      </c>
      <c r="U57" t="s" s="4">
        <v>105</v>
      </c>
      <c r="V57" t="s" s="4">
        <v>108</v>
      </c>
      <c r="W57" t="s" s="4">
        <v>108</v>
      </c>
      <c r="X57" t="s" s="4">
        <v>109</v>
      </c>
      <c r="Y57" t="s" s="4">
        <v>162</v>
      </c>
      <c r="Z57" t="s" s="4">
        <v>162</v>
      </c>
      <c r="AA57" t="s" s="4">
        <v>422</v>
      </c>
      <c r="AB57" t="s" s="4">
        <v>104</v>
      </c>
      <c r="AC57" t="s" s="4">
        <v>104</v>
      </c>
      <c r="AD57" t="s" s="4">
        <v>177</v>
      </c>
      <c r="AE57" t="s" s="4">
        <v>423</v>
      </c>
      <c r="AF57" t="s" s="4">
        <v>422</v>
      </c>
      <c r="AG57" t="s" s="4">
        <v>114</v>
      </c>
      <c r="AH57" t="s" s="4">
        <v>115</v>
      </c>
      <c r="AI57" t="s" s="4">
        <v>116</v>
      </c>
      <c r="AJ57" t="s" s="4">
        <v>116</v>
      </c>
      <c r="AK57" t="s" s="4">
        <v>117</v>
      </c>
    </row>
    <row r="58" ht="45.0" customHeight="true">
      <c r="A58" t="s" s="4">
        <v>424</v>
      </c>
      <c r="B58" t="s" s="4">
        <v>90</v>
      </c>
      <c r="C58" t="s" s="4">
        <v>91</v>
      </c>
      <c r="D58" t="s" s="4">
        <v>92</v>
      </c>
      <c r="E58" t="s" s="4">
        <v>93</v>
      </c>
      <c r="F58" t="s" s="4">
        <v>94</v>
      </c>
      <c r="G58" t="s" s="4">
        <v>129</v>
      </c>
      <c r="H58" t="s" s="4">
        <v>138</v>
      </c>
      <c r="I58" t="s" s="4">
        <v>131</v>
      </c>
      <c r="J58" t="s" s="4">
        <v>425</v>
      </c>
      <c r="K58" t="s" s="4">
        <v>426</v>
      </c>
      <c r="L58" t="s" s="4">
        <v>265</v>
      </c>
      <c r="M58" t="s" s="4">
        <v>101</v>
      </c>
      <c r="N58" t="s" s="4">
        <v>427</v>
      </c>
      <c r="O58" t="s" s="4">
        <v>103</v>
      </c>
      <c r="P58" t="s" s="4">
        <v>104</v>
      </c>
      <c r="Q58" t="s" s="4">
        <v>104</v>
      </c>
      <c r="R58" t="s" s="4">
        <v>105</v>
      </c>
      <c r="S58" t="s" s="4">
        <v>106</v>
      </c>
      <c r="T58" t="s" s="4">
        <v>107</v>
      </c>
      <c r="U58" t="s" s="4">
        <v>105</v>
      </c>
      <c r="V58" t="s" s="4">
        <v>404</v>
      </c>
      <c r="W58" t="s" s="4">
        <v>404</v>
      </c>
      <c r="X58" t="s" s="4">
        <v>109</v>
      </c>
      <c r="Y58" t="s" s="4">
        <v>232</v>
      </c>
      <c r="Z58" t="s" s="4">
        <v>233</v>
      </c>
      <c r="AA58" t="s" s="4">
        <v>428</v>
      </c>
      <c r="AB58" t="s" s="4">
        <v>104</v>
      </c>
      <c r="AC58" t="s" s="4">
        <v>104</v>
      </c>
      <c r="AD58" t="s" s="4">
        <v>235</v>
      </c>
      <c r="AE58" t="s" s="4">
        <v>429</v>
      </c>
      <c r="AF58" t="s" s="4">
        <v>428</v>
      </c>
      <c r="AG58" t="s" s="4">
        <v>114</v>
      </c>
      <c r="AH58" t="s" s="4">
        <v>115</v>
      </c>
      <c r="AI58" t="s" s="4">
        <v>116</v>
      </c>
      <c r="AJ58" t="s" s="4">
        <v>116</v>
      </c>
      <c r="AK58" t="s" s="4">
        <v>117</v>
      </c>
    </row>
    <row r="59" ht="45.0" customHeight="true">
      <c r="A59" t="s" s="4">
        <v>430</v>
      </c>
      <c r="B59" t="s" s="4">
        <v>90</v>
      </c>
      <c r="C59" t="s" s="4">
        <v>91</v>
      </c>
      <c r="D59" t="s" s="4">
        <v>92</v>
      </c>
      <c r="E59" t="s" s="4">
        <v>93</v>
      </c>
      <c r="F59" t="s" s="4">
        <v>94</v>
      </c>
      <c r="G59" t="s" s="4">
        <v>129</v>
      </c>
      <c r="H59" t="s" s="4">
        <v>130</v>
      </c>
      <c r="I59" t="s" s="4">
        <v>131</v>
      </c>
      <c r="J59" t="s" s="4">
        <v>431</v>
      </c>
      <c r="K59" t="s" s="4">
        <v>432</v>
      </c>
      <c r="L59" t="s" s="4">
        <v>433</v>
      </c>
      <c r="M59" t="s" s="4">
        <v>101</v>
      </c>
      <c r="N59" t="s" s="4">
        <v>434</v>
      </c>
      <c r="O59" t="s" s="4">
        <v>103</v>
      </c>
      <c r="P59" t="s" s="4">
        <v>104</v>
      </c>
      <c r="Q59" t="s" s="4">
        <v>104</v>
      </c>
      <c r="R59" t="s" s="4">
        <v>105</v>
      </c>
      <c r="S59" t="s" s="4">
        <v>106</v>
      </c>
      <c r="T59" t="s" s="4">
        <v>107</v>
      </c>
      <c r="U59" t="s" s="4">
        <v>105</v>
      </c>
      <c r="V59" t="s" s="4">
        <v>435</v>
      </c>
      <c r="W59" t="s" s="4">
        <v>435</v>
      </c>
      <c r="X59" t="s" s="4">
        <v>109</v>
      </c>
      <c r="Y59" t="s" s="4">
        <v>232</v>
      </c>
      <c r="Z59" t="s" s="4">
        <v>210</v>
      </c>
      <c r="AA59" t="s" s="4">
        <v>436</v>
      </c>
      <c r="AB59" t="s" s="4">
        <v>104</v>
      </c>
      <c r="AC59" t="s" s="4">
        <v>104</v>
      </c>
      <c r="AD59" t="s" s="4">
        <v>235</v>
      </c>
      <c r="AE59" t="s" s="4">
        <v>437</v>
      </c>
      <c r="AF59" t="s" s="4">
        <v>436</v>
      </c>
      <c r="AG59" t="s" s="4">
        <v>114</v>
      </c>
      <c r="AH59" t="s" s="4">
        <v>115</v>
      </c>
      <c r="AI59" t="s" s="4">
        <v>116</v>
      </c>
      <c r="AJ59" t="s" s="4">
        <v>116</v>
      </c>
      <c r="AK59" t="s" s="4">
        <v>117</v>
      </c>
    </row>
    <row r="60" ht="45.0" customHeight="true">
      <c r="A60" t="s" s="4">
        <v>438</v>
      </c>
      <c r="B60" t="s" s="4">
        <v>90</v>
      </c>
      <c r="C60" t="s" s="4">
        <v>91</v>
      </c>
      <c r="D60" t="s" s="4">
        <v>92</v>
      </c>
      <c r="E60" t="s" s="4">
        <v>93</v>
      </c>
      <c r="F60" t="s" s="4">
        <v>94</v>
      </c>
      <c r="G60" t="s" s="4">
        <v>129</v>
      </c>
      <c r="H60" t="s" s="4">
        <v>130</v>
      </c>
      <c r="I60" t="s" s="4">
        <v>131</v>
      </c>
      <c r="J60" t="s" s="4">
        <v>439</v>
      </c>
      <c r="K60" t="s" s="4">
        <v>99</v>
      </c>
      <c r="L60" t="s" s="4">
        <v>440</v>
      </c>
      <c r="M60" t="s" s="4">
        <v>101</v>
      </c>
      <c r="N60" t="s" s="4">
        <v>441</v>
      </c>
      <c r="O60" t="s" s="4">
        <v>103</v>
      </c>
      <c r="P60" t="s" s="4">
        <v>104</v>
      </c>
      <c r="Q60" t="s" s="4">
        <v>104</v>
      </c>
      <c r="R60" t="s" s="4">
        <v>105</v>
      </c>
      <c r="S60" t="s" s="4">
        <v>106</v>
      </c>
      <c r="T60" t="s" s="4">
        <v>107</v>
      </c>
      <c r="U60" t="s" s="4">
        <v>105</v>
      </c>
      <c r="V60" t="s" s="4">
        <v>442</v>
      </c>
      <c r="W60" t="s" s="4">
        <v>442</v>
      </c>
      <c r="X60" t="s" s="4">
        <v>109</v>
      </c>
      <c r="Y60" t="s" s="4">
        <v>443</v>
      </c>
      <c r="Z60" t="s" s="4">
        <v>243</v>
      </c>
      <c r="AA60" t="s" s="4">
        <v>444</v>
      </c>
      <c r="AB60" t="s" s="4">
        <v>104</v>
      </c>
      <c r="AC60" t="s" s="4">
        <v>104</v>
      </c>
      <c r="AD60" t="s" s="4">
        <v>245</v>
      </c>
      <c r="AE60" t="s" s="4">
        <v>445</v>
      </c>
      <c r="AF60" t="s" s="4">
        <v>444</v>
      </c>
      <c r="AG60" t="s" s="4">
        <v>114</v>
      </c>
      <c r="AH60" t="s" s="4">
        <v>115</v>
      </c>
      <c r="AI60" t="s" s="4">
        <v>116</v>
      </c>
      <c r="AJ60" t="s" s="4">
        <v>116</v>
      </c>
      <c r="AK60" t="s" s="4">
        <v>117</v>
      </c>
    </row>
    <row r="61" ht="45.0" customHeight="true">
      <c r="A61" t="s" s="4">
        <v>446</v>
      </c>
      <c r="B61" t="s" s="4">
        <v>90</v>
      </c>
      <c r="C61" t="s" s="4">
        <v>91</v>
      </c>
      <c r="D61" t="s" s="4">
        <v>92</v>
      </c>
      <c r="E61" t="s" s="4">
        <v>93</v>
      </c>
      <c r="F61" t="s" s="4">
        <v>94</v>
      </c>
      <c r="G61" t="s" s="4">
        <v>129</v>
      </c>
      <c r="H61" t="s" s="4">
        <v>180</v>
      </c>
      <c r="I61" t="s" s="4">
        <v>131</v>
      </c>
      <c r="J61" t="s" s="4">
        <v>371</v>
      </c>
      <c r="K61" t="s" s="4">
        <v>447</v>
      </c>
      <c r="L61" t="s" s="4">
        <v>448</v>
      </c>
      <c r="M61" t="s" s="4">
        <v>101</v>
      </c>
      <c r="N61" t="s" s="4">
        <v>441</v>
      </c>
      <c r="O61" t="s" s="4">
        <v>103</v>
      </c>
      <c r="P61" t="s" s="4">
        <v>104</v>
      </c>
      <c r="Q61" t="s" s="4">
        <v>104</v>
      </c>
      <c r="R61" t="s" s="4">
        <v>105</v>
      </c>
      <c r="S61" t="s" s="4">
        <v>106</v>
      </c>
      <c r="T61" t="s" s="4">
        <v>107</v>
      </c>
      <c r="U61" t="s" s="4">
        <v>105</v>
      </c>
      <c r="V61" t="s" s="4">
        <v>442</v>
      </c>
      <c r="W61" t="s" s="4">
        <v>442</v>
      </c>
      <c r="X61" t="s" s="4">
        <v>109</v>
      </c>
      <c r="Y61" t="s" s="4">
        <v>443</v>
      </c>
      <c r="Z61" t="s" s="4">
        <v>243</v>
      </c>
      <c r="AA61" t="s" s="4">
        <v>449</v>
      </c>
      <c r="AB61" t="s" s="4">
        <v>104</v>
      </c>
      <c r="AC61" t="s" s="4">
        <v>104</v>
      </c>
      <c r="AD61" t="s" s="4">
        <v>245</v>
      </c>
      <c r="AE61" t="s" s="4">
        <v>450</v>
      </c>
      <c r="AF61" t="s" s="4">
        <v>449</v>
      </c>
      <c r="AG61" t="s" s="4">
        <v>114</v>
      </c>
      <c r="AH61" t="s" s="4">
        <v>115</v>
      </c>
      <c r="AI61" t="s" s="4">
        <v>116</v>
      </c>
      <c r="AJ61" t="s" s="4">
        <v>116</v>
      </c>
      <c r="AK61" t="s" s="4">
        <v>117</v>
      </c>
    </row>
    <row r="62" ht="45.0" customHeight="true">
      <c r="A62" t="s" s="4">
        <v>451</v>
      </c>
      <c r="B62" t="s" s="4">
        <v>90</v>
      </c>
      <c r="C62" t="s" s="4">
        <v>91</v>
      </c>
      <c r="D62" t="s" s="4">
        <v>92</v>
      </c>
      <c r="E62" t="s" s="4">
        <v>93</v>
      </c>
      <c r="F62" t="s" s="4">
        <v>94</v>
      </c>
      <c r="G62" t="s" s="4">
        <v>129</v>
      </c>
      <c r="H62" t="s" s="4">
        <v>180</v>
      </c>
      <c r="I62" t="s" s="4">
        <v>131</v>
      </c>
      <c r="J62" t="s" s="4">
        <v>371</v>
      </c>
      <c r="K62" t="s" s="4">
        <v>447</v>
      </c>
      <c r="L62" t="s" s="4">
        <v>448</v>
      </c>
      <c r="M62" t="s" s="4">
        <v>101</v>
      </c>
      <c r="N62" t="s" s="4">
        <v>452</v>
      </c>
      <c r="O62" t="s" s="4">
        <v>103</v>
      </c>
      <c r="P62" t="s" s="4">
        <v>104</v>
      </c>
      <c r="Q62" t="s" s="4">
        <v>104</v>
      </c>
      <c r="R62" t="s" s="4">
        <v>105</v>
      </c>
      <c r="S62" t="s" s="4">
        <v>106</v>
      </c>
      <c r="T62" t="s" s="4">
        <v>107</v>
      </c>
      <c r="U62" t="s" s="4">
        <v>105</v>
      </c>
      <c r="V62" t="s" s="4">
        <v>453</v>
      </c>
      <c r="W62" t="s" s="4">
        <v>453</v>
      </c>
      <c r="X62" t="s" s="4">
        <v>109</v>
      </c>
      <c r="Y62" t="s" s="4">
        <v>259</v>
      </c>
      <c r="Z62" t="s" s="4">
        <v>259</v>
      </c>
      <c r="AA62" t="s" s="4">
        <v>454</v>
      </c>
      <c r="AB62" t="s" s="4">
        <v>104</v>
      </c>
      <c r="AC62" t="s" s="4">
        <v>104</v>
      </c>
      <c r="AD62" t="s" s="4">
        <v>261</v>
      </c>
      <c r="AE62" t="s" s="4">
        <v>455</v>
      </c>
      <c r="AF62" t="s" s="4">
        <v>454</v>
      </c>
      <c r="AG62" t="s" s="4">
        <v>114</v>
      </c>
      <c r="AH62" t="s" s="4">
        <v>115</v>
      </c>
      <c r="AI62" t="s" s="4">
        <v>116</v>
      </c>
      <c r="AJ62" t="s" s="4">
        <v>116</v>
      </c>
      <c r="AK62" t="s" s="4">
        <v>117</v>
      </c>
    </row>
    <row r="63" ht="45.0" customHeight="true">
      <c r="A63" t="s" s="4">
        <v>456</v>
      </c>
      <c r="B63" t="s" s="4">
        <v>90</v>
      </c>
      <c r="C63" t="s" s="4">
        <v>91</v>
      </c>
      <c r="D63" t="s" s="4">
        <v>92</v>
      </c>
      <c r="E63" t="s" s="4">
        <v>93</v>
      </c>
      <c r="F63" t="s" s="4">
        <v>94</v>
      </c>
      <c r="G63" t="s" s="4">
        <v>95</v>
      </c>
      <c r="H63" t="s" s="4">
        <v>457</v>
      </c>
      <c r="I63" t="s" s="4">
        <v>97</v>
      </c>
      <c r="J63" t="s" s="4">
        <v>98</v>
      </c>
      <c r="K63" t="s" s="4">
        <v>99</v>
      </c>
      <c r="L63" t="s" s="4">
        <v>100</v>
      </c>
      <c r="M63" t="s" s="4">
        <v>101</v>
      </c>
      <c r="N63" t="s" s="4">
        <v>134</v>
      </c>
      <c r="O63" t="s" s="4">
        <v>103</v>
      </c>
      <c r="P63" t="s" s="4">
        <v>104</v>
      </c>
      <c r="Q63" t="s" s="4">
        <v>104</v>
      </c>
      <c r="R63" t="s" s="4">
        <v>105</v>
      </c>
      <c r="S63" t="s" s="4">
        <v>106</v>
      </c>
      <c r="T63" t="s" s="4">
        <v>107</v>
      </c>
      <c r="U63" t="s" s="4">
        <v>105</v>
      </c>
      <c r="V63" t="s" s="4">
        <v>108</v>
      </c>
      <c r="W63" t="s" s="4">
        <v>108</v>
      </c>
      <c r="X63" t="s" s="4">
        <v>109</v>
      </c>
      <c r="Y63" t="s" s="4">
        <v>458</v>
      </c>
      <c r="Z63" t="s" s="4">
        <v>261</v>
      </c>
      <c r="AA63" t="s" s="4">
        <v>459</v>
      </c>
      <c r="AB63" t="s" s="4">
        <v>104</v>
      </c>
      <c r="AC63" t="s" s="4">
        <v>104</v>
      </c>
      <c r="AD63" t="s" s="4">
        <v>460</v>
      </c>
      <c r="AE63" t="s" s="4">
        <v>461</v>
      </c>
      <c r="AF63" t="s" s="4">
        <v>459</v>
      </c>
      <c r="AG63" t="s" s="4">
        <v>114</v>
      </c>
      <c r="AH63" t="s" s="4">
        <v>115</v>
      </c>
      <c r="AI63" t="s" s="4">
        <v>116</v>
      </c>
      <c r="AJ63" t="s" s="4">
        <v>116</v>
      </c>
      <c r="AK63" t="s" s="4">
        <v>117</v>
      </c>
    </row>
    <row r="64" ht="45.0" customHeight="true">
      <c r="A64" t="s" s="4">
        <v>462</v>
      </c>
      <c r="B64" t="s" s="4">
        <v>90</v>
      </c>
      <c r="C64" t="s" s="4">
        <v>91</v>
      </c>
      <c r="D64" t="s" s="4">
        <v>92</v>
      </c>
      <c r="E64" t="s" s="4">
        <v>93</v>
      </c>
      <c r="F64" t="s" s="4">
        <v>94</v>
      </c>
      <c r="G64" t="s" s="4">
        <v>119</v>
      </c>
      <c r="H64" t="s" s="4">
        <v>120</v>
      </c>
      <c r="I64" t="s" s="4">
        <v>121</v>
      </c>
      <c r="J64" t="s" s="4">
        <v>187</v>
      </c>
      <c r="K64" t="s" s="4">
        <v>188</v>
      </c>
      <c r="L64" t="s" s="4">
        <v>189</v>
      </c>
      <c r="M64" t="s" s="4">
        <v>101</v>
      </c>
      <c r="N64" t="s" s="4">
        <v>125</v>
      </c>
      <c r="O64" t="s" s="4">
        <v>103</v>
      </c>
      <c r="P64" t="s" s="4">
        <v>104</v>
      </c>
      <c r="Q64" t="s" s="4">
        <v>104</v>
      </c>
      <c r="R64" t="s" s="4">
        <v>105</v>
      </c>
      <c r="S64" t="s" s="4">
        <v>106</v>
      </c>
      <c r="T64" t="s" s="4">
        <v>107</v>
      </c>
      <c r="U64" t="s" s="4">
        <v>105</v>
      </c>
      <c r="V64" t="s" s="4">
        <v>108</v>
      </c>
      <c r="W64" t="s" s="4">
        <v>108</v>
      </c>
      <c r="X64" t="s" s="4">
        <v>109</v>
      </c>
      <c r="Y64" t="s" s="4">
        <v>458</v>
      </c>
      <c r="Z64" t="s" s="4">
        <v>463</v>
      </c>
      <c r="AA64" t="s" s="4">
        <v>464</v>
      </c>
      <c r="AB64" t="s" s="4">
        <v>104</v>
      </c>
      <c r="AC64" t="s" s="4">
        <v>104</v>
      </c>
      <c r="AD64" t="s" s="4">
        <v>460</v>
      </c>
      <c r="AE64" t="s" s="4">
        <v>465</v>
      </c>
      <c r="AF64" t="s" s="4">
        <v>464</v>
      </c>
      <c r="AG64" t="s" s="4">
        <v>114</v>
      </c>
      <c r="AH64" t="s" s="4">
        <v>115</v>
      </c>
      <c r="AI64" t="s" s="4">
        <v>116</v>
      </c>
      <c r="AJ64" t="s" s="4">
        <v>116</v>
      </c>
      <c r="AK64" t="s" s="4">
        <v>117</v>
      </c>
    </row>
    <row r="65" ht="45.0" customHeight="true">
      <c r="A65" t="s" s="4">
        <v>466</v>
      </c>
      <c r="B65" t="s" s="4">
        <v>90</v>
      </c>
      <c r="C65" t="s" s="4">
        <v>91</v>
      </c>
      <c r="D65" t="s" s="4">
        <v>92</v>
      </c>
      <c r="E65" t="s" s="4">
        <v>93</v>
      </c>
      <c r="F65" t="s" s="4">
        <v>94</v>
      </c>
      <c r="G65" t="s" s="4">
        <v>129</v>
      </c>
      <c r="H65" t="s" s="4">
        <v>130</v>
      </c>
      <c r="I65" t="s" s="4">
        <v>131</v>
      </c>
      <c r="J65" t="s" s="4">
        <v>439</v>
      </c>
      <c r="K65" t="s" s="4">
        <v>99</v>
      </c>
      <c r="L65" t="s" s="4">
        <v>440</v>
      </c>
      <c r="M65" t="s" s="4">
        <v>101</v>
      </c>
      <c r="N65" t="s" s="4">
        <v>134</v>
      </c>
      <c r="O65" t="s" s="4">
        <v>103</v>
      </c>
      <c r="P65" t="s" s="4">
        <v>104</v>
      </c>
      <c r="Q65" t="s" s="4">
        <v>104</v>
      </c>
      <c r="R65" t="s" s="4">
        <v>105</v>
      </c>
      <c r="S65" t="s" s="4">
        <v>106</v>
      </c>
      <c r="T65" t="s" s="4">
        <v>107</v>
      </c>
      <c r="U65" t="s" s="4">
        <v>105</v>
      </c>
      <c r="V65" t="s" s="4">
        <v>108</v>
      </c>
      <c r="W65" t="s" s="4">
        <v>108</v>
      </c>
      <c r="X65" t="s" s="4">
        <v>109</v>
      </c>
      <c r="Y65" t="s" s="4">
        <v>110</v>
      </c>
      <c r="Z65" t="s" s="4">
        <v>110</v>
      </c>
      <c r="AA65" t="s" s="4">
        <v>467</v>
      </c>
      <c r="AB65" t="s" s="4">
        <v>104</v>
      </c>
      <c r="AC65" t="s" s="4">
        <v>104</v>
      </c>
      <c r="AD65" t="s" s="4">
        <v>112</v>
      </c>
      <c r="AE65" t="s" s="4">
        <v>468</v>
      </c>
      <c r="AF65" t="s" s="4">
        <v>467</v>
      </c>
      <c r="AG65" t="s" s="4">
        <v>114</v>
      </c>
      <c r="AH65" t="s" s="4">
        <v>115</v>
      </c>
      <c r="AI65" t="s" s="4">
        <v>116</v>
      </c>
      <c r="AJ65" t="s" s="4">
        <v>116</v>
      </c>
      <c r="AK65" t="s" s="4">
        <v>117</v>
      </c>
    </row>
    <row r="66" ht="45.0" customHeight="true">
      <c r="A66" t="s" s="4">
        <v>469</v>
      </c>
      <c r="B66" t="s" s="4">
        <v>90</v>
      </c>
      <c r="C66" t="s" s="4">
        <v>91</v>
      </c>
      <c r="D66" t="s" s="4">
        <v>92</v>
      </c>
      <c r="E66" t="s" s="4">
        <v>93</v>
      </c>
      <c r="F66" t="s" s="4">
        <v>94</v>
      </c>
      <c r="G66" t="s" s="4">
        <v>129</v>
      </c>
      <c r="H66" t="s" s="4">
        <v>180</v>
      </c>
      <c r="I66" t="s" s="4">
        <v>131</v>
      </c>
      <c r="J66" t="s" s="4">
        <v>282</v>
      </c>
      <c r="K66" t="s" s="4">
        <v>124</v>
      </c>
      <c r="L66" t="s" s="4">
        <v>470</v>
      </c>
      <c r="M66" t="s" s="4">
        <v>101</v>
      </c>
      <c r="N66" t="s" s="4">
        <v>134</v>
      </c>
      <c r="O66" t="s" s="4">
        <v>103</v>
      </c>
      <c r="P66" t="s" s="4">
        <v>104</v>
      </c>
      <c r="Q66" t="s" s="4">
        <v>104</v>
      </c>
      <c r="R66" t="s" s="4">
        <v>105</v>
      </c>
      <c r="S66" t="s" s="4">
        <v>106</v>
      </c>
      <c r="T66" t="s" s="4">
        <v>107</v>
      </c>
      <c r="U66" t="s" s="4">
        <v>105</v>
      </c>
      <c r="V66" t="s" s="4">
        <v>108</v>
      </c>
      <c r="W66" t="s" s="4">
        <v>108</v>
      </c>
      <c r="X66" t="s" s="4">
        <v>109</v>
      </c>
      <c r="Y66" t="s" s="4">
        <v>110</v>
      </c>
      <c r="Z66" t="s" s="4">
        <v>110</v>
      </c>
      <c r="AA66" t="s" s="4">
        <v>471</v>
      </c>
      <c r="AB66" t="s" s="4">
        <v>104</v>
      </c>
      <c r="AC66" t="s" s="4">
        <v>104</v>
      </c>
      <c r="AD66" t="s" s="4">
        <v>112</v>
      </c>
      <c r="AE66" t="s" s="4">
        <v>472</v>
      </c>
      <c r="AF66" t="s" s="4">
        <v>471</v>
      </c>
      <c r="AG66" t="s" s="4">
        <v>114</v>
      </c>
      <c r="AH66" t="s" s="4">
        <v>115</v>
      </c>
      <c r="AI66" t="s" s="4">
        <v>116</v>
      </c>
      <c r="AJ66" t="s" s="4">
        <v>116</v>
      </c>
      <c r="AK66" t="s" s="4">
        <v>117</v>
      </c>
    </row>
    <row r="67" ht="45.0" customHeight="true">
      <c r="A67" t="s" s="4">
        <v>473</v>
      </c>
      <c r="B67" t="s" s="4">
        <v>90</v>
      </c>
      <c r="C67" t="s" s="4">
        <v>91</v>
      </c>
      <c r="D67" t="s" s="4">
        <v>92</v>
      </c>
      <c r="E67" t="s" s="4">
        <v>378</v>
      </c>
      <c r="F67" t="s" s="4">
        <v>94</v>
      </c>
      <c r="G67" t="s" s="4">
        <v>129</v>
      </c>
      <c r="H67" t="s" s="4">
        <v>130</v>
      </c>
      <c r="I67" t="s" s="4">
        <v>131</v>
      </c>
      <c r="J67" t="s" s="4">
        <v>474</v>
      </c>
      <c r="K67" t="s" s="4">
        <v>475</v>
      </c>
      <c r="L67" t="s" s="4">
        <v>265</v>
      </c>
      <c r="M67" t="s" s="4">
        <v>101</v>
      </c>
      <c r="N67" t="s" s="4">
        <v>134</v>
      </c>
      <c r="O67" t="s" s="4">
        <v>103</v>
      </c>
      <c r="P67" t="s" s="4">
        <v>104</v>
      </c>
      <c r="Q67" t="s" s="4">
        <v>104</v>
      </c>
      <c r="R67" t="s" s="4">
        <v>105</v>
      </c>
      <c r="S67" t="s" s="4">
        <v>106</v>
      </c>
      <c r="T67" t="s" s="4">
        <v>107</v>
      </c>
      <c r="U67" t="s" s="4">
        <v>105</v>
      </c>
      <c r="V67" t="s" s="4">
        <v>108</v>
      </c>
      <c r="W67" t="s" s="4">
        <v>108</v>
      </c>
      <c r="X67" t="s" s="4">
        <v>109</v>
      </c>
      <c r="Y67" t="s" s="4">
        <v>110</v>
      </c>
      <c r="Z67" t="s" s="4">
        <v>110</v>
      </c>
      <c r="AA67" t="s" s="4">
        <v>476</v>
      </c>
      <c r="AB67" t="s" s="4">
        <v>104</v>
      </c>
      <c r="AC67" t="s" s="4">
        <v>104</v>
      </c>
      <c r="AD67" t="s" s="4">
        <v>112</v>
      </c>
      <c r="AE67" t="s" s="4">
        <v>477</v>
      </c>
      <c r="AF67" t="s" s="4">
        <v>476</v>
      </c>
      <c r="AG67" t="s" s="4">
        <v>114</v>
      </c>
      <c r="AH67" t="s" s="4">
        <v>115</v>
      </c>
      <c r="AI67" t="s" s="4">
        <v>116</v>
      </c>
      <c r="AJ67" t="s" s="4">
        <v>116</v>
      </c>
      <c r="AK67" t="s" s="4">
        <v>117</v>
      </c>
    </row>
    <row r="68" ht="45.0" customHeight="true">
      <c r="A68" t="s" s="4">
        <v>478</v>
      </c>
      <c r="B68" t="s" s="4">
        <v>90</v>
      </c>
      <c r="C68" t="s" s="4">
        <v>91</v>
      </c>
      <c r="D68" t="s" s="4">
        <v>92</v>
      </c>
      <c r="E68" t="s" s="4">
        <v>93</v>
      </c>
      <c r="F68" t="s" s="4">
        <v>94</v>
      </c>
      <c r="G68" t="s" s="4">
        <v>251</v>
      </c>
      <c r="H68" t="s" s="4">
        <v>252</v>
      </c>
      <c r="I68" t="s" s="4">
        <v>121</v>
      </c>
      <c r="J68" t="s" s="4">
        <v>479</v>
      </c>
      <c r="K68" t="s" s="4">
        <v>480</v>
      </c>
      <c r="L68" t="s" s="4">
        <v>481</v>
      </c>
      <c r="M68" t="s" s="4">
        <v>101</v>
      </c>
      <c r="N68" t="s" s="4">
        <v>482</v>
      </c>
      <c r="O68" t="s" s="4">
        <v>103</v>
      </c>
      <c r="P68" t="s" s="4">
        <v>104</v>
      </c>
      <c r="Q68" t="s" s="4">
        <v>104</v>
      </c>
      <c r="R68" t="s" s="4">
        <v>105</v>
      </c>
      <c r="S68" t="s" s="4">
        <v>106</v>
      </c>
      <c r="T68" t="s" s="4">
        <v>107</v>
      </c>
      <c r="U68" t="s" s="4">
        <v>105</v>
      </c>
      <c r="V68" t="s" s="4">
        <v>108</v>
      </c>
      <c r="W68" t="s" s="4">
        <v>108</v>
      </c>
      <c r="X68" t="s" s="4">
        <v>109</v>
      </c>
      <c r="Y68" t="s" s="4">
        <v>387</v>
      </c>
      <c r="Z68" t="s" s="4">
        <v>387</v>
      </c>
      <c r="AA68" t="s" s="4">
        <v>483</v>
      </c>
      <c r="AB68" t="s" s="4">
        <v>104</v>
      </c>
      <c r="AC68" t="s" s="4">
        <v>104</v>
      </c>
      <c r="AD68" t="s" s="4">
        <v>296</v>
      </c>
      <c r="AE68" t="s" s="4">
        <v>484</v>
      </c>
      <c r="AF68" t="s" s="4">
        <v>483</v>
      </c>
      <c r="AG68" t="s" s="4">
        <v>114</v>
      </c>
      <c r="AH68" t="s" s="4">
        <v>115</v>
      </c>
      <c r="AI68" t="s" s="4">
        <v>116</v>
      </c>
      <c r="AJ68" t="s" s="4">
        <v>116</v>
      </c>
      <c r="AK68" t="s" s="4">
        <v>117</v>
      </c>
    </row>
    <row r="69" ht="45.0" customHeight="true">
      <c r="A69" t="s" s="4">
        <v>485</v>
      </c>
      <c r="B69" t="s" s="4">
        <v>90</v>
      </c>
      <c r="C69" t="s" s="4">
        <v>91</v>
      </c>
      <c r="D69" t="s" s="4">
        <v>92</v>
      </c>
      <c r="E69" t="s" s="4">
        <v>93</v>
      </c>
      <c r="F69" t="s" s="4">
        <v>94</v>
      </c>
      <c r="G69" t="s" s="4">
        <v>119</v>
      </c>
      <c r="H69" t="s" s="4">
        <v>120</v>
      </c>
      <c r="I69" t="s" s="4">
        <v>121</v>
      </c>
      <c r="J69" t="s" s="4">
        <v>187</v>
      </c>
      <c r="K69" t="s" s="4">
        <v>188</v>
      </c>
      <c r="L69" t="s" s="4">
        <v>189</v>
      </c>
      <c r="M69" t="s" s="4">
        <v>101</v>
      </c>
      <c r="N69" t="s" s="4">
        <v>125</v>
      </c>
      <c r="O69" t="s" s="4">
        <v>103</v>
      </c>
      <c r="P69" t="s" s="4">
        <v>104</v>
      </c>
      <c r="Q69" t="s" s="4">
        <v>104</v>
      </c>
      <c r="R69" t="s" s="4">
        <v>105</v>
      </c>
      <c r="S69" t="s" s="4">
        <v>106</v>
      </c>
      <c r="T69" t="s" s="4">
        <v>107</v>
      </c>
      <c r="U69" t="s" s="4">
        <v>105</v>
      </c>
      <c r="V69" t="s" s="4">
        <v>108</v>
      </c>
      <c r="W69" t="s" s="4">
        <v>108</v>
      </c>
      <c r="X69" t="s" s="4">
        <v>109</v>
      </c>
      <c r="Y69" t="s" s="4">
        <v>387</v>
      </c>
      <c r="Z69" t="s" s="4">
        <v>387</v>
      </c>
      <c r="AA69" t="s" s="4">
        <v>486</v>
      </c>
      <c r="AB69" t="s" s="4">
        <v>104</v>
      </c>
      <c r="AC69" t="s" s="4">
        <v>104</v>
      </c>
      <c r="AD69" t="s" s="4">
        <v>296</v>
      </c>
      <c r="AE69" t="s" s="4">
        <v>487</v>
      </c>
      <c r="AF69" t="s" s="4">
        <v>486</v>
      </c>
      <c r="AG69" t="s" s="4">
        <v>114</v>
      </c>
      <c r="AH69" t="s" s="4">
        <v>115</v>
      </c>
      <c r="AI69" t="s" s="4">
        <v>116</v>
      </c>
      <c r="AJ69" t="s" s="4">
        <v>116</v>
      </c>
      <c r="AK69" t="s" s="4">
        <v>117</v>
      </c>
    </row>
    <row r="70" ht="45.0" customHeight="true">
      <c r="A70" t="s" s="4">
        <v>488</v>
      </c>
      <c r="B70" t="s" s="4">
        <v>90</v>
      </c>
      <c r="C70" t="s" s="4">
        <v>91</v>
      </c>
      <c r="D70" t="s" s="4">
        <v>92</v>
      </c>
      <c r="E70" t="s" s="4">
        <v>93</v>
      </c>
      <c r="F70" t="s" s="4">
        <v>94</v>
      </c>
      <c r="G70" t="s" s="4">
        <v>129</v>
      </c>
      <c r="H70" t="s" s="4">
        <v>180</v>
      </c>
      <c r="I70" t="s" s="4">
        <v>131</v>
      </c>
      <c r="J70" t="s" s="4">
        <v>371</v>
      </c>
      <c r="K70" t="s" s="4">
        <v>447</v>
      </c>
      <c r="L70" t="s" s="4">
        <v>448</v>
      </c>
      <c r="M70" t="s" s="4">
        <v>101</v>
      </c>
      <c r="N70" t="s" s="4">
        <v>489</v>
      </c>
      <c r="O70" t="s" s="4">
        <v>103</v>
      </c>
      <c r="P70" t="s" s="4">
        <v>104</v>
      </c>
      <c r="Q70" t="s" s="4">
        <v>104</v>
      </c>
      <c r="R70" t="s" s="4">
        <v>105</v>
      </c>
      <c r="S70" t="s" s="4">
        <v>106</v>
      </c>
      <c r="T70" t="s" s="4">
        <v>107</v>
      </c>
      <c r="U70" t="s" s="4">
        <v>105</v>
      </c>
      <c r="V70" t="s" s="4">
        <v>453</v>
      </c>
      <c r="W70" t="s" s="4">
        <v>453</v>
      </c>
      <c r="X70" t="s" s="4">
        <v>109</v>
      </c>
      <c r="Y70" t="s" s="4">
        <v>490</v>
      </c>
      <c r="Z70" t="s" s="4">
        <v>490</v>
      </c>
      <c r="AA70" t="s" s="4">
        <v>491</v>
      </c>
      <c r="AB70" t="s" s="4">
        <v>104</v>
      </c>
      <c r="AC70" t="s" s="4">
        <v>104</v>
      </c>
      <c r="AD70" t="s" s="4">
        <v>302</v>
      </c>
      <c r="AE70" t="s" s="4">
        <v>492</v>
      </c>
      <c r="AF70" t="s" s="4">
        <v>491</v>
      </c>
      <c r="AG70" t="s" s="4">
        <v>114</v>
      </c>
      <c r="AH70" t="s" s="4">
        <v>115</v>
      </c>
      <c r="AI70" t="s" s="4">
        <v>116</v>
      </c>
      <c r="AJ70" t="s" s="4">
        <v>116</v>
      </c>
      <c r="AK70" t="s" s="4">
        <v>117</v>
      </c>
    </row>
    <row r="71" ht="45.0" customHeight="true">
      <c r="A71" t="s" s="4">
        <v>493</v>
      </c>
      <c r="B71" t="s" s="4">
        <v>90</v>
      </c>
      <c r="C71" t="s" s="4">
        <v>91</v>
      </c>
      <c r="D71" t="s" s="4">
        <v>92</v>
      </c>
      <c r="E71" t="s" s="4">
        <v>93</v>
      </c>
      <c r="F71" t="s" s="4">
        <v>94</v>
      </c>
      <c r="G71" t="s" s="4">
        <v>95</v>
      </c>
      <c r="H71" t="s" s="4">
        <v>96</v>
      </c>
      <c r="I71" t="s" s="4">
        <v>97</v>
      </c>
      <c r="J71" t="s" s="4">
        <v>98</v>
      </c>
      <c r="K71" t="s" s="4">
        <v>99</v>
      </c>
      <c r="L71" t="s" s="4">
        <v>100</v>
      </c>
      <c r="M71" t="s" s="4">
        <v>101</v>
      </c>
      <c r="N71" t="s" s="4">
        <v>175</v>
      </c>
      <c r="O71" t="s" s="4">
        <v>103</v>
      </c>
      <c r="P71" t="s" s="4">
        <v>104</v>
      </c>
      <c r="Q71" t="s" s="4">
        <v>104</v>
      </c>
      <c r="R71" t="s" s="4">
        <v>105</v>
      </c>
      <c r="S71" t="s" s="4">
        <v>106</v>
      </c>
      <c r="T71" t="s" s="4">
        <v>107</v>
      </c>
      <c r="U71" t="s" s="4">
        <v>105</v>
      </c>
      <c r="V71" t="s" s="4">
        <v>108</v>
      </c>
      <c r="W71" t="s" s="4">
        <v>108</v>
      </c>
      <c r="X71" t="s" s="4">
        <v>109</v>
      </c>
      <c r="Y71" t="s" s="4">
        <v>162</v>
      </c>
      <c r="Z71" t="s" s="4">
        <v>162</v>
      </c>
      <c r="AA71" t="s" s="4">
        <v>494</v>
      </c>
      <c r="AB71" t="s" s="4">
        <v>104</v>
      </c>
      <c r="AC71" t="s" s="4">
        <v>104</v>
      </c>
      <c r="AD71" t="s" s="4">
        <v>177</v>
      </c>
      <c r="AE71" t="s" s="4">
        <v>495</v>
      </c>
      <c r="AF71" t="s" s="4">
        <v>494</v>
      </c>
      <c r="AG71" t="s" s="4">
        <v>114</v>
      </c>
      <c r="AH71" t="s" s="4">
        <v>115</v>
      </c>
      <c r="AI71" t="s" s="4">
        <v>116</v>
      </c>
      <c r="AJ71" t="s" s="4">
        <v>116</v>
      </c>
      <c r="AK71" t="s" s="4">
        <v>117</v>
      </c>
    </row>
    <row r="72" ht="45.0" customHeight="true">
      <c r="A72" t="s" s="4">
        <v>496</v>
      </c>
      <c r="B72" t="s" s="4">
        <v>90</v>
      </c>
      <c r="C72" t="s" s="4">
        <v>91</v>
      </c>
      <c r="D72" t="s" s="4">
        <v>92</v>
      </c>
      <c r="E72" t="s" s="4">
        <v>93</v>
      </c>
      <c r="F72" t="s" s="4">
        <v>94</v>
      </c>
      <c r="G72" t="s" s="4">
        <v>129</v>
      </c>
      <c r="H72" t="s" s="4">
        <v>130</v>
      </c>
      <c r="I72" t="s" s="4">
        <v>131</v>
      </c>
      <c r="J72" t="s" s="4">
        <v>497</v>
      </c>
      <c r="K72" t="s" s="4">
        <v>498</v>
      </c>
      <c r="L72" t="s" s="4">
        <v>174</v>
      </c>
      <c r="M72" t="s" s="4">
        <v>101</v>
      </c>
      <c r="N72" t="s" s="4">
        <v>175</v>
      </c>
      <c r="O72" t="s" s="4">
        <v>103</v>
      </c>
      <c r="P72" t="s" s="4">
        <v>104</v>
      </c>
      <c r="Q72" t="s" s="4">
        <v>104</v>
      </c>
      <c r="R72" t="s" s="4">
        <v>105</v>
      </c>
      <c r="S72" t="s" s="4">
        <v>106</v>
      </c>
      <c r="T72" t="s" s="4">
        <v>107</v>
      </c>
      <c r="U72" t="s" s="4">
        <v>105</v>
      </c>
      <c r="V72" t="s" s="4">
        <v>108</v>
      </c>
      <c r="W72" t="s" s="4">
        <v>108</v>
      </c>
      <c r="X72" t="s" s="4">
        <v>109</v>
      </c>
      <c r="Y72" t="s" s="4">
        <v>162</v>
      </c>
      <c r="Z72" t="s" s="4">
        <v>162</v>
      </c>
      <c r="AA72" t="s" s="4">
        <v>499</v>
      </c>
      <c r="AB72" t="s" s="4">
        <v>104</v>
      </c>
      <c r="AC72" t="s" s="4">
        <v>104</v>
      </c>
      <c r="AD72" t="s" s="4">
        <v>177</v>
      </c>
      <c r="AE72" t="s" s="4">
        <v>500</v>
      </c>
      <c r="AF72" t="s" s="4">
        <v>499</v>
      </c>
      <c r="AG72" t="s" s="4">
        <v>114</v>
      </c>
      <c r="AH72" t="s" s="4">
        <v>115</v>
      </c>
      <c r="AI72" t="s" s="4">
        <v>116</v>
      </c>
      <c r="AJ72" t="s" s="4">
        <v>116</v>
      </c>
      <c r="AK72" t="s" s="4">
        <v>117</v>
      </c>
    </row>
    <row r="73" ht="45.0" customHeight="true">
      <c r="A73" t="s" s="4">
        <v>501</v>
      </c>
      <c r="B73" t="s" s="4">
        <v>90</v>
      </c>
      <c r="C73" t="s" s="4">
        <v>91</v>
      </c>
      <c r="D73" t="s" s="4">
        <v>92</v>
      </c>
      <c r="E73" t="s" s="4">
        <v>93</v>
      </c>
      <c r="F73" t="s" s="4">
        <v>94</v>
      </c>
      <c r="G73" t="s" s="4">
        <v>129</v>
      </c>
      <c r="H73" t="s" s="4">
        <v>138</v>
      </c>
      <c r="I73" t="s" s="4">
        <v>131</v>
      </c>
      <c r="J73" t="s" s="4">
        <v>165</v>
      </c>
      <c r="K73" t="s" s="4">
        <v>166</v>
      </c>
      <c r="L73" t="s" s="4">
        <v>167</v>
      </c>
      <c r="M73" t="s" s="4">
        <v>101</v>
      </c>
      <c r="N73" t="s" s="4">
        <v>502</v>
      </c>
      <c r="O73" t="s" s="4">
        <v>103</v>
      </c>
      <c r="P73" t="s" s="4">
        <v>104</v>
      </c>
      <c r="Q73" t="s" s="4">
        <v>104</v>
      </c>
      <c r="R73" t="s" s="4">
        <v>105</v>
      </c>
      <c r="S73" t="s" s="4">
        <v>106</v>
      </c>
      <c r="T73" t="s" s="4">
        <v>107</v>
      </c>
      <c r="U73" t="s" s="4">
        <v>105</v>
      </c>
      <c r="V73" t="s" s="4">
        <v>503</v>
      </c>
      <c r="W73" t="s" s="4">
        <v>503</v>
      </c>
      <c r="X73" t="s" s="4">
        <v>109</v>
      </c>
      <c r="Y73" t="s" s="4">
        <v>210</v>
      </c>
      <c r="Z73" t="s" s="4">
        <v>210</v>
      </c>
      <c r="AA73" t="s" s="4">
        <v>504</v>
      </c>
      <c r="AB73" t="s" s="4">
        <v>104</v>
      </c>
      <c r="AC73" t="s" s="4">
        <v>104</v>
      </c>
      <c r="AD73" t="s" s="4">
        <v>235</v>
      </c>
      <c r="AE73" t="s" s="4">
        <v>505</v>
      </c>
      <c r="AF73" t="s" s="4">
        <v>504</v>
      </c>
      <c r="AG73" t="s" s="4">
        <v>114</v>
      </c>
      <c r="AH73" t="s" s="4">
        <v>115</v>
      </c>
      <c r="AI73" t="s" s="4">
        <v>116</v>
      </c>
      <c r="AJ73" t="s" s="4">
        <v>116</v>
      </c>
      <c r="AK73" t="s" s="4">
        <v>117</v>
      </c>
    </row>
    <row r="74" ht="45.0" customHeight="true">
      <c r="A74" t="s" s="4">
        <v>506</v>
      </c>
      <c r="B74" t="s" s="4">
        <v>90</v>
      </c>
      <c r="C74" t="s" s="4">
        <v>91</v>
      </c>
      <c r="D74" t="s" s="4">
        <v>92</v>
      </c>
      <c r="E74" t="s" s="4">
        <v>93</v>
      </c>
      <c r="F74" t="s" s="4">
        <v>94</v>
      </c>
      <c r="G74" t="s" s="4">
        <v>129</v>
      </c>
      <c r="H74" t="s" s="4">
        <v>226</v>
      </c>
      <c r="I74" t="s" s="4">
        <v>131</v>
      </c>
      <c r="J74" t="s" s="4">
        <v>507</v>
      </c>
      <c r="K74" t="s" s="4">
        <v>508</v>
      </c>
      <c r="L74" t="s" s="4">
        <v>509</v>
      </c>
      <c r="M74" t="s" s="4">
        <v>101</v>
      </c>
      <c r="N74" t="s" s="4">
        <v>510</v>
      </c>
      <c r="O74" t="s" s="4">
        <v>103</v>
      </c>
      <c r="P74" t="s" s="4">
        <v>104</v>
      </c>
      <c r="Q74" t="s" s="4">
        <v>104</v>
      </c>
      <c r="R74" t="s" s="4">
        <v>105</v>
      </c>
      <c r="S74" t="s" s="4">
        <v>106</v>
      </c>
      <c r="T74" t="s" s="4">
        <v>107</v>
      </c>
      <c r="U74" t="s" s="4">
        <v>105</v>
      </c>
      <c r="V74" t="s" s="4">
        <v>511</v>
      </c>
      <c r="W74" t="s" s="4">
        <v>511</v>
      </c>
      <c r="X74" t="s" s="4">
        <v>109</v>
      </c>
      <c r="Y74" t="s" s="4">
        <v>210</v>
      </c>
      <c r="Z74" t="s" s="4">
        <v>210</v>
      </c>
      <c r="AA74" t="s" s="4">
        <v>512</v>
      </c>
      <c r="AB74" t="s" s="4">
        <v>104</v>
      </c>
      <c r="AC74" t="s" s="4">
        <v>104</v>
      </c>
      <c r="AD74" t="s" s="4">
        <v>235</v>
      </c>
      <c r="AE74" t="s" s="4">
        <v>513</v>
      </c>
      <c r="AF74" t="s" s="4">
        <v>512</v>
      </c>
      <c r="AG74" t="s" s="4">
        <v>114</v>
      </c>
      <c r="AH74" t="s" s="4">
        <v>115</v>
      </c>
      <c r="AI74" t="s" s="4">
        <v>116</v>
      </c>
      <c r="AJ74" t="s" s="4">
        <v>116</v>
      </c>
      <c r="AK74" t="s" s="4">
        <v>117</v>
      </c>
    </row>
    <row r="75" ht="45.0" customHeight="true">
      <c r="A75" t="s" s="4">
        <v>514</v>
      </c>
      <c r="B75" t="s" s="4">
        <v>90</v>
      </c>
      <c r="C75" t="s" s="4">
        <v>91</v>
      </c>
      <c r="D75" t="s" s="4">
        <v>92</v>
      </c>
      <c r="E75" t="s" s="4">
        <v>93</v>
      </c>
      <c r="F75" t="s" s="4">
        <v>94</v>
      </c>
      <c r="G75" t="s" s="4">
        <v>129</v>
      </c>
      <c r="H75" t="s" s="4">
        <v>138</v>
      </c>
      <c r="I75" t="s" s="4">
        <v>131</v>
      </c>
      <c r="J75" t="s" s="4">
        <v>425</v>
      </c>
      <c r="K75" t="s" s="4">
        <v>426</v>
      </c>
      <c r="L75" t="s" s="4">
        <v>265</v>
      </c>
      <c r="M75" t="s" s="4">
        <v>101</v>
      </c>
      <c r="N75" t="s" s="4">
        <v>515</v>
      </c>
      <c r="O75" t="s" s="4">
        <v>103</v>
      </c>
      <c r="P75" t="s" s="4">
        <v>104</v>
      </c>
      <c r="Q75" t="s" s="4">
        <v>104</v>
      </c>
      <c r="R75" t="s" s="4">
        <v>105</v>
      </c>
      <c r="S75" t="s" s="4">
        <v>106</v>
      </c>
      <c r="T75" t="s" s="4">
        <v>107</v>
      </c>
      <c r="U75" t="s" s="4">
        <v>105</v>
      </c>
      <c r="V75" t="s" s="4">
        <v>404</v>
      </c>
      <c r="W75" t="s" s="4">
        <v>404</v>
      </c>
      <c r="X75" t="s" s="4">
        <v>109</v>
      </c>
      <c r="Y75" t="s" s="4">
        <v>516</v>
      </c>
      <c r="Z75" t="s" s="4">
        <v>516</v>
      </c>
      <c r="AA75" t="s" s="4">
        <v>517</v>
      </c>
      <c r="AB75" t="s" s="4">
        <v>104</v>
      </c>
      <c r="AC75" t="s" s="4">
        <v>104</v>
      </c>
      <c r="AD75" t="s" s="4">
        <v>518</v>
      </c>
      <c r="AE75" t="s" s="4">
        <v>519</v>
      </c>
      <c r="AF75" t="s" s="4">
        <v>517</v>
      </c>
      <c r="AG75" t="s" s="4">
        <v>114</v>
      </c>
      <c r="AH75" t="s" s="4">
        <v>115</v>
      </c>
      <c r="AI75" t="s" s="4">
        <v>116</v>
      </c>
      <c r="AJ75" t="s" s="4">
        <v>116</v>
      </c>
      <c r="AK75" t="s" s="4">
        <v>117</v>
      </c>
    </row>
    <row r="76" ht="45.0" customHeight="true">
      <c r="A76" t="s" s="4">
        <v>520</v>
      </c>
      <c r="B76" t="s" s="4">
        <v>90</v>
      </c>
      <c r="C76" t="s" s="4">
        <v>91</v>
      </c>
      <c r="D76" t="s" s="4">
        <v>92</v>
      </c>
      <c r="E76" t="s" s="4">
        <v>93</v>
      </c>
      <c r="F76" t="s" s="4">
        <v>94</v>
      </c>
      <c r="G76" t="s" s="4">
        <v>129</v>
      </c>
      <c r="H76" t="s" s="4">
        <v>226</v>
      </c>
      <c r="I76" t="s" s="4">
        <v>131</v>
      </c>
      <c r="J76" t="s" s="4">
        <v>507</v>
      </c>
      <c r="K76" t="s" s="4">
        <v>508</v>
      </c>
      <c r="L76" t="s" s="4">
        <v>509</v>
      </c>
      <c r="M76" t="s" s="4">
        <v>101</v>
      </c>
      <c r="N76" t="s" s="4">
        <v>521</v>
      </c>
      <c r="O76" t="s" s="4">
        <v>103</v>
      </c>
      <c r="P76" t="s" s="4">
        <v>104</v>
      </c>
      <c r="Q76" t="s" s="4">
        <v>104</v>
      </c>
      <c r="R76" t="s" s="4">
        <v>105</v>
      </c>
      <c r="S76" t="s" s="4">
        <v>106</v>
      </c>
      <c r="T76" t="s" s="4">
        <v>107</v>
      </c>
      <c r="U76" t="s" s="4">
        <v>105</v>
      </c>
      <c r="V76" t="s" s="4">
        <v>511</v>
      </c>
      <c r="W76" t="s" s="4">
        <v>511</v>
      </c>
      <c r="X76" t="s" s="4">
        <v>109</v>
      </c>
      <c r="Y76" t="s" s="4">
        <v>516</v>
      </c>
      <c r="Z76" t="s" s="4">
        <v>516</v>
      </c>
      <c r="AA76" t="s" s="4">
        <v>522</v>
      </c>
      <c r="AB76" t="s" s="4">
        <v>104</v>
      </c>
      <c r="AC76" t="s" s="4">
        <v>104</v>
      </c>
      <c r="AD76" t="s" s="4">
        <v>518</v>
      </c>
      <c r="AE76" t="s" s="4">
        <v>523</v>
      </c>
      <c r="AF76" t="s" s="4">
        <v>522</v>
      </c>
      <c r="AG76" t="s" s="4">
        <v>114</v>
      </c>
      <c r="AH76" t="s" s="4">
        <v>115</v>
      </c>
      <c r="AI76" t="s" s="4">
        <v>116</v>
      </c>
      <c r="AJ76" t="s" s="4">
        <v>116</v>
      </c>
      <c r="AK76" t="s" s="4">
        <v>117</v>
      </c>
    </row>
    <row r="77" ht="45.0" customHeight="true">
      <c r="A77" t="s" s="4">
        <v>524</v>
      </c>
      <c r="B77" t="s" s="4">
        <v>90</v>
      </c>
      <c r="C77" t="s" s="4">
        <v>91</v>
      </c>
      <c r="D77" t="s" s="4">
        <v>92</v>
      </c>
      <c r="E77" t="s" s="4">
        <v>93</v>
      </c>
      <c r="F77" t="s" s="4">
        <v>94</v>
      </c>
      <c r="G77" t="s" s="4">
        <v>288</v>
      </c>
      <c r="H77" t="s" s="4">
        <v>288</v>
      </c>
      <c r="I77" t="s" s="4">
        <v>121</v>
      </c>
      <c r="J77" t="s" s="4">
        <v>289</v>
      </c>
      <c r="K77" t="s" s="4">
        <v>290</v>
      </c>
      <c r="L77" t="s" s="4">
        <v>278</v>
      </c>
      <c r="M77" t="s" s="4">
        <v>101</v>
      </c>
      <c r="N77" t="s" s="4">
        <v>525</v>
      </c>
      <c r="O77" t="s" s="4">
        <v>103</v>
      </c>
      <c r="P77" t="s" s="4">
        <v>104</v>
      </c>
      <c r="Q77" t="s" s="4">
        <v>104</v>
      </c>
      <c r="R77" t="s" s="4">
        <v>105</v>
      </c>
      <c r="S77" t="s" s="4">
        <v>106</v>
      </c>
      <c r="T77" t="s" s="4">
        <v>107</v>
      </c>
      <c r="U77" t="s" s="4">
        <v>105</v>
      </c>
      <c r="V77" t="s" s="4">
        <v>108</v>
      </c>
      <c r="W77" t="s" s="4">
        <v>108</v>
      </c>
      <c r="X77" t="s" s="4">
        <v>109</v>
      </c>
      <c r="Y77" t="s" s="4">
        <v>458</v>
      </c>
      <c r="Z77" t="s" s="4">
        <v>458</v>
      </c>
      <c r="AA77" t="s" s="4">
        <v>526</v>
      </c>
      <c r="AB77" t="s" s="4">
        <v>104</v>
      </c>
      <c r="AC77" t="s" s="4">
        <v>104</v>
      </c>
      <c r="AD77" t="s" s="4">
        <v>527</v>
      </c>
      <c r="AE77" t="s" s="4">
        <v>528</v>
      </c>
      <c r="AF77" t="s" s="4">
        <v>526</v>
      </c>
      <c r="AG77" t="s" s="4">
        <v>114</v>
      </c>
      <c r="AH77" t="s" s="4">
        <v>115</v>
      </c>
      <c r="AI77" t="s" s="4">
        <v>116</v>
      </c>
      <c r="AJ77" t="s" s="4">
        <v>116</v>
      </c>
      <c r="AK77" t="s" s="4">
        <v>117</v>
      </c>
    </row>
    <row r="78" ht="45.0" customHeight="true">
      <c r="A78" t="s" s="4">
        <v>529</v>
      </c>
      <c r="B78" t="s" s="4">
        <v>90</v>
      </c>
      <c r="C78" t="s" s="4">
        <v>91</v>
      </c>
      <c r="D78" t="s" s="4">
        <v>92</v>
      </c>
      <c r="E78" t="s" s="4">
        <v>93</v>
      </c>
      <c r="F78" t="s" s="4">
        <v>94</v>
      </c>
      <c r="G78" t="s" s="4">
        <v>119</v>
      </c>
      <c r="H78" t="s" s="4">
        <v>120</v>
      </c>
      <c r="I78" t="s" s="4">
        <v>121</v>
      </c>
      <c r="J78" t="s" s="4">
        <v>187</v>
      </c>
      <c r="K78" t="s" s="4">
        <v>188</v>
      </c>
      <c r="L78" t="s" s="4">
        <v>189</v>
      </c>
      <c r="M78" t="s" s="4">
        <v>101</v>
      </c>
      <c r="N78" t="s" s="4">
        <v>295</v>
      </c>
      <c r="O78" t="s" s="4">
        <v>103</v>
      </c>
      <c r="P78" t="s" s="4">
        <v>104</v>
      </c>
      <c r="Q78" t="s" s="4">
        <v>104</v>
      </c>
      <c r="R78" t="s" s="4">
        <v>105</v>
      </c>
      <c r="S78" t="s" s="4">
        <v>106</v>
      </c>
      <c r="T78" t="s" s="4">
        <v>107</v>
      </c>
      <c r="U78" t="s" s="4">
        <v>105</v>
      </c>
      <c r="V78" t="s" s="4">
        <v>108</v>
      </c>
      <c r="W78" t="s" s="4">
        <v>108</v>
      </c>
      <c r="X78" t="s" s="4">
        <v>109</v>
      </c>
      <c r="Y78" t="s" s="4">
        <v>527</v>
      </c>
      <c r="Z78" t="s" s="4">
        <v>527</v>
      </c>
      <c r="AA78" t="s" s="4">
        <v>530</v>
      </c>
      <c r="AB78" t="s" s="4">
        <v>104</v>
      </c>
      <c r="AC78" t="s" s="4">
        <v>104</v>
      </c>
      <c r="AD78" t="s" s="4">
        <v>531</v>
      </c>
      <c r="AE78" t="s" s="4">
        <v>532</v>
      </c>
      <c r="AF78" t="s" s="4">
        <v>530</v>
      </c>
      <c r="AG78" t="s" s="4">
        <v>114</v>
      </c>
      <c r="AH78" t="s" s="4">
        <v>115</v>
      </c>
      <c r="AI78" t="s" s="4">
        <v>116</v>
      </c>
      <c r="AJ78" t="s" s="4">
        <v>116</v>
      </c>
      <c r="AK78" t="s" s="4">
        <v>117</v>
      </c>
    </row>
    <row r="79" ht="45.0" customHeight="true">
      <c r="A79" t="s" s="4">
        <v>533</v>
      </c>
      <c r="B79" t="s" s="4">
        <v>90</v>
      </c>
      <c r="C79" t="s" s="4">
        <v>91</v>
      </c>
      <c r="D79" t="s" s="4">
        <v>92</v>
      </c>
      <c r="E79" t="s" s="4">
        <v>93</v>
      </c>
      <c r="F79" t="s" s="4">
        <v>94</v>
      </c>
      <c r="G79" t="s" s="4">
        <v>408</v>
      </c>
      <c r="H79" t="s" s="4">
        <v>138</v>
      </c>
      <c r="I79" t="s" s="4">
        <v>131</v>
      </c>
      <c r="J79" t="s" s="4">
        <v>193</v>
      </c>
      <c r="K79" t="s" s="4">
        <v>174</v>
      </c>
      <c r="L79" t="s" s="4">
        <v>189</v>
      </c>
      <c r="M79" t="s" s="4">
        <v>101</v>
      </c>
      <c r="N79" t="s" s="4">
        <v>534</v>
      </c>
      <c r="O79" t="s" s="4">
        <v>103</v>
      </c>
      <c r="P79" t="s" s="4">
        <v>104</v>
      </c>
      <c r="Q79" t="s" s="4">
        <v>104</v>
      </c>
      <c r="R79" t="s" s="4">
        <v>105</v>
      </c>
      <c r="S79" t="s" s="4">
        <v>106</v>
      </c>
      <c r="T79" t="s" s="4">
        <v>107</v>
      </c>
      <c r="U79" t="s" s="4">
        <v>105</v>
      </c>
      <c r="V79" t="s" s="4">
        <v>108</v>
      </c>
      <c r="W79" t="s" s="4">
        <v>108</v>
      </c>
      <c r="X79" t="s" s="4">
        <v>109</v>
      </c>
      <c r="Y79" t="s" s="4">
        <v>535</v>
      </c>
      <c r="Z79" t="s" s="4">
        <v>535</v>
      </c>
      <c r="AA79" t="s" s="4">
        <v>536</v>
      </c>
      <c r="AB79" t="s" s="4">
        <v>104</v>
      </c>
      <c r="AC79" t="s" s="4">
        <v>104</v>
      </c>
      <c r="AD79" t="s" s="4">
        <v>537</v>
      </c>
      <c r="AE79" t="s" s="4">
        <v>538</v>
      </c>
      <c r="AF79" t="s" s="4">
        <v>536</v>
      </c>
      <c r="AG79" t="s" s="4">
        <v>114</v>
      </c>
      <c r="AH79" t="s" s="4">
        <v>115</v>
      </c>
      <c r="AI79" t="s" s="4">
        <v>116</v>
      </c>
      <c r="AJ79" t="s" s="4">
        <v>116</v>
      </c>
      <c r="AK79" t="s" s="4">
        <v>117</v>
      </c>
    </row>
    <row r="80" ht="45.0" customHeight="true">
      <c r="A80" t="s" s="4">
        <v>539</v>
      </c>
      <c r="B80" t="s" s="4">
        <v>90</v>
      </c>
      <c r="C80" t="s" s="4">
        <v>91</v>
      </c>
      <c r="D80" t="s" s="4">
        <v>92</v>
      </c>
      <c r="E80" t="s" s="4">
        <v>378</v>
      </c>
      <c r="F80" t="s" s="4">
        <v>94</v>
      </c>
      <c r="G80" t="s" s="4">
        <v>129</v>
      </c>
      <c r="H80" t="s" s="4">
        <v>130</v>
      </c>
      <c r="I80" t="s" s="4">
        <v>131</v>
      </c>
      <c r="J80" t="s" s="4">
        <v>540</v>
      </c>
      <c r="K80" t="s" s="4">
        <v>541</v>
      </c>
      <c r="L80" t="s" s="4">
        <v>141</v>
      </c>
      <c r="M80" t="s" s="4">
        <v>101</v>
      </c>
      <c r="N80" t="s" s="4">
        <v>134</v>
      </c>
      <c r="O80" t="s" s="4">
        <v>103</v>
      </c>
      <c r="P80" t="s" s="4">
        <v>104</v>
      </c>
      <c r="Q80" t="s" s="4">
        <v>104</v>
      </c>
      <c r="R80" t="s" s="4">
        <v>105</v>
      </c>
      <c r="S80" t="s" s="4">
        <v>106</v>
      </c>
      <c r="T80" t="s" s="4">
        <v>107</v>
      </c>
      <c r="U80" t="s" s="4">
        <v>105</v>
      </c>
      <c r="V80" t="s" s="4">
        <v>108</v>
      </c>
      <c r="W80" t="s" s="4">
        <v>108</v>
      </c>
      <c r="X80" t="s" s="4">
        <v>109</v>
      </c>
      <c r="Y80" t="s" s="4">
        <v>110</v>
      </c>
      <c r="Z80" t="s" s="4">
        <v>110</v>
      </c>
      <c r="AA80" t="s" s="4">
        <v>542</v>
      </c>
      <c r="AB80" t="s" s="4">
        <v>104</v>
      </c>
      <c r="AC80" t="s" s="4">
        <v>104</v>
      </c>
      <c r="AD80" t="s" s="4">
        <v>112</v>
      </c>
      <c r="AE80" t="s" s="4">
        <v>543</v>
      </c>
      <c r="AF80" t="s" s="4">
        <v>542</v>
      </c>
      <c r="AG80" t="s" s="4">
        <v>114</v>
      </c>
      <c r="AH80" t="s" s="4">
        <v>115</v>
      </c>
      <c r="AI80" t="s" s="4">
        <v>116</v>
      </c>
      <c r="AJ80" t="s" s="4">
        <v>116</v>
      </c>
      <c r="AK80" t="s" s="4">
        <v>117</v>
      </c>
    </row>
    <row r="81" ht="45.0" customHeight="true">
      <c r="A81" t="s" s="4">
        <v>544</v>
      </c>
      <c r="B81" t="s" s="4">
        <v>90</v>
      </c>
      <c r="C81" t="s" s="4">
        <v>91</v>
      </c>
      <c r="D81" t="s" s="4">
        <v>92</v>
      </c>
      <c r="E81" t="s" s="4">
        <v>93</v>
      </c>
      <c r="F81" t="s" s="4">
        <v>94</v>
      </c>
      <c r="G81" t="s" s="4">
        <v>119</v>
      </c>
      <c r="H81" t="s" s="4">
        <v>120</v>
      </c>
      <c r="I81" t="s" s="4">
        <v>121</v>
      </c>
      <c r="J81" t="s" s="4">
        <v>187</v>
      </c>
      <c r="K81" t="s" s="4">
        <v>188</v>
      </c>
      <c r="L81" t="s" s="4">
        <v>189</v>
      </c>
      <c r="M81" t="s" s="4">
        <v>101</v>
      </c>
      <c r="N81" t="s" s="4">
        <v>125</v>
      </c>
      <c r="O81" t="s" s="4">
        <v>103</v>
      </c>
      <c r="P81" t="s" s="4">
        <v>104</v>
      </c>
      <c r="Q81" t="s" s="4">
        <v>104</v>
      </c>
      <c r="R81" t="s" s="4">
        <v>105</v>
      </c>
      <c r="S81" t="s" s="4">
        <v>106</v>
      </c>
      <c r="T81" t="s" s="4">
        <v>107</v>
      </c>
      <c r="U81" t="s" s="4">
        <v>105</v>
      </c>
      <c r="V81" t="s" s="4">
        <v>108</v>
      </c>
      <c r="W81" t="s" s="4">
        <v>108</v>
      </c>
      <c r="X81" t="s" s="4">
        <v>109</v>
      </c>
      <c r="Y81" t="s" s="4">
        <v>110</v>
      </c>
      <c r="Z81" t="s" s="4">
        <v>110</v>
      </c>
      <c r="AA81" t="s" s="4">
        <v>545</v>
      </c>
      <c r="AB81" t="s" s="4">
        <v>104</v>
      </c>
      <c r="AC81" t="s" s="4">
        <v>104</v>
      </c>
      <c r="AD81" t="s" s="4">
        <v>112</v>
      </c>
      <c r="AE81" t="s" s="4">
        <v>546</v>
      </c>
      <c r="AF81" t="s" s="4">
        <v>545</v>
      </c>
      <c r="AG81" t="s" s="4">
        <v>114</v>
      </c>
      <c r="AH81" t="s" s="4">
        <v>115</v>
      </c>
      <c r="AI81" t="s" s="4">
        <v>116</v>
      </c>
      <c r="AJ81" t="s" s="4">
        <v>116</v>
      </c>
      <c r="AK81" t="s" s="4">
        <v>117</v>
      </c>
    </row>
    <row r="82" ht="45.0" customHeight="true">
      <c r="A82" t="s" s="4">
        <v>547</v>
      </c>
      <c r="B82" t="s" s="4">
        <v>90</v>
      </c>
      <c r="C82" t="s" s="4">
        <v>91</v>
      </c>
      <c r="D82" t="s" s="4">
        <v>92</v>
      </c>
      <c r="E82" t="s" s="4">
        <v>93</v>
      </c>
      <c r="F82" t="s" s="4">
        <v>94</v>
      </c>
      <c r="G82" t="s" s="4">
        <v>119</v>
      </c>
      <c r="H82" t="s" s="4">
        <v>120</v>
      </c>
      <c r="I82" t="s" s="4">
        <v>157</v>
      </c>
      <c r="J82" t="s" s="4">
        <v>198</v>
      </c>
      <c r="K82" t="s" s="4">
        <v>199</v>
      </c>
      <c r="L82" t="s" s="4">
        <v>200</v>
      </c>
      <c r="M82" t="s" s="4">
        <v>101</v>
      </c>
      <c r="N82" t="s" s="4">
        <v>548</v>
      </c>
      <c r="O82" t="s" s="4">
        <v>103</v>
      </c>
      <c r="P82" t="s" s="4">
        <v>104</v>
      </c>
      <c r="Q82" t="s" s="4">
        <v>104</v>
      </c>
      <c r="R82" t="s" s="4">
        <v>105</v>
      </c>
      <c r="S82" t="s" s="4">
        <v>106</v>
      </c>
      <c r="T82" t="s" s="4">
        <v>107</v>
      </c>
      <c r="U82" t="s" s="4">
        <v>105</v>
      </c>
      <c r="V82" t="s" s="4">
        <v>108</v>
      </c>
      <c r="W82" t="s" s="4">
        <v>108</v>
      </c>
      <c r="X82" t="s" s="4">
        <v>109</v>
      </c>
      <c r="Y82" t="s" s="4">
        <v>549</v>
      </c>
      <c r="Z82" t="s" s="4">
        <v>549</v>
      </c>
      <c r="AA82" t="s" s="4">
        <v>550</v>
      </c>
      <c r="AB82" t="s" s="4">
        <v>104</v>
      </c>
      <c r="AC82" t="s" s="4">
        <v>104</v>
      </c>
      <c r="AD82" t="s" s="4">
        <v>112</v>
      </c>
      <c r="AE82" t="s" s="4">
        <v>551</v>
      </c>
      <c r="AF82" t="s" s="4">
        <v>550</v>
      </c>
      <c r="AG82" t="s" s="4">
        <v>114</v>
      </c>
      <c r="AH82" t="s" s="4">
        <v>115</v>
      </c>
      <c r="AI82" t="s" s="4">
        <v>116</v>
      </c>
      <c r="AJ82" t="s" s="4">
        <v>116</v>
      </c>
      <c r="AK82" t="s" s="4">
        <v>117</v>
      </c>
    </row>
    <row r="83" ht="45.0" customHeight="true">
      <c r="A83" t="s" s="4">
        <v>552</v>
      </c>
      <c r="B83" t="s" s="4">
        <v>90</v>
      </c>
      <c r="C83" t="s" s="4">
        <v>91</v>
      </c>
      <c r="D83" t="s" s="4">
        <v>92</v>
      </c>
      <c r="E83" t="s" s="4">
        <v>93</v>
      </c>
      <c r="F83" t="s" s="4">
        <v>94</v>
      </c>
      <c r="G83" t="s" s="4">
        <v>119</v>
      </c>
      <c r="H83" t="s" s="4">
        <v>120</v>
      </c>
      <c r="I83" t="s" s="4">
        <v>121</v>
      </c>
      <c r="J83" t="s" s="4">
        <v>187</v>
      </c>
      <c r="K83" t="s" s="4">
        <v>188</v>
      </c>
      <c r="L83" t="s" s="4">
        <v>189</v>
      </c>
      <c r="M83" t="s" s="4">
        <v>101</v>
      </c>
      <c r="N83" t="s" s="4">
        <v>125</v>
      </c>
      <c r="O83" t="s" s="4">
        <v>103</v>
      </c>
      <c r="P83" t="s" s="4">
        <v>104</v>
      </c>
      <c r="Q83" t="s" s="4">
        <v>104</v>
      </c>
      <c r="R83" t="s" s="4">
        <v>105</v>
      </c>
      <c r="S83" t="s" s="4">
        <v>106</v>
      </c>
      <c r="T83" t="s" s="4">
        <v>107</v>
      </c>
      <c r="U83" t="s" s="4">
        <v>105</v>
      </c>
      <c r="V83" t="s" s="4">
        <v>108</v>
      </c>
      <c r="W83" t="s" s="4">
        <v>108</v>
      </c>
      <c r="X83" t="s" s="4">
        <v>109</v>
      </c>
      <c r="Y83" t="s" s="4">
        <v>490</v>
      </c>
      <c r="Z83" t="s" s="4">
        <v>490</v>
      </c>
      <c r="AA83" t="s" s="4">
        <v>553</v>
      </c>
      <c r="AB83" t="s" s="4">
        <v>104</v>
      </c>
      <c r="AC83" t="s" s="4">
        <v>104</v>
      </c>
      <c r="AD83" t="s" s="4">
        <v>302</v>
      </c>
      <c r="AE83" t="s" s="4">
        <v>554</v>
      </c>
      <c r="AF83" t="s" s="4">
        <v>553</v>
      </c>
      <c r="AG83" t="s" s="4">
        <v>114</v>
      </c>
      <c r="AH83" t="s" s="4">
        <v>115</v>
      </c>
      <c r="AI83" t="s" s="4">
        <v>116</v>
      </c>
      <c r="AJ83" t="s" s="4">
        <v>116</v>
      </c>
      <c r="AK83" t="s" s="4">
        <v>117</v>
      </c>
    </row>
    <row r="84" ht="45.0" customHeight="true">
      <c r="A84" t="s" s="4">
        <v>555</v>
      </c>
      <c r="B84" t="s" s="4">
        <v>90</v>
      </c>
      <c r="C84" t="s" s="4">
        <v>91</v>
      </c>
      <c r="D84" t="s" s="4">
        <v>92</v>
      </c>
      <c r="E84" t="s" s="4">
        <v>93</v>
      </c>
      <c r="F84" t="s" s="4">
        <v>94</v>
      </c>
      <c r="G84" t="s" s="4">
        <v>129</v>
      </c>
      <c r="H84" t="s" s="4">
        <v>138</v>
      </c>
      <c r="I84" t="s" s="4">
        <v>97</v>
      </c>
      <c r="J84" t="s" s="4">
        <v>148</v>
      </c>
      <c r="K84" t="s" s="4">
        <v>149</v>
      </c>
      <c r="L84" t="s" s="4">
        <v>150</v>
      </c>
      <c r="M84" t="s" s="4">
        <v>101</v>
      </c>
      <c r="N84" t="s" s="4">
        <v>556</v>
      </c>
      <c r="O84" t="s" s="4">
        <v>103</v>
      </c>
      <c r="P84" t="s" s="4">
        <v>104</v>
      </c>
      <c r="Q84" t="s" s="4">
        <v>104</v>
      </c>
      <c r="R84" t="s" s="4">
        <v>105</v>
      </c>
      <c r="S84" t="s" s="4">
        <v>106</v>
      </c>
      <c r="T84" t="s" s="4">
        <v>107</v>
      </c>
      <c r="U84" t="s" s="4">
        <v>105</v>
      </c>
      <c r="V84" t="s" s="4">
        <v>108</v>
      </c>
      <c r="W84" t="s" s="4">
        <v>108</v>
      </c>
      <c r="X84" t="s" s="4">
        <v>109</v>
      </c>
      <c r="Y84" t="s" s="4">
        <v>145</v>
      </c>
      <c r="Z84" t="s" s="4">
        <v>145</v>
      </c>
      <c r="AA84" t="s" s="4">
        <v>557</v>
      </c>
      <c r="AB84" t="s" s="4">
        <v>104</v>
      </c>
      <c r="AC84" t="s" s="4">
        <v>104</v>
      </c>
      <c r="AD84" t="s" s="4">
        <v>162</v>
      </c>
      <c r="AE84" t="s" s="4">
        <v>558</v>
      </c>
      <c r="AF84" t="s" s="4">
        <v>557</v>
      </c>
      <c r="AG84" t="s" s="4">
        <v>114</v>
      </c>
      <c r="AH84" t="s" s="4">
        <v>115</v>
      </c>
      <c r="AI84" t="s" s="4">
        <v>116</v>
      </c>
      <c r="AJ84" t="s" s="4">
        <v>116</v>
      </c>
      <c r="AK84" t="s" s="4">
        <v>117</v>
      </c>
    </row>
    <row r="85" ht="45.0" customHeight="true">
      <c r="A85" t="s" s="4">
        <v>559</v>
      </c>
      <c r="B85" t="s" s="4">
        <v>90</v>
      </c>
      <c r="C85" t="s" s="4">
        <v>91</v>
      </c>
      <c r="D85" t="s" s="4">
        <v>92</v>
      </c>
      <c r="E85" t="s" s="4">
        <v>93</v>
      </c>
      <c r="F85" t="s" s="4">
        <v>94</v>
      </c>
      <c r="G85" t="s" s="4">
        <v>119</v>
      </c>
      <c r="H85" t="s" s="4">
        <v>120</v>
      </c>
      <c r="I85" t="s" s="4">
        <v>157</v>
      </c>
      <c r="J85" t="s" s="4">
        <v>198</v>
      </c>
      <c r="K85" t="s" s="4">
        <v>199</v>
      </c>
      <c r="L85" t="s" s="4">
        <v>200</v>
      </c>
      <c r="M85" t="s" s="4">
        <v>101</v>
      </c>
      <c r="N85" t="s" s="4">
        <v>560</v>
      </c>
      <c r="O85" t="s" s="4">
        <v>103</v>
      </c>
      <c r="P85" t="s" s="4">
        <v>104</v>
      </c>
      <c r="Q85" t="s" s="4">
        <v>104</v>
      </c>
      <c r="R85" t="s" s="4">
        <v>105</v>
      </c>
      <c r="S85" t="s" s="4">
        <v>106</v>
      </c>
      <c r="T85" t="s" s="4">
        <v>107</v>
      </c>
      <c r="U85" t="s" s="4">
        <v>105</v>
      </c>
      <c r="V85" t="s" s="4">
        <v>108</v>
      </c>
      <c r="W85" t="s" s="4">
        <v>108</v>
      </c>
      <c r="X85" t="s" s="4">
        <v>109</v>
      </c>
      <c r="Y85" t="s" s="4">
        <v>145</v>
      </c>
      <c r="Z85" t="s" s="4">
        <v>145</v>
      </c>
      <c r="AA85" t="s" s="4">
        <v>561</v>
      </c>
      <c r="AB85" t="s" s="4">
        <v>104</v>
      </c>
      <c r="AC85" t="s" s="4">
        <v>104</v>
      </c>
      <c r="AD85" t="s" s="4">
        <v>162</v>
      </c>
      <c r="AE85" t="s" s="4">
        <v>562</v>
      </c>
      <c r="AF85" t="s" s="4">
        <v>561</v>
      </c>
      <c r="AG85" t="s" s="4">
        <v>114</v>
      </c>
      <c r="AH85" t="s" s="4">
        <v>115</v>
      </c>
      <c r="AI85" t="s" s="4">
        <v>116</v>
      </c>
      <c r="AJ85" t="s" s="4">
        <v>116</v>
      </c>
      <c r="AK85" t="s" s="4">
        <v>117</v>
      </c>
    </row>
    <row r="86" ht="45.0" customHeight="true">
      <c r="A86" t="s" s="4">
        <v>563</v>
      </c>
      <c r="B86" t="s" s="4">
        <v>90</v>
      </c>
      <c r="C86" t="s" s="4">
        <v>91</v>
      </c>
      <c r="D86" t="s" s="4">
        <v>92</v>
      </c>
      <c r="E86" t="s" s="4">
        <v>93</v>
      </c>
      <c r="F86" t="s" s="4">
        <v>94</v>
      </c>
      <c r="G86" t="s" s="4">
        <v>129</v>
      </c>
      <c r="H86" t="s" s="4">
        <v>130</v>
      </c>
      <c r="I86" t="s" s="4">
        <v>131</v>
      </c>
      <c r="J86" t="s" s="4">
        <v>564</v>
      </c>
      <c r="K86" t="s" s="4">
        <v>565</v>
      </c>
      <c r="L86" t="s" s="4">
        <v>566</v>
      </c>
      <c r="M86" t="s" s="4">
        <v>101</v>
      </c>
      <c r="N86" t="s" s="4">
        <v>567</v>
      </c>
      <c r="O86" t="s" s="4">
        <v>103</v>
      </c>
      <c r="P86" t="s" s="4">
        <v>104</v>
      </c>
      <c r="Q86" t="s" s="4">
        <v>104</v>
      </c>
      <c r="R86" t="s" s="4">
        <v>105</v>
      </c>
      <c r="S86" t="s" s="4">
        <v>106</v>
      </c>
      <c r="T86" t="s" s="4">
        <v>107</v>
      </c>
      <c r="U86" t="s" s="4">
        <v>105</v>
      </c>
      <c r="V86" t="s" s="4">
        <v>568</v>
      </c>
      <c r="W86" t="s" s="4">
        <v>568</v>
      </c>
      <c r="X86" t="s" s="4">
        <v>109</v>
      </c>
      <c r="Y86" t="s" s="4">
        <v>210</v>
      </c>
      <c r="Z86" t="s" s="4">
        <v>210</v>
      </c>
      <c r="AA86" t="s" s="4">
        <v>569</v>
      </c>
      <c r="AB86" t="s" s="4">
        <v>104</v>
      </c>
      <c r="AC86" t="s" s="4">
        <v>104</v>
      </c>
      <c r="AD86" t="s" s="4">
        <v>235</v>
      </c>
      <c r="AE86" t="s" s="4">
        <v>570</v>
      </c>
      <c r="AF86" t="s" s="4">
        <v>569</v>
      </c>
      <c r="AG86" t="s" s="4">
        <v>114</v>
      </c>
      <c r="AH86" t="s" s="4">
        <v>115</v>
      </c>
      <c r="AI86" t="s" s="4">
        <v>116</v>
      </c>
      <c r="AJ86" t="s" s="4">
        <v>116</v>
      </c>
      <c r="AK86" t="s" s="4">
        <v>117</v>
      </c>
    </row>
    <row r="87" ht="45.0" customHeight="true">
      <c r="A87" t="s" s="4">
        <v>571</v>
      </c>
      <c r="B87" t="s" s="4">
        <v>90</v>
      </c>
      <c r="C87" t="s" s="4">
        <v>91</v>
      </c>
      <c r="D87" t="s" s="4">
        <v>92</v>
      </c>
      <c r="E87" t="s" s="4">
        <v>93</v>
      </c>
      <c r="F87" t="s" s="4">
        <v>94</v>
      </c>
      <c r="G87" t="s" s="4">
        <v>129</v>
      </c>
      <c r="H87" t="s" s="4">
        <v>130</v>
      </c>
      <c r="I87" t="s" s="4">
        <v>131</v>
      </c>
      <c r="J87" t="s" s="4">
        <v>572</v>
      </c>
      <c r="K87" t="s" s="4">
        <v>573</v>
      </c>
      <c r="L87" t="s" s="4">
        <v>174</v>
      </c>
      <c r="M87" t="s" s="4">
        <v>101</v>
      </c>
      <c r="N87" t="s" s="4">
        <v>574</v>
      </c>
      <c r="O87" t="s" s="4">
        <v>103</v>
      </c>
      <c r="P87" t="s" s="4">
        <v>104</v>
      </c>
      <c r="Q87" t="s" s="4">
        <v>104</v>
      </c>
      <c r="R87" t="s" s="4">
        <v>105</v>
      </c>
      <c r="S87" t="s" s="4">
        <v>106</v>
      </c>
      <c r="T87" t="s" s="4">
        <v>107</v>
      </c>
      <c r="U87" t="s" s="4">
        <v>105</v>
      </c>
      <c r="V87" t="s" s="4">
        <v>575</v>
      </c>
      <c r="W87" t="s" s="4">
        <v>575</v>
      </c>
      <c r="X87" t="s" s="4">
        <v>109</v>
      </c>
      <c r="Y87" t="s" s="4">
        <v>232</v>
      </c>
      <c r="Z87" t="s" s="4">
        <v>232</v>
      </c>
      <c r="AA87" t="s" s="4">
        <v>576</v>
      </c>
      <c r="AB87" t="s" s="4">
        <v>104</v>
      </c>
      <c r="AC87" t="s" s="4">
        <v>104</v>
      </c>
      <c r="AD87" t="s" s="4">
        <v>235</v>
      </c>
      <c r="AE87" t="s" s="4">
        <v>577</v>
      </c>
      <c r="AF87" t="s" s="4">
        <v>576</v>
      </c>
      <c r="AG87" t="s" s="4">
        <v>114</v>
      </c>
      <c r="AH87" t="s" s="4">
        <v>115</v>
      </c>
      <c r="AI87" t="s" s="4">
        <v>116</v>
      </c>
      <c r="AJ87" t="s" s="4">
        <v>116</v>
      </c>
      <c r="AK87" t="s" s="4">
        <v>117</v>
      </c>
    </row>
    <row r="88" ht="45.0" customHeight="true">
      <c r="A88" t="s" s="4">
        <v>578</v>
      </c>
      <c r="B88" t="s" s="4">
        <v>90</v>
      </c>
      <c r="C88" t="s" s="4">
        <v>91</v>
      </c>
      <c r="D88" t="s" s="4">
        <v>92</v>
      </c>
      <c r="E88" t="s" s="4">
        <v>93</v>
      </c>
      <c r="F88" t="s" s="4">
        <v>94</v>
      </c>
      <c r="G88" t="s" s="4">
        <v>129</v>
      </c>
      <c r="H88" t="s" s="4">
        <v>226</v>
      </c>
      <c r="I88" t="s" s="4">
        <v>131</v>
      </c>
      <c r="J88" t="s" s="4">
        <v>579</v>
      </c>
      <c r="K88" t="s" s="4">
        <v>580</v>
      </c>
      <c r="L88" t="s" s="4">
        <v>333</v>
      </c>
      <c r="M88" t="s" s="4">
        <v>101</v>
      </c>
      <c r="N88" t="s" s="4">
        <v>581</v>
      </c>
      <c r="O88" t="s" s="4">
        <v>103</v>
      </c>
      <c r="P88" t="s" s="4">
        <v>104</v>
      </c>
      <c r="Q88" t="s" s="4">
        <v>104</v>
      </c>
      <c r="R88" t="s" s="4">
        <v>105</v>
      </c>
      <c r="S88" t="s" s="4">
        <v>106</v>
      </c>
      <c r="T88" t="s" s="4">
        <v>107</v>
      </c>
      <c r="U88" t="s" s="4">
        <v>105</v>
      </c>
      <c r="V88" t="s" s="4">
        <v>582</v>
      </c>
      <c r="W88" t="s" s="4">
        <v>582</v>
      </c>
      <c r="X88" t="s" s="4">
        <v>109</v>
      </c>
      <c r="Y88" t="s" s="4">
        <v>516</v>
      </c>
      <c r="Z88" t="s" s="4">
        <v>516</v>
      </c>
      <c r="AA88" t="s" s="4">
        <v>583</v>
      </c>
      <c r="AB88" t="s" s="4">
        <v>104</v>
      </c>
      <c r="AC88" t="s" s="4">
        <v>104</v>
      </c>
      <c r="AD88" t="s" s="4">
        <v>518</v>
      </c>
      <c r="AE88" t="s" s="4">
        <v>584</v>
      </c>
      <c r="AF88" t="s" s="4">
        <v>583</v>
      </c>
      <c r="AG88" t="s" s="4">
        <v>114</v>
      </c>
      <c r="AH88" t="s" s="4">
        <v>115</v>
      </c>
      <c r="AI88" t="s" s="4">
        <v>116</v>
      </c>
      <c r="AJ88" t="s" s="4">
        <v>116</v>
      </c>
      <c r="AK88" t="s" s="4">
        <v>117</v>
      </c>
    </row>
    <row r="89" ht="45.0" customHeight="true">
      <c r="A89" t="s" s="4">
        <v>585</v>
      </c>
      <c r="B89" t="s" s="4">
        <v>90</v>
      </c>
      <c r="C89" t="s" s="4">
        <v>91</v>
      </c>
      <c r="D89" t="s" s="4">
        <v>92</v>
      </c>
      <c r="E89" t="s" s="4">
        <v>93</v>
      </c>
      <c r="F89" t="s" s="4">
        <v>94</v>
      </c>
      <c r="G89" t="s" s="4">
        <v>129</v>
      </c>
      <c r="H89" t="s" s="4">
        <v>130</v>
      </c>
      <c r="I89" t="s" s="4">
        <v>131</v>
      </c>
      <c r="J89" t="s" s="4">
        <v>572</v>
      </c>
      <c r="K89" t="s" s="4">
        <v>573</v>
      </c>
      <c r="L89" t="s" s="4">
        <v>174</v>
      </c>
      <c r="M89" t="s" s="4">
        <v>101</v>
      </c>
      <c r="N89" t="s" s="4">
        <v>586</v>
      </c>
      <c r="O89" t="s" s="4">
        <v>103</v>
      </c>
      <c r="P89" t="s" s="4">
        <v>104</v>
      </c>
      <c r="Q89" t="s" s="4">
        <v>104</v>
      </c>
      <c r="R89" t="s" s="4">
        <v>105</v>
      </c>
      <c r="S89" t="s" s="4">
        <v>106</v>
      </c>
      <c r="T89" t="s" s="4">
        <v>107</v>
      </c>
      <c r="U89" t="s" s="4">
        <v>105</v>
      </c>
      <c r="V89" t="s" s="4">
        <v>575</v>
      </c>
      <c r="W89" t="s" s="4">
        <v>575</v>
      </c>
      <c r="X89" t="s" s="4">
        <v>109</v>
      </c>
      <c r="Y89" t="s" s="4">
        <v>516</v>
      </c>
      <c r="Z89" t="s" s="4">
        <v>516</v>
      </c>
      <c r="AA89" t="s" s="4">
        <v>587</v>
      </c>
      <c r="AB89" t="s" s="4">
        <v>104</v>
      </c>
      <c r="AC89" t="s" s="4">
        <v>104</v>
      </c>
      <c r="AD89" t="s" s="4">
        <v>518</v>
      </c>
      <c r="AE89" t="s" s="4">
        <v>588</v>
      </c>
      <c r="AF89" t="s" s="4">
        <v>587</v>
      </c>
      <c r="AG89" t="s" s="4">
        <v>114</v>
      </c>
      <c r="AH89" t="s" s="4">
        <v>115</v>
      </c>
      <c r="AI89" t="s" s="4">
        <v>116</v>
      </c>
      <c r="AJ89" t="s" s="4">
        <v>116</v>
      </c>
      <c r="AK89" t="s" s="4">
        <v>117</v>
      </c>
    </row>
    <row r="90" ht="45.0" customHeight="true">
      <c r="A90" t="s" s="4">
        <v>589</v>
      </c>
      <c r="B90" t="s" s="4">
        <v>90</v>
      </c>
      <c r="C90" t="s" s="4">
        <v>91</v>
      </c>
      <c r="D90" t="s" s="4">
        <v>92</v>
      </c>
      <c r="E90" t="s" s="4">
        <v>93</v>
      </c>
      <c r="F90" t="s" s="4">
        <v>94</v>
      </c>
      <c r="G90" t="s" s="4">
        <v>129</v>
      </c>
      <c r="H90" t="s" s="4">
        <v>130</v>
      </c>
      <c r="I90" t="s" s="4">
        <v>131</v>
      </c>
      <c r="J90" t="s" s="4">
        <v>590</v>
      </c>
      <c r="K90" t="s" s="4">
        <v>363</v>
      </c>
      <c r="L90" t="s" s="4">
        <v>363</v>
      </c>
      <c r="M90" t="s" s="4">
        <v>101</v>
      </c>
      <c r="N90" t="s" s="4">
        <v>591</v>
      </c>
      <c r="O90" t="s" s="4">
        <v>103</v>
      </c>
      <c r="P90" t="s" s="4">
        <v>104</v>
      </c>
      <c r="Q90" t="s" s="4">
        <v>104</v>
      </c>
      <c r="R90" t="s" s="4">
        <v>105</v>
      </c>
      <c r="S90" t="s" s="4">
        <v>106</v>
      </c>
      <c r="T90" t="s" s="4">
        <v>107</v>
      </c>
      <c r="U90" t="s" s="4">
        <v>105</v>
      </c>
      <c r="V90" t="s" s="4">
        <v>435</v>
      </c>
      <c r="W90" t="s" s="4">
        <v>435</v>
      </c>
      <c r="X90" t="s" s="4">
        <v>109</v>
      </c>
      <c r="Y90" t="s" s="4">
        <v>516</v>
      </c>
      <c r="Z90" t="s" s="4">
        <v>516</v>
      </c>
      <c r="AA90" t="s" s="4">
        <v>592</v>
      </c>
      <c r="AB90" t="s" s="4">
        <v>104</v>
      </c>
      <c r="AC90" t="s" s="4">
        <v>104</v>
      </c>
      <c r="AD90" t="s" s="4">
        <v>518</v>
      </c>
      <c r="AE90" t="s" s="4">
        <v>593</v>
      </c>
      <c r="AF90" t="s" s="4">
        <v>592</v>
      </c>
      <c r="AG90" t="s" s="4">
        <v>114</v>
      </c>
      <c r="AH90" t="s" s="4">
        <v>115</v>
      </c>
      <c r="AI90" t="s" s="4">
        <v>116</v>
      </c>
      <c r="AJ90" t="s" s="4">
        <v>116</v>
      </c>
      <c r="AK90" t="s" s="4">
        <v>117</v>
      </c>
    </row>
    <row r="91" ht="45.0" customHeight="true">
      <c r="A91" t="s" s="4">
        <v>594</v>
      </c>
      <c r="B91" t="s" s="4">
        <v>90</v>
      </c>
      <c r="C91" t="s" s="4">
        <v>91</v>
      </c>
      <c r="D91" t="s" s="4">
        <v>92</v>
      </c>
      <c r="E91" t="s" s="4">
        <v>93</v>
      </c>
      <c r="F91" t="s" s="4">
        <v>94</v>
      </c>
      <c r="G91" t="s" s="4">
        <v>288</v>
      </c>
      <c r="H91" t="s" s="4">
        <v>288</v>
      </c>
      <c r="I91" t="s" s="4">
        <v>131</v>
      </c>
      <c r="J91" t="s" s="4">
        <v>595</v>
      </c>
      <c r="K91" t="s" s="4">
        <v>596</v>
      </c>
      <c r="L91" t="s" s="4">
        <v>265</v>
      </c>
      <c r="M91" t="s" s="4">
        <v>101</v>
      </c>
      <c r="N91" t="s" s="4">
        <v>597</v>
      </c>
      <c r="O91" t="s" s="4">
        <v>103</v>
      </c>
      <c r="P91" t="s" s="4">
        <v>104</v>
      </c>
      <c r="Q91" t="s" s="4">
        <v>104</v>
      </c>
      <c r="R91" t="s" s="4">
        <v>105</v>
      </c>
      <c r="S91" t="s" s="4">
        <v>106</v>
      </c>
      <c r="T91" t="s" s="4">
        <v>107</v>
      </c>
      <c r="U91" t="s" s="4">
        <v>105</v>
      </c>
      <c r="V91" t="s" s="4">
        <v>404</v>
      </c>
      <c r="W91" t="s" s="4">
        <v>404</v>
      </c>
      <c r="X91" t="s" s="4">
        <v>109</v>
      </c>
      <c r="Y91" t="s" s="4">
        <v>535</v>
      </c>
      <c r="Z91" t="s" s="4">
        <v>535</v>
      </c>
      <c r="AA91" t="s" s="4">
        <v>598</v>
      </c>
      <c r="AB91" t="s" s="4">
        <v>104</v>
      </c>
      <c r="AC91" t="s" s="4">
        <v>104</v>
      </c>
      <c r="AD91" t="s" s="4">
        <v>537</v>
      </c>
      <c r="AE91" t="s" s="4">
        <v>599</v>
      </c>
      <c r="AF91" t="s" s="4">
        <v>598</v>
      </c>
      <c r="AG91" t="s" s="4">
        <v>114</v>
      </c>
      <c r="AH91" t="s" s="4">
        <v>115</v>
      </c>
      <c r="AI91" t="s" s="4">
        <v>116</v>
      </c>
      <c r="AJ91" t="s" s="4">
        <v>116</v>
      </c>
      <c r="AK91" t="s" s="4">
        <v>117</v>
      </c>
    </row>
    <row r="92" ht="45.0" customHeight="true">
      <c r="A92" t="s" s="4">
        <v>600</v>
      </c>
      <c r="B92" t="s" s="4">
        <v>90</v>
      </c>
      <c r="C92" t="s" s="4">
        <v>91</v>
      </c>
      <c r="D92" t="s" s="4">
        <v>92</v>
      </c>
      <c r="E92" t="s" s="4">
        <v>93</v>
      </c>
      <c r="F92" t="s" s="4">
        <v>94</v>
      </c>
      <c r="G92" t="s" s="4">
        <v>288</v>
      </c>
      <c r="H92" t="s" s="4">
        <v>288</v>
      </c>
      <c r="I92" t="s" s="4">
        <v>131</v>
      </c>
      <c r="J92" t="s" s="4">
        <v>601</v>
      </c>
      <c r="K92" t="s" s="4">
        <v>602</v>
      </c>
      <c r="L92" t="s" s="4">
        <v>174</v>
      </c>
      <c r="M92" t="s" s="4">
        <v>101</v>
      </c>
      <c r="N92" t="s" s="4">
        <v>597</v>
      </c>
      <c r="O92" t="s" s="4">
        <v>103</v>
      </c>
      <c r="P92" t="s" s="4">
        <v>104</v>
      </c>
      <c r="Q92" t="s" s="4">
        <v>104</v>
      </c>
      <c r="R92" t="s" s="4">
        <v>105</v>
      </c>
      <c r="S92" t="s" s="4">
        <v>106</v>
      </c>
      <c r="T92" t="s" s="4">
        <v>107</v>
      </c>
      <c r="U92" t="s" s="4">
        <v>105</v>
      </c>
      <c r="V92" t="s" s="4">
        <v>404</v>
      </c>
      <c r="W92" t="s" s="4">
        <v>404</v>
      </c>
      <c r="X92" t="s" s="4">
        <v>109</v>
      </c>
      <c r="Y92" t="s" s="4">
        <v>535</v>
      </c>
      <c r="Z92" t="s" s="4">
        <v>535</v>
      </c>
      <c r="AA92" t="s" s="4">
        <v>603</v>
      </c>
      <c r="AB92" t="s" s="4">
        <v>104</v>
      </c>
      <c r="AC92" t="s" s="4">
        <v>104</v>
      </c>
      <c r="AD92" t="s" s="4">
        <v>537</v>
      </c>
      <c r="AE92" t="s" s="4">
        <v>604</v>
      </c>
      <c r="AF92" t="s" s="4">
        <v>603</v>
      </c>
      <c r="AG92" t="s" s="4">
        <v>114</v>
      </c>
      <c r="AH92" t="s" s="4">
        <v>115</v>
      </c>
      <c r="AI92" t="s" s="4">
        <v>116</v>
      </c>
      <c r="AJ92" t="s" s="4">
        <v>116</v>
      </c>
      <c r="AK92" t="s" s="4">
        <v>117</v>
      </c>
    </row>
    <row r="93" ht="45.0" customHeight="true">
      <c r="A93" t="s" s="4">
        <v>605</v>
      </c>
      <c r="B93" t="s" s="4">
        <v>90</v>
      </c>
      <c r="C93" t="s" s="4">
        <v>91</v>
      </c>
      <c r="D93" t="s" s="4">
        <v>92</v>
      </c>
      <c r="E93" t="s" s="4">
        <v>93</v>
      </c>
      <c r="F93" t="s" s="4">
        <v>94</v>
      </c>
      <c r="G93" t="s" s="4">
        <v>119</v>
      </c>
      <c r="H93" t="s" s="4">
        <v>120</v>
      </c>
      <c r="I93" t="s" s="4">
        <v>157</v>
      </c>
      <c r="J93" t="s" s="4">
        <v>198</v>
      </c>
      <c r="K93" t="s" s="4">
        <v>199</v>
      </c>
      <c r="L93" t="s" s="4">
        <v>200</v>
      </c>
      <c r="M93" t="s" s="4">
        <v>101</v>
      </c>
      <c r="N93" t="s" s="4">
        <v>606</v>
      </c>
      <c r="O93" t="s" s="4">
        <v>103</v>
      </c>
      <c r="P93" t="s" s="4">
        <v>104</v>
      </c>
      <c r="Q93" t="s" s="4">
        <v>104</v>
      </c>
      <c r="R93" t="s" s="4">
        <v>105</v>
      </c>
      <c r="S93" t="s" s="4">
        <v>106</v>
      </c>
      <c r="T93" t="s" s="4">
        <v>107</v>
      </c>
      <c r="U93" t="s" s="4">
        <v>105</v>
      </c>
      <c r="V93" t="s" s="4">
        <v>404</v>
      </c>
      <c r="W93" t="s" s="4">
        <v>404</v>
      </c>
      <c r="X93" t="s" s="4">
        <v>109</v>
      </c>
      <c r="Y93" t="s" s="4">
        <v>535</v>
      </c>
      <c r="Z93" t="s" s="4">
        <v>535</v>
      </c>
      <c r="AA93" t="s" s="4">
        <v>607</v>
      </c>
      <c r="AB93" t="s" s="4">
        <v>104</v>
      </c>
      <c r="AC93" t="s" s="4">
        <v>104</v>
      </c>
      <c r="AD93" t="s" s="4">
        <v>537</v>
      </c>
      <c r="AE93" t="s" s="4">
        <v>608</v>
      </c>
      <c r="AF93" t="s" s="4">
        <v>607</v>
      </c>
      <c r="AG93" t="s" s="4">
        <v>114</v>
      </c>
      <c r="AH93" t="s" s="4">
        <v>115</v>
      </c>
      <c r="AI93" t="s" s="4">
        <v>116</v>
      </c>
      <c r="AJ93" t="s" s="4">
        <v>116</v>
      </c>
      <c r="AK93" t="s" s="4">
        <v>117</v>
      </c>
    </row>
    <row r="94" ht="45.0" customHeight="true">
      <c r="A94" t="s" s="4">
        <v>609</v>
      </c>
      <c r="B94" t="s" s="4">
        <v>90</v>
      </c>
      <c r="C94" t="s" s="4">
        <v>91</v>
      </c>
      <c r="D94" t="s" s="4">
        <v>92</v>
      </c>
      <c r="E94" t="s" s="4">
        <v>93</v>
      </c>
      <c r="F94" t="s" s="4">
        <v>94</v>
      </c>
      <c r="G94" t="s" s="4">
        <v>288</v>
      </c>
      <c r="H94" t="s" s="4">
        <v>288</v>
      </c>
      <c r="I94" t="s" s="4">
        <v>131</v>
      </c>
      <c r="J94" t="s" s="4">
        <v>610</v>
      </c>
      <c r="K94" t="s" s="4">
        <v>611</v>
      </c>
      <c r="L94" t="s" s="4">
        <v>612</v>
      </c>
      <c r="M94" t="s" s="4">
        <v>101</v>
      </c>
      <c r="N94" t="s" s="4">
        <v>613</v>
      </c>
      <c r="O94" t="s" s="4">
        <v>103</v>
      </c>
      <c r="P94" t="s" s="4">
        <v>104</v>
      </c>
      <c r="Q94" t="s" s="4">
        <v>104</v>
      </c>
      <c r="R94" t="s" s="4">
        <v>105</v>
      </c>
      <c r="S94" t="s" s="4">
        <v>106</v>
      </c>
      <c r="T94" t="s" s="4">
        <v>107</v>
      </c>
      <c r="U94" t="s" s="4">
        <v>105</v>
      </c>
      <c r="V94" t="s" s="4">
        <v>108</v>
      </c>
      <c r="W94" t="s" s="4">
        <v>108</v>
      </c>
      <c r="X94" t="s" s="4">
        <v>109</v>
      </c>
      <c r="Y94" t="s" s="4">
        <v>549</v>
      </c>
      <c r="Z94" t="s" s="4">
        <v>549</v>
      </c>
      <c r="AA94" t="s" s="4">
        <v>614</v>
      </c>
      <c r="AB94" t="s" s="4">
        <v>104</v>
      </c>
      <c r="AC94" t="s" s="4">
        <v>104</v>
      </c>
      <c r="AD94" t="s" s="4">
        <v>112</v>
      </c>
      <c r="AE94" t="s" s="4">
        <v>615</v>
      </c>
      <c r="AF94" t="s" s="4">
        <v>614</v>
      </c>
      <c r="AG94" t="s" s="4">
        <v>114</v>
      </c>
      <c r="AH94" t="s" s="4">
        <v>115</v>
      </c>
      <c r="AI94" t="s" s="4">
        <v>116</v>
      </c>
      <c r="AJ94" t="s" s="4">
        <v>116</v>
      </c>
      <c r="AK94" t="s" s="4">
        <v>117</v>
      </c>
    </row>
    <row r="95" ht="45.0" customHeight="true">
      <c r="A95" t="s" s="4">
        <v>616</v>
      </c>
      <c r="B95" t="s" s="4">
        <v>90</v>
      </c>
      <c r="C95" t="s" s="4">
        <v>91</v>
      </c>
      <c r="D95" t="s" s="4">
        <v>92</v>
      </c>
      <c r="E95" t="s" s="4">
        <v>378</v>
      </c>
      <c r="F95" t="s" s="4">
        <v>94</v>
      </c>
      <c r="G95" t="s" s="4">
        <v>119</v>
      </c>
      <c r="H95" t="s" s="4">
        <v>120</v>
      </c>
      <c r="I95" t="s" s="4">
        <v>121</v>
      </c>
      <c r="J95" t="s" s="4">
        <v>187</v>
      </c>
      <c r="K95" t="s" s="4">
        <v>188</v>
      </c>
      <c r="L95" t="s" s="4">
        <v>189</v>
      </c>
      <c r="M95" t="s" s="4">
        <v>101</v>
      </c>
      <c r="N95" t="s" s="4">
        <v>125</v>
      </c>
      <c r="O95" t="s" s="4">
        <v>103</v>
      </c>
      <c r="P95" t="s" s="4">
        <v>104</v>
      </c>
      <c r="Q95" t="s" s="4">
        <v>104</v>
      </c>
      <c r="R95" t="s" s="4">
        <v>105</v>
      </c>
      <c r="S95" t="s" s="4">
        <v>106</v>
      </c>
      <c r="T95" t="s" s="4">
        <v>107</v>
      </c>
      <c r="U95" t="s" s="4">
        <v>105</v>
      </c>
      <c r="V95" t="s" s="4">
        <v>108</v>
      </c>
      <c r="W95" t="s" s="4">
        <v>108</v>
      </c>
      <c r="X95" t="s" s="4">
        <v>109</v>
      </c>
      <c r="Y95" t="s" s="4">
        <v>549</v>
      </c>
      <c r="Z95" t="s" s="4">
        <v>549</v>
      </c>
      <c r="AA95" t="s" s="4">
        <v>617</v>
      </c>
      <c r="AB95" t="s" s="4">
        <v>104</v>
      </c>
      <c r="AC95" t="s" s="4">
        <v>104</v>
      </c>
      <c r="AD95" t="s" s="4">
        <v>112</v>
      </c>
      <c r="AE95" t="s" s="4">
        <v>618</v>
      </c>
      <c r="AF95" t="s" s="4">
        <v>617</v>
      </c>
      <c r="AG95" t="s" s="4">
        <v>114</v>
      </c>
      <c r="AH95" t="s" s="4">
        <v>115</v>
      </c>
      <c r="AI95" t="s" s="4">
        <v>116</v>
      </c>
      <c r="AJ95" t="s" s="4">
        <v>116</v>
      </c>
      <c r="AK95" t="s" s="4">
        <v>117</v>
      </c>
    </row>
    <row r="96" ht="45.0" customHeight="true">
      <c r="A96" t="s" s="4">
        <v>619</v>
      </c>
      <c r="B96" t="s" s="4">
        <v>90</v>
      </c>
      <c r="C96" t="s" s="4">
        <v>91</v>
      </c>
      <c r="D96" t="s" s="4">
        <v>92</v>
      </c>
      <c r="E96" t="s" s="4">
        <v>93</v>
      </c>
      <c r="F96" t="s" s="4">
        <v>94</v>
      </c>
      <c r="G96" t="s" s="4">
        <v>119</v>
      </c>
      <c r="H96" t="s" s="4">
        <v>120</v>
      </c>
      <c r="I96" t="s" s="4">
        <v>157</v>
      </c>
      <c r="J96" t="s" s="4">
        <v>198</v>
      </c>
      <c r="K96" t="s" s="4">
        <v>199</v>
      </c>
      <c r="L96" t="s" s="4">
        <v>200</v>
      </c>
      <c r="M96" t="s" s="4">
        <v>101</v>
      </c>
      <c r="N96" t="s" s="4">
        <v>295</v>
      </c>
      <c r="O96" t="s" s="4">
        <v>103</v>
      </c>
      <c r="P96" t="s" s="4">
        <v>104</v>
      </c>
      <c r="Q96" t="s" s="4">
        <v>104</v>
      </c>
      <c r="R96" t="s" s="4">
        <v>105</v>
      </c>
      <c r="S96" t="s" s="4">
        <v>106</v>
      </c>
      <c r="T96" t="s" s="4">
        <v>107</v>
      </c>
      <c r="U96" t="s" s="4">
        <v>105</v>
      </c>
      <c r="V96" t="s" s="4">
        <v>108</v>
      </c>
      <c r="W96" t="s" s="4">
        <v>108</v>
      </c>
      <c r="X96" t="s" s="4">
        <v>109</v>
      </c>
      <c r="Y96" t="s" s="4">
        <v>620</v>
      </c>
      <c r="Z96" t="s" s="4">
        <v>620</v>
      </c>
      <c r="AA96" t="s" s="4">
        <v>621</v>
      </c>
      <c r="AB96" t="s" s="4">
        <v>104</v>
      </c>
      <c r="AC96" t="s" s="4">
        <v>104</v>
      </c>
      <c r="AD96" t="s" s="4">
        <v>622</v>
      </c>
      <c r="AE96" t="s" s="4">
        <v>623</v>
      </c>
      <c r="AF96" t="s" s="4">
        <v>621</v>
      </c>
      <c r="AG96" t="s" s="4">
        <v>114</v>
      </c>
      <c r="AH96" t="s" s="4">
        <v>115</v>
      </c>
      <c r="AI96" t="s" s="4">
        <v>116</v>
      </c>
      <c r="AJ96" t="s" s="4">
        <v>116</v>
      </c>
      <c r="AK96" t="s" s="4">
        <v>117</v>
      </c>
    </row>
    <row r="97" ht="45.0" customHeight="true">
      <c r="A97" t="s" s="4">
        <v>624</v>
      </c>
      <c r="B97" t="s" s="4">
        <v>90</v>
      </c>
      <c r="C97" t="s" s="4">
        <v>91</v>
      </c>
      <c r="D97" t="s" s="4">
        <v>92</v>
      </c>
      <c r="E97" t="s" s="4">
        <v>93</v>
      </c>
      <c r="F97" t="s" s="4">
        <v>94</v>
      </c>
      <c r="G97" t="s" s="4">
        <v>119</v>
      </c>
      <c r="H97" t="s" s="4">
        <v>120</v>
      </c>
      <c r="I97" t="s" s="4">
        <v>121</v>
      </c>
      <c r="J97" t="s" s="4">
        <v>187</v>
      </c>
      <c r="K97" t="s" s="4">
        <v>188</v>
      </c>
      <c r="L97" t="s" s="4">
        <v>189</v>
      </c>
      <c r="M97" t="s" s="4">
        <v>101</v>
      </c>
      <c r="N97" t="s" s="4">
        <v>125</v>
      </c>
      <c r="O97" t="s" s="4">
        <v>103</v>
      </c>
      <c r="P97" t="s" s="4">
        <v>104</v>
      </c>
      <c r="Q97" t="s" s="4">
        <v>104</v>
      </c>
      <c r="R97" t="s" s="4">
        <v>105</v>
      </c>
      <c r="S97" t="s" s="4">
        <v>106</v>
      </c>
      <c r="T97" t="s" s="4">
        <v>107</v>
      </c>
      <c r="U97" t="s" s="4">
        <v>105</v>
      </c>
      <c r="V97" t="s" s="4">
        <v>108</v>
      </c>
      <c r="W97" t="s" s="4">
        <v>108</v>
      </c>
      <c r="X97" t="s" s="4">
        <v>109</v>
      </c>
      <c r="Y97" t="s" s="4">
        <v>622</v>
      </c>
      <c r="Z97" t="s" s="4">
        <v>622</v>
      </c>
      <c r="AA97" t="s" s="4">
        <v>625</v>
      </c>
      <c r="AB97" t="s" s="4">
        <v>104</v>
      </c>
      <c r="AC97" t="s" s="4">
        <v>104</v>
      </c>
      <c r="AD97" t="s" s="4">
        <v>143</v>
      </c>
      <c r="AE97" t="s" s="4">
        <v>626</v>
      </c>
      <c r="AF97" t="s" s="4">
        <v>625</v>
      </c>
      <c r="AG97" t="s" s="4">
        <v>114</v>
      </c>
      <c r="AH97" t="s" s="4">
        <v>115</v>
      </c>
      <c r="AI97" t="s" s="4">
        <v>116</v>
      </c>
      <c r="AJ97" t="s" s="4">
        <v>116</v>
      </c>
      <c r="AK97" t="s" s="4">
        <v>117</v>
      </c>
    </row>
    <row r="98" ht="45.0" customHeight="true">
      <c r="A98" t="s" s="4">
        <v>627</v>
      </c>
      <c r="B98" t="s" s="4">
        <v>90</v>
      </c>
      <c r="C98" t="s" s="4">
        <v>91</v>
      </c>
      <c r="D98" t="s" s="4">
        <v>92</v>
      </c>
      <c r="E98" t="s" s="4">
        <v>93</v>
      </c>
      <c r="F98" t="s" s="4">
        <v>94</v>
      </c>
      <c r="G98" t="s" s="4">
        <v>119</v>
      </c>
      <c r="H98" t="s" s="4">
        <v>120</v>
      </c>
      <c r="I98" t="s" s="4">
        <v>121</v>
      </c>
      <c r="J98" t="s" s="4">
        <v>187</v>
      </c>
      <c r="K98" t="s" s="4">
        <v>188</v>
      </c>
      <c r="L98" t="s" s="4">
        <v>189</v>
      </c>
      <c r="M98" t="s" s="4">
        <v>101</v>
      </c>
      <c r="N98" t="s" s="4">
        <v>628</v>
      </c>
      <c r="O98" t="s" s="4">
        <v>103</v>
      </c>
      <c r="P98" t="s" s="4">
        <v>104</v>
      </c>
      <c r="Q98" t="s" s="4">
        <v>104</v>
      </c>
      <c r="R98" t="s" s="4">
        <v>105</v>
      </c>
      <c r="S98" t="s" s="4">
        <v>106</v>
      </c>
      <c r="T98" t="s" s="4">
        <v>107</v>
      </c>
      <c r="U98" t="s" s="4">
        <v>105</v>
      </c>
      <c r="V98" t="s" s="4">
        <v>108</v>
      </c>
      <c r="W98" t="s" s="4">
        <v>108</v>
      </c>
      <c r="X98" t="s" s="4">
        <v>109</v>
      </c>
      <c r="Y98" t="s" s="4">
        <v>143</v>
      </c>
      <c r="Z98" t="s" s="4">
        <v>143</v>
      </c>
      <c r="AA98" t="s" s="4">
        <v>629</v>
      </c>
      <c r="AB98" t="s" s="4">
        <v>104</v>
      </c>
      <c r="AC98" t="s" s="4">
        <v>104</v>
      </c>
      <c r="AD98" t="s" s="4">
        <v>145</v>
      </c>
      <c r="AE98" t="s" s="4">
        <v>630</v>
      </c>
      <c r="AF98" t="s" s="4">
        <v>629</v>
      </c>
      <c r="AG98" t="s" s="4">
        <v>114</v>
      </c>
      <c r="AH98" t="s" s="4">
        <v>115</v>
      </c>
      <c r="AI98" t="s" s="4">
        <v>116</v>
      </c>
      <c r="AJ98" t="s" s="4">
        <v>116</v>
      </c>
      <c r="AK98" t="s" s="4">
        <v>117</v>
      </c>
    </row>
    <row r="99" ht="45.0" customHeight="true">
      <c r="A99" t="s" s="4">
        <v>631</v>
      </c>
      <c r="B99" t="s" s="4">
        <v>90</v>
      </c>
      <c r="C99" t="s" s="4">
        <v>91</v>
      </c>
      <c r="D99" t="s" s="4">
        <v>92</v>
      </c>
      <c r="E99" t="s" s="4">
        <v>93</v>
      </c>
      <c r="F99" t="s" s="4">
        <v>94</v>
      </c>
      <c r="G99" t="s" s="4">
        <v>129</v>
      </c>
      <c r="H99" t="s" s="4">
        <v>138</v>
      </c>
      <c r="I99" t="s" s="4">
        <v>131</v>
      </c>
      <c r="J99" t="s" s="4">
        <v>632</v>
      </c>
      <c r="K99" t="s" s="4">
        <v>633</v>
      </c>
      <c r="L99" t="s" s="4">
        <v>316</v>
      </c>
      <c r="M99" t="s" s="4">
        <v>101</v>
      </c>
      <c r="N99" t="s" s="4">
        <v>634</v>
      </c>
      <c r="O99" t="s" s="4">
        <v>103</v>
      </c>
      <c r="P99" t="s" s="4">
        <v>104</v>
      </c>
      <c r="Q99" t="s" s="4">
        <v>104</v>
      </c>
      <c r="R99" t="s" s="4">
        <v>105</v>
      </c>
      <c r="S99" t="s" s="4">
        <v>106</v>
      </c>
      <c r="T99" t="s" s="4">
        <v>107</v>
      </c>
      <c r="U99" t="s" s="4">
        <v>105</v>
      </c>
      <c r="V99" t="s" s="4">
        <v>108</v>
      </c>
      <c r="W99" t="s" s="4">
        <v>108</v>
      </c>
      <c r="X99" t="s" s="4">
        <v>109</v>
      </c>
      <c r="Y99" t="s" s="4">
        <v>232</v>
      </c>
      <c r="Z99" t="s" s="4">
        <v>232</v>
      </c>
      <c r="AA99" t="s" s="4">
        <v>635</v>
      </c>
      <c r="AB99" t="s" s="4">
        <v>104</v>
      </c>
      <c r="AC99" t="s" s="4">
        <v>104</v>
      </c>
      <c r="AD99" t="s" s="4">
        <v>235</v>
      </c>
      <c r="AE99" t="s" s="4">
        <v>636</v>
      </c>
      <c r="AF99" t="s" s="4">
        <v>635</v>
      </c>
      <c r="AG99" t="s" s="4">
        <v>114</v>
      </c>
      <c r="AH99" t="s" s="4">
        <v>115</v>
      </c>
      <c r="AI99" t="s" s="4">
        <v>116</v>
      </c>
      <c r="AJ99" t="s" s="4">
        <v>116</v>
      </c>
      <c r="AK99" t="s" s="4">
        <v>117</v>
      </c>
    </row>
    <row r="100" ht="45.0" customHeight="true">
      <c r="A100" t="s" s="4">
        <v>637</v>
      </c>
      <c r="B100" t="s" s="4">
        <v>90</v>
      </c>
      <c r="C100" t="s" s="4">
        <v>91</v>
      </c>
      <c r="D100" t="s" s="4">
        <v>92</v>
      </c>
      <c r="E100" t="s" s="4">
        <v>93</v>
      </c>
      <c r="F100" t="s" s="4">
        <v>94</v>
      </c>
      <c r="G100" t="s" s="4">
        <v>129</v>
      </c>
      <c r="H100" t="s" s="4">
        <v>226</v>
      </c>
      <c r="I100" t="s" s="4">
        <v>131</v>
      </c>
      <c r="J100" t="s" s="4">
        <v>579</v>
      </c>
      <c r="K100" t="s" s="4">
        <v>580</v>
      </c>
      <c r="L100" t="s" s="4">
        <v>333</v>
      </c>
      <c r="M100" t="s" s="4">
        <v>101</v>
      </c>
      <c r="N100" t="s" s="4">
        <v>638</v>
      </c>
      <c r="O100" t="s" s="4">
        <v>103</v>
      </c>
      <c r="P100" t="s" s="4">
        <v>104</v>
      </c>
      <c r="Q100" t="s" s="4">
        <v>104</v>
      </c>
      <c r="R100" t="s" s="4">
        <v>105</v>
      </c>
      <c r="S100" t="s" s="4">
        <v>106</v>
      </c>
      <c r="T100" t="s" s="4">
        <v>107</v>
      </c>
      <c r="U100" t="s" s="4">
        <v>105</v>
      </c>
      <c r="V100" t="s" s="4">
        <v>582</v>
      </c>
      <c r="W100" t="s" s="4">
        <v>582</v>
      </c>
      <c r="X100" t="s" s="4">
        <v>109</v>
      </c>
      <c r="Y100" t="s" s="4">
        <v>232</v>
      </c>
      <c r="Z100" t="s" s="4">
        <v>232</v>
      </c>
      <c r="AA100" t="s" s="4">
        <v>639</v>
      </c>
      <c r="AB100" t="s" s="4">
        <v>104</v>
      </c>
      <c r="AC100" t="s" s="4">
        <v>104</v>
      </c>
      <c r="AD100" t="s" s="4">
        <v>235</v>
      </c>
      <c r="AE100" t="s" s="4">
        <v>640</v>
      </c>
      <c r="AF100" t="s" s="4">
        <v>639</v>
      </c>
      <c r="AG100" t="s" s="4">
        <v>114</v>
      </c>
      <c r="AH100" t="s" s="4">
        <v>115</v>
      </c>
      <c r="AI100" t="s" s="4">
        <v>116</v>
      </c>
      <c r="AJ100" t="s" s="4">
        <v>116</v>
      </c>
      <c r="AK100" t="s" s="4">
        <v>117</v>
      </c>
    </row>
    <row r="101" ht="45.0" customHeight="true">
      <c r="A101" t="s" s="4">
        <v>641</v>
      </c>
      <c r="B101" t="s" s="4">
        <v>90</v>
      </c>
      <c r="C101" t="s" s="4">
        <v>91</v>
      </c>
      <c r="D101" t="s" s="4">
        <v>92</v>
      </c>
      <c r="E101" t="s" s="4">
        <v>93</v>
      </c>
      <c r="F101" t="s" s="4">
        <v>94</v>
      </c>
      <c r="G101" t="s" s="4">
        <v>119</v>
      </c>
      <c r="H101" t="s" s="4">
        <v>120</v>
      </c>
      <c r="I101" t="s" s="4">
        <v>157</v>
      </c>
      <c r="J101" t="s" s="4">
        <v>198</v>
      </c>
      <c r="K101" t="s" s="4">
        <v>199</v>
      </c>
      <c r="L101" t="s" s="4">
        <v>200</v>
      </c>
      <c r="M101" t="s" s="4">
        <v>101</v>
      </c>
      <c r="N101" t="s" s="4">
        <v>642</v>
      </c>
      <c r="O101" t="s" s="4">
        <v>103</v>
      </c>
      <c r="P101" t="s" s="4">
        <v>104</v>
      </c>
      <c r="Q101" t="s" s="4">
        <v>104</v>
      </c>
      <c r="R101" t="s" s="4">
        <v>105</v>
      </c>
      <c r="S101" t="s" s="4">
        <v>106</v>
      </c>
      <c r="T101" t="s" s="4">
        <v>107</v>
      </c>
      <c r="U101" t="s" s="4">
        <v>105</v>
      </c>
      <c r="V101" t="s" s="4">
        <v>575</v>
      </c>
      <c r="W101" t="s" s="4">
        <v>575</v>
      </c>
      <c r="X101" t="s" s="4">
        <v>109</v>
      </c>
      <c r="Y101" t="s" s="4">
        <v>516</v>
      </c>
      <c r="Z101" t="s" s="4">
        <v>516</v>
      </c>
      <c r="AA101" t="s" s="4">
        <v>643</v>
      </c>
      <c r="AB101" t="s" s="4">
        <v>104</v>
      </c>
      <c r="AC101" t="s" s="4">
        <v>104</v>
      </c>
      <c r="AD101" t="s" s="4">
        <v>518</v>
      </c>
      <c r="AE101" t="s" s="4">
        <v>644</v>
      </c>
      <c r="AF101" t="s" s="4">
        <v>643</v>
      </c>
      <c r="AG101" t="s" s="4">
        <v>114</v>
      </c>
      <c r="AH101" t="s" s="4">
        <v>115</v>
      </c>
      <c r="AI101" t="s" s="4">
        <v>116</v>
      </c>
      <c r="AJ101" t="s" s="4">
        <v>116</v>
      </c>
      <c r="AK101" t="s" s="4">
        <v>117</v>
      </c>
    </row>
    <row r="102" ht="45.0" customHeight="true">
      <c r="A102" t="s" s="4">
        <v>645</v>
      </c>
      <c r="B102" t="s" s="4">
        <v>90</v>
      </c>
      <c r="C102" t="s" s="4">
        <v>91</v>
      </c>
      <c r="D102" t="s" s="4">
        <v>92</v>
      </c>
      <c r="E102" t="s" s="4">
        <v>93</v>
      </c>
      <c r="F102" t="s" s="4">
        <v>94</v>
      </c>
      <c r="G102" t="s" s="4">
        <v>129</v>
      </c>
      <c r="H102" t="s" s="4">
        <v>138</v>
      </c>
      <c r="I102" t="s" s="4">
        <v>131</v>
      </c>
      <c r="J102" t="s" s="4">
        <v>165</v>
      </c>
      <c r="K102" t="s" s="4">
        <v>166</v>
      </c>
      <c r="L102" t="s" s="4">
        <v>167</v>
      </c>
      <c r="M102" t="s" s="4">
        <v>101</v>
      </c>
      <c r="N102" t="s" s="4">
        <v>646</v>
      </c>
      <c r="O102" t="s" s="4">
        <v>103</v>
      </c>
      <c r="P102" t="s" s="4">
        <v>104</v>
      </c>
      <c r="Q102" t="s" s="4">
        <v>104</v>
      </c>
      <c r="R102" t="s" s="4">
        <v>105</v>
      </c>
      <c r="S102" t="s" s="4">
        <v>106</v>
      </c>
      <c r="T102" t="s" s="4">
        <v>107</v>
      </c>
      <c r="U102" t="s" s="4">
        <v>105</v>
      </c>
      <c r="V102" t="s" s="4">
        <v>231</v>
      </c>
      <c r="W102" t="s" s="4">
        <v>231</v>
      </c>
      <c r="X102" t="s" s="4">
        <v>109</v>
      </c>
      <c r="Y102" t="s" s="4">
        <v>516</v>
      </c>
      <c r="Z102" t="s" s="4">
        <v>516</v>
      </c>
      <c r="AA102" t="s" s="4">
        <v>647</v>
      </c>
      <c r="AB102" t="s" s="4">
        <v>104</v>
      </c>
      <c r="AC102" t="s" s="4">
        <v>104</v>
      </c>
      <c r="AD102" t="s" s="4">
        <v>518</v>
      </c>
      <c r="AE102" t="s" s="4">
        <v>648</v>
      </c>
      <c r="AF102" t="s" s="4">
        <v>647</v>
      </c>
      <c r="AG102" t="s" s="4">
        <v>114</v>
      </c>
      <c r="AH102" t="s" s="4">
        <v>115</v>
      </c>
      <c r="AI102" t="s" s="4">
        <v>116</v>
      </c>
      <c r="AJ102" t="s" s="4">
        <v>116</v>
      </c>
      <c r="AK102" t="s" s="4">
        <v>117</v>
      </c>
    </row>
    <row r="103" ht="45.0" customHeight="true">
      <c r="A103" t="s" s="4">
        <v>649</v>
      </c>
      <c r="B103" t="s" s="4">
        <v>90</v>
      </c>
      <c r="C103" t="s" s="4">
        <v>91</v>
      </c>
      <c r="D103" t="s" s="4">
        <v>92</v>
      </c>
      <c r="E103" t="s" s="4">
        <v>93</v>
      </c>
      <c r="F103" t="s" s="4">
        <v>94</v>
      </c>
      <c r="G103" t="s" s="4">
        <v>119</v>
      </c>
      <c r="H103" t="s" s="4">
        <v>120</v>
      </c>
      <c r="I103" t="s" s="4">
        <v>121</v>
      </c>
      <c r="J103" t="s" s="4">
        <v>187</v>
      </c>
      <c r="K103" t="s" s="4">
        <v>188</v>
      </c>
      <c r="L103" t="s" s="4">
        <v>189</v>
      </c>
      <c r="M103" t="s" s="4">
        <v>101</v>
      </c>
      <c r="N103" t="s" s="4">
        <v>295</v>
      </c>
      <c r="O103" t="s" s="4">
        <v>103</v>
      </c>
      <c r="P103" t="s" s="4">
        <v>104</v>
      </c>
      <c r="Q103" t="s" s="4">
        <v>104</v>
      </c>
      <c r="R103" t="s" s="4">
        <v>105</v>
      </c>
      <c r="S103" t="s" s="4">
        <v>106</v>
      </c>
      <c r="T103" t="s" s="4">
        <v>107</v>
      </c>
      <c r="U103" t="s" s="4">
        <v>105</v>
      </c>
      <c r="V103" t="s" s="4">
        <v>108</v>
      </c>
      <c r="W103" t="s" s="4">
        <v>108</v>
      </c>
      <c r="X103" t="s" s="4">
        <v>109</v>
      </c>
      <c r="Y103" t="s" s="4">
        <v>535</v>
      </c>
      <c r="Z103" t="s" s="4">
        <v>535</v>
      </c>
      <c r="AA103" t="s" s="4">
        <v>650</v>
      </c>
      <c r="AB103" t="s" s="4">
        <v>104</v>
      </c>
      <c r="AC103" t="s" s="4">
        <v>104</v>
      </c>
      <c r="AD103" t="s" s="4">
        <v>537</v>
      </c>
      <c r="AE103" t="s" s="4">
        <v>651</v>
      </c>
      <c r="AF103" t="s" s="4">
        <v>650</v>
      </c>
      <c r="AG103" t="s" s="4">
        <v>114</v>
      </c>
      <c r="AH103" t="s" s="4">
        <v>115</v>
      </c>
      <c r="AI103" t="s" s="4">
        <v>116</v>
      </c>
      <c r="AJ103" t="s" s="4">
        <v>116</v>
      </c>
      <c r="AK103" t="s" s="4">
        <v>117</v>
      </c>
    </row>
    <row r="104" ht="45.0" customHeight="true">
      <c r="A104" t="s" s="4">
        <v>652</v>
      </c>
      <c r="B104" t="s" s="4">
        <v>90</v>
      </c>
      <c r="C104" t="s" s="4">
        <v>91</v>
      </c>
      <c r="D104" t="s" s="4">
        <v>92</v>
      </c>
      <c r="E104" t="s" s="4">
        <v>93</v>
      </c>
      <c r="F104" t="s" s="4">
        <v>94</v>
      </c>
      <c r="G104" t="s" s="4">
        <v>119</v>
      </c>
      <c r="H104" t="s" s="4">
        <v>120</v>
      </c>
      <c r="I104" t="s" s="4">
        <v>157</v>
      </c>
      <c r="J104" t="s" s="4">
        <v>198</v>
      </c>
      <c r="K104" t="s" s="4">
        <v>199</v>
      </c>
      <c r="L104" t="s" s="4">
        <v>200</v>
      </c>
      <c r="M104" t="s" s="4">
        <v>101</v>
      </c>
      <c r="N104" t="s" s="4">
        <v>653</v>
      </c>
      <c r="O104" t="s" s="4">
        <v>103</v>
      </c>
      <c r="P104" t="s" s="4">
        <v>104</v>
      </c>
      <c r="Q104" t="s" s="4">
        <v>104</v>
      </c>
      <c r="R104" t="s" s="4">
        <v>105</v>
      </c>
      <c r="S104" t="s" s="4">
        <v>106</v>
      </c>
      <c r="T104" t="s" s="4">
        <v>107</v>
      </c>
      <c r="U104" t="s" s="4">
        <v>105</v>
      </c>
      <c r="V104" t="s" s="4">
        <v>207</v>
      </c>
      <c r="W104" t="s" s="4">
        <v>207</v>
      </c>
      <c r="X104" t="s" s="4">
        <v>109</v>
      </c>
      <c r="Y104" t="s" s="4">
        <v>654</v>
      </c>
      <c r="Z104" t="s" s="4">
        <v>654</v>
      </c>
      <c r="AA104" t="s" s="4">
        <v>655</v>
      </c>
      <c r="AB104" t="s" s="4">
        <v>104</v>
      </c>
      <c r="AC104" t="s" s="4">
        <v>104</v>
      </c>
      <c r="AD104" t="s" s="4">
        <v>656</v>
      </c>
      <c r="AE104" t="s" s="4">
        <v>657</v>
      </c>
      <c r="AF104" t="s" s="4">
        <v>655</v>
      </c>
      <c r="AG104" t="s" s="4">
        <v>114</v>
      </c>
      <c r="AH104" t="s" s="4">
        <v>115</v>
      </c>
      <c r="AI104" t="s" s="4">
        <v>116</v>
      </c>
      <c r="AJ104" t="s" s="4">
        <v>116</v>
      </c>
      <c r="AK104" t="s" s="4">
        <v>117</v>
      </c>
    </row>
    <row r="105" ht="45.0" customHeight="true">
      <c r="A105" t="s" s="4">
        <v>658</v>
      </c>
      <c r="B105" t="s" s="4">
        <v>90</v>
      </c>
      <c r="C105" t="s" s="4">
        <v>91</v>
      </c>
      <c r="D105" t="s" s="4">
        <v>92</v>
      </c>
      <c r="E105" t="s" s="4">
        <v>93</v>
      </c>
      <c r="F105" t="s" s="4">
        <v>94</v>
      </c>
      <c r="G105" t="s" s="4">
        <v>130</v>
      </c>
      <c r="H105" t="s" s="4">
        <v>130</v>
      </c>
      <c r="I105" t="s" s="4">
        <v>131</v>
      </c>
      <c r="J105" t="s" s="4">
        <v>439</v>
      </c>
      <c r="K105" t="s" s="4">
        <v>99</v>
      </c>
      <c r="L105" t="s" s="4">
        <v>440</v>
      </c>
      <c r="M105" t="s" s="4">
        <v>101</v>
      </c>
      <c r="N105" t="s" s="4">
        <v>659</v>
      </c>
      <c r="O105" t="s" s="4">
        <v>103</v>
      </c>
      <c r="P105" t="s" s="4">
        <v>104</v>
      </c>
      <c r="Q105" t="s" s="4">
        <v>104</v>
      </c>
      <c r="R105" t="s" s="4">
        <v>105</v>
      </c>
      <c r="S105" t="s" s="4">
        <v>106</v>
      </c>
      <c r="T105" t="s" s="4">
        <v>107</v>
      </c>
      <c r="U105" t="s" s="4">
        <v>105</v>
      </c>
      <c r="V105" t="s" s="4">
        <v>207</v>
      </c>
      <c r="W105" t="s" s="4">
        <v>207</v>
      </c>
      <c r="X105" t="s" s="4">
        <v>109</v>
      </c>
      <c r="Y105" t="s" s="4">
        <v>654</v>
      </c>
      <c r="Z105" t="s" s="4">
        <v>654</v>
      </c>
      <c r="AA105" t="s" s="4">
        <v>660</v>
      </c>
      <c r="AB105" t="s" s="4">
        <v>104</v>
      </c>
      <c r="AC105" t="s" s="4">
        <v>104</v>
      </c>
      <c r="AD105" t="s" s="4">
        <v>656</v>
      </c>
      <c r="AE105" t="s" s="4">
        <v>661</v>
      </c>
      <c r="AF105" t="s" s="4">
        <v>660</v>
      </c>
      <c r="AG105" t="s" s="4">
        <v>114</v>
      </c>
      <c r="AH105" t="s" s="4">
        <v>115</v>
      </c>
      <c r="AI105" t="s" s="4">
        <v>116</v>
      </c>
      <c r="AJ105" t="s" s="4">
        <v>116</v>
      </c>
      <c r="AK105" t="s" s="4">
        <v>117</v>
      </c>
    </row>
    <row r="106" ht="45.0" customHeight="true">
      <c r="A106" t="s" s="4">
        <v>662</v>
      </c>
      <c r="B106" t="s" s="4">
        <v>90</v>
      </c>
      <c r="C106" t="s" s="4">
        <v>91</v>
      </c>
      <c r="D106" t="s" s="4">
        <v>92</v>
      </c>
      <c r="E106" t="s" s="4">
        <v>378</v>
      </c>
      <c r="F106" t="s" s="4">
        <v>94</v>
      </c>
      <c r="G106" t="s" s="4">
        <v>129</v>
      </c>
      <c r="H106" t="s" s="4">
        <v>226</v>
      </c>
      <c r="I106" t="s" s="4">
        <v>131</v>
      </c>
      <c r="J106" t="s" s="4">
        <v>663</v>
      </c>
      <c r="K106" t="s" s="4">
        <v>333</v>
      </c>
      <c r="L106" t="s" s="4">
        <v>100</v>
      </c>
      <c r="M106" t="s" s="4">
        <v>101</v>
      </c>
      <c r="N106" t="s" s="4">
        <v>664</v>
      </c>
      <c r="O106" t="s" s="4">
        <v>103</v>
      </c>
      <c r="P106" t="s" s="4">
        <v>104</v>
      </c>
      <c r="Q106" t="s" s="4">
        <v>104</v>
      </c>
      <c r="R106" t="s" s="4">
        <v>105</v>
      </c>
      <c r="S106" t="s" s="4">
        <v>106</v>
      </c>
      <c r="T106" t="s" s="4">
        <v>107</v>
      </c>
      <c r="U106" t="s" s="4">
        <v>105</v>
      </c>
      <c r="V106" t="s" s="4">
        <v>108</v>
      </c>
      <c r="W106" t="s" s="4">
        <v>108</v>
      </c>
      <c r="X106" t="s" s="4">
        <v>109</v>
      </c>
      <c r="Y106" t="s" s="4">
        <v>112</v>
      </c>
      <c r="Z106" t="s" s="4">
        <v>112</v>
      </c>
      <c r="AA106" t="s" s="4">
        <v>665</v>
      </c>
      <c r="AB106" t="s" s="4">
        <v>104</v>
      </c>
      <c r="AC106" t="s" s="4">
        <v>104</v>
      </c>
      <c r="AD106" t="s" s="4">
        <v>622</v>
      </c>
      <c r="AE106" t="s" s="4">
        <v>666</v>
      </c>
      <c r="AF106" t="s" s="4">
        <v>665</v>
      </c>
      <c r="AG106" t="s" s="4">
        <v>114</v>
      </c>
      <c r="AH106" t="s" s="4">
        <v>115</v>
      </c>
      <c r="AI106" t="s" s="4">
        <v>116</v>
      </c>
      <c r="AJ106" t="s" s="4">
        <v>116</v>
      </c>
      <c r="AK106" t="s" s="4">
        <v>117</v>
      </c>
    </row>
    <row r="107" ht="45.0" customHeight="true">
      <c r="A107" t="s" s="4">
        <v>667</v>
      </c>
      <c r="B107" t="s" s="4">
        <v>90</v>
      </c>
      <c r="C107" t="s" s="4">
        <v>91</v>
      </c>
      <c r="D107" t="s" s="4">
        <v>92</v>
      </c>
      <c r="E107" t="s" s="4">
        <v>93</v>
      </c>
      <c r="F107" t="s" s="4">
        <v>94</v>
      </c>
      <c r="G107" t="s" s="4">
        <v>119</v>
      </c>
      <c r="H107" t="s" s="4">
        <v>120</v>
      </c>
      <c r="I107" t="s" s="4">
        <v>121</v>
      </c>
      <c r="J107" t="s" s="4">
        <v>187</v>
      </c>
      <c r="K107" t="s" s="4">
        <v>188</v>
      </c>
      <c r="L107" t="s" s="4">
        <v>189</v>
      </c>
      <c r="M107" t="s" s="4">
        <v>101</v>
      </c>
      <c r="N107" t="s" s="4">
        <v>668</v>
      </c>
      <c r="O107" t="s" s="4">
        <v>103</v>
      </c>
      <c r="P107" t="s" s="4">
        <v>104</v>
      </c>
      <c r="Q107" t="s" s="4">
        <v>104</v>
      </c>
      <c r="R107" t="s" s="4">
        <v>105</v>
      </c>
      <c r="S107" t="s" s="4">
        <v>106</v>
      </c>
      <c r="T107" t="s" s="4">
        <v>107</v>
      </c>
      <c r="U107" t="s" s="4">
        <v>105</v>
      </c>
      <c r="V107" t="s" s="4">
        <v>108</v>
      </c>
      <c r="W107" t="s" s="4">
        <v>108</v>
      </c>
      <c r="X107" t="s" s="4">
        <v>109</v>
      </c>
      <c r="Y107" t="s" s="4">
        <v>112</v>
      </c>
      <c r="Z107" t="s" s="4">
        <v>112</v>
      </c>
      <c r="AA107" t="s" s="4">
        <v>669</v>
      </c>
      <c r="AB107" t="s" s="4">
        <v>104</v>
      </c>
      <c r="AC107" t="s" s="4">
        <v>104</v>
      </c>
      <c r="AD107" t="s" s="4">
        <v>670</v>
      </c>
      <c r="AE107" t="s" s="4">
        <v>671</v>
      </c>
      <c r="AF107" t="s" s="4">
        <v>669</v>
      </c>
      <c r="AG107" t="s" s="4">
        <v>114</v>
      </c>
      <c r="AH107" t="s" s="4">
        <v>115</v>
      </c>
      <c r="AI107" t="s" s="4">
        <v>116</v>
      </c>
      <c r="AJ107" t="s" s="4">
        <v>116</v>
      </c>
      <c r="AK107" t="s" s="4">
        <v>117</v>
      </c>
    </row>
    <row r="108" ht="45.0" customHeight="true">
      <c r="A108" t="s" s="4">
        <v>672</v>
      </c>
      <c r="B108" t="s" s="4">
        <v>90</v>
      </c>
      <c r="C108" t="s" s="4">
        <v>91</v>
      </c>
      <c r="D108" t="s" s="4">
        <v>92</v>
      </c>
      <c r="E108" t="s" s="4">
        <v>93</v>
      </c>
      <c r="F108" t="s" s="4">
        <v>94</v>
      </c>
      <c r="G108" t="s" s="4">
        <v>129</v>
      </c>
      <c r="H108" t="s" s="4">
        <v>180</v>
      </c>
      <c r="I108" t="s" s="4">
        <v>131</v>
      </c>
      <c r="J108" t="s" s="4">
        <v>673</v>
      </c>
      <c r="K108" t="s" s="4">
        <v>99</v>
      </c>
      <c r="L108" t="s" s="4">
        <v>674</v>
      </c>
      <c r="M108" t="s" s="4">
        <v>101</v>
      </c>
      <c r="N108" t="s" s="4">
        <v>675</v>
      </c>
      <c r="O108" t="s" s="4">
        <v>103</v>
      </c>
      <c r="P108" t="s" s="4">
        <v>104</v>
      </c>
      <c r="Q108" t="s" s="4">
        <v>104</v>
      </c>
      <c r="R108" t="s" s="4">
        <v>105</v>
      </c>
      <c r="S108" t="s" s="4">
        <v>106</v>
      </c>
      <c r="T108" t="s" s="4">
        <v>107</v>
      </c>
      <c r="U108" t="s" s="4">
        <v>105</v>
      </c>
      <c r="V108" t="s" s="4">
        <v>442</v>
      </c>
      <c r="W108" t="s" s="4">
        <v>442</v>
      </c>
      <c r="X108" t="s" s="4">
        <v>109</v>
      </c>
      <c r="Y108" t="s" s="4">
        <v>676</v>
      </c>
      <c r="Z108" t="s" s="4">
        <v>676</v>
      </c>
      <c r="AA108" t="s" s="4">
        <v>677</v>
      </c>
      <c r="AB108" t="s" s="4">
        <v>104</v>
      </c>
      <c r="AC108" t="s" s="4">
        <v>104</v>
      </c>
      <c r="AD108" t="s" s="4">
        <v>678</v>
      </c>
      <c r="AE108" t="s" s="4">
        <v>679</v>
      </c>
      <c r="AF108" t="s" s="4">
        <v>677</v>
      </c>
      <c r="AG108" t="s" s="4">
        <v>114</v>
      </c>
      <c r="AH108" t="s" s="4">
        <v>115</v>
      </c>
      <c r="AI108" t="s" s="4">
        <v>116</v>
      </c>
      <c r="AJ108" t="s" s="4">
        <v>116</v>
      </c>
      <c r="AK108" t="s" s="4">
        <v>117</v>
      </c>
    </row>
    <row r="109" ht="45.0" customHeight="true">
      <c r="A109" t="s" s="4">
        <v>680</v>
      </c>
      <c r="B109" t="s" s="4">
        <v>90</v>
      </c>
      <c r="C109" t="s" s="4">
        <v>91</v>
      </c>
      <c r="D109" t="s" s="4">
        <v>92</v>
      </c>
      <c r="E109" t="s" s="4">
        <v>93</v>
      </c>
      <c r="F109" t="s" s="4">
        <v>94</v>
      </c>
      <c r="G109" t="s" s="4">
        <v>129</v>
      </c>
      <c r="H109" t="s" s="4">
        <v>180</v>
      </c>
      <c r="I109" t="s" s="4">
        <v>131</v>
      </c>
      <c r="J109" t="s" s="4">
        <v>181</v>
      </c>
      <c r="K109" t="s" s="4">
        <v>182</v>
      </c>
      <c r="L109" t="s" s="4">
        <v>183</v>
      </c>
      <c r="M109" t="s" s="4">
        <v>101</v>
      </c>
      <c r="N109" t="s" s="4">
        <v>675</v>
      </c>
      <c r="O109" t="s" s="4">
        <v>103</v>
      </c>
      <c r="P109" t="s" s="4">
        <v>104</v>
      </c>
      <c r="Q109" t="s" s="4">
        <v>104</v>
      </c>
      <c r="R109" t="s" s="4">
        <v>105</v>
      </c>
      <c r="S109" t="s" s="4">
        <v>106</v>
      </c>
      <c r="T109" t="s" s="4">
        <v>107</v>
      </c>
      <c r="U109" t="s" s="4">
        <v>105</v>
      </c>
      <c r="V109" t="s" s="4">
        <v>442</v>
      </c>
      <c r="W109" t="s" s="4">
        <v>442</v>
      </c>
      <c r="X109" t="s" s="4">
        <v>109</v>
      </c>
      <c r="Y109" t="s" s="4">
        <v>676</v>
      </c>
      <c r="Z109" t="s" s="4">
        <v>676</v>
      </c>
      <c r="AA109" t="s" s="4">
        <v>681</v>
      </c>
      <c r="AB109" t="s" s="4">
        <v>104</v>
      </c>
      <c r="AC109" t="s" s="4">
        <v>104</v>
      </c>
      <c r="AD109" t="s" s="4">
        <v>678</v>
      </c>
      <c r="AE109" t="s" s="4">
        <v>682</v>
      </c>
      <c r="AF109" t="s" s="4">
        <v>681</v>
      </c>
      <c r="AG109" t="s" s="4">
        <v>114</v>
      </c>
      <c r="AH109" t="s" s="4">
        <v>115</v>
      </c>
      <c r="AI109" t="s" s="4">
        <v>116</v>
      </c>
      <c r="AJ109" t="s" s="4">
        <v>116</v>
      </c>
      <c r="AK109" t="s" s="4">
        <v>117</v>
      </c>
    </row>
    <row r="110" ht="45.0" customHeight="true">
      <c r="A110" t="s" s="4">
        <v>683</v>
      </c>
      <c r="B110" t="s" s="4">
        <v>90</v>
      </c>
      <c r="C110" t="s" s="4">
        <v>91</v>
      </c>
      <c r="D110" t="s" s="4">
        <v>92</v>
      </c>
      <c r="E110" t="s" s="4">
        <v>93</v>
      </c>
      <c r="F110" t="s" s="4">
        <v>94</v>
      </c>
      <c r="G110" t="s" s="4">
        <v>129</v>
      </c>
      <c r="H110" t="s" s="4">
        <v>138</v>
      </c>
      <c r="I110" t="s" s="4">
        <v>131</v>
      </c>
      <c r="J110" t="s" s="4">
        <v>193</v>
      </c>
      <c r="K110" t="s" s="4">
        <v>174</v>
      </c>
      <c r="L110" t="s" s="4">
        <v>684</v>
      </c>
      <c r="M110" t="s" s="4">
        <v>101</v>
      </c>
      <c r="N110" t="s" s="4">
        <v>685</v>
      </c>
      <c r="O110" t="s" s="4">
        <v>103</v>
      </c>
      <c r="P110" t="s" s="4">
        <v>104</v>
      </c>
      <c r="Q110" t="s" s="4">
        <v>104</v>
      </c>
      <c r="R110" t="s" s="4">
        <v>105</v>
      </c>
      <c r="S110" t="s" s="4">
        <v>106</v>
      </c>
      <c r="T110" t="s" s="4">
        <v>107</v>
      </c>
      <c r="U110" t="s" s="4">
        <v>105</v>
      </c>
      <c r="V110" t="s" s="4">
        <v>108</v>
      </c>
      <c r="W110" t="s" s="4">
        <v>108</v>
      </c>
      <c r="X110" t="s" s="4">
        <v>109</v>
      </c>
      <c r="Y110" t="s" s="4">
        <v>516</v>
      </c>
      <c r="Z110" t="s" s="4">
        <v>516</v>
      </c>
      <c r="AA110" t="s" s="4">
        <v>686</v>
      </c>
      <c r="AB110" t="s" s="4">
        <v>104</v>
      </c>
      <c r="AC110" t="s" s="4">
        <v>104</v>
      </c>
      <c r="AD110" t="s" s="4">
        <v>518</v>
      </c>
      <c r="AE110" t="s" s="4">
        <v>687</v>
      </c>
      <c r="AF110" t="s" s="4">
        <v>686</v>
      </c>
      <c r="AG110" t="s" s="4">
        <v>114</v>
      </c>
      <c r="AH110" t="s" s="4">
        <v>115</v>
      </c>
      <c r="AI110" t="s" s="4">
        <v>116</v>
      </c>
      <c r="AJ110" t="s" s="4">
        <v>116</v>
      </c>
      <c r="AK110" t="s" s="4">
        <v>117</v>
      </c>
    </row>
    <row r="111" ht="45.0" customHeight="true">
      <c r="A111" t="s" s="4">
        <v>688</v>
      </c>
      <c r="B111" t="s" s="4">
        <v>90</v>
      </c>
      <c r="C111" t="s" s="4">
        <v>91</v>
      </c>
      <c r="D111" t="s" s="4">
        <v>92</v>
      </c>
      <c r="E111" t="s" s="4">
        <v>93</v>
      </c>
      <c r="F111" t="s" s="4">
        <v>94</v>
      </c>
      <c r="G111" t="s" s="4">
        <v>129</v>
      </c>
      <c r="H111" t="s" s="4">
        <v>138</v>
      </c>
      <c r="I111" t="s" s="4">
        <v>97</v>
      </c>
      <c r="J111" t="s" s="4">
        <v>148</v>
      </c>
      <c r="K111" t="s" s="4">
        <v>149</v>
      </c>
      <c r="L111" t="s" s="4">
        <v>150</v>
      </c>
      <c r="M111" t="s" s="4">
        <v>101</v>
      </c>
      <c r="N111" t="s" s="4">
        <v>689</v>
      </c>
      <c r="O111" t="s" s="4">
        <v>103</v>
      </c>
      <c r="P111" t="s" s="4">
        <v>104</v>
      </c>
      <c r="Q111" t="s" s="4">
        <v>104</v>
      </c>
      <c r="R111" t="s" s="4">
        <v>105</v>
      </c>
      <c r="S111" t="s" s="4">
        <v>106</v>
      </c>
      <c r="T111" t="s" s="4">
        <v>107</v>
      </c>
      <c r="U111" t="s" s="4">
        <v>105</v>
      </c>
      <c r="V111" t="s" s="4">
        <v>108</v>
      </c>
      <c r="W111" t="s" s="4">
        <v>108</v>
      </c>
      <c r="X111" t="s" s="4">
        <v>109</v>
      </c>
      <c r="Y111" t="s" s="4">
        <v>516</v>
      </c>
      <c r="Z111" t="s" s="4">
        <v>516</v>
      </c>
      <c r="AA111" t="s" s="4">
        <v>690</v>
      </c>
      <c r="AB111" t="s" s="4">
        <v>104</v>
      </c>
      <c r="AC111" t="s" s="4">
        <v>104</v>
      </c>
      <c r="AD111" t="s" s="4">
        <v>518</v>
      </c>
      <c r="AE111" t="s" s="4">
        <v>691</v>
      </c>
      <c r="AF111" t="s" s="4">
        <v>690</v>
      </c>
      <c r="AG111" t="s" s="4">
        <v>114</v>
      </c>
      <c r="AH111" t="s" s="4">
        <v>115</v>
      </c>
      <c r="AI111" t="s" s="4">
        <v>116</v>
      </c>
      <c r="AJ111" t="s" s="4">
        <v>116</v>
      </c>
      <c r="AK111" t="s" s="4">
        <v>117</v>
      </c>
    </row>
    <row r="112" ht="45.0" customHeight="true">
      <c r="A112" t="s" s="4">
        <v>692</v>
      </c>
      <c r="B112" t="s" s="4">
        <v>90</v>
      </c>
      <c r="C112" t="s" s="4">
        <v>91</v>
      </c>
      <c r="D112" t="s" s="4">
        <v>92</v>
      </c>
      <c r="E112" t="s" s="4">
        <v>93</v>
      </c>
      <c r="F112" t="s" s="4">
        <v>94</v>
      </c>
      <c r="G112" t="s" s="4">
        <v>288</v>
      </c>
      <c r="H112" t="s" s="4">
        <v>288</v>
      </c>
      <c r="I112" t="s" s="4">
        <v>121</v>
      </c>
      <c r="J112" t="s" s="4">
        <v>315</v>
      </c>
      <c r="K112" t="s" s="4">
        <v>316</v>
      </c>
      <c r="L112" t="s" s="4">
        <v>317</v>
      </c>
      <c r="M112" t="s" s="4">
        <v>101</v>
      </c>
      <c r="N112" t="s" s="4">
        <v>693</v>
      </c>
      <c r="O112" t="s" s="4">
        <v>103</v>
      </c>
      <c r="P112" t="s" s="4">
        <v>104</v>
      </c>
      <c r="Q112" t="s" s="4">
        <v>104</v>
      </c>
      <c r="R112" t="s" s="4">
        <v>105</v>
      </c>
      <c r="S112" t="s" s="4">
        <v>106</v>
      </c>
      <c r="T112" t="s" s="4">
        <v>107</v>
      </c>
      <c r="U112" t="s" s="4">
        <v>105</v>
      </c>
      <c r="V112" t="s" s="4">
        <v>108</v>
      </c>
      <c r="W112" t="s" s="4">
        <v>108</v>
      </c>
      <c r="X112" t="s" s="4">
        <v>109</v>
      </c>
      <c r="Y112" t="s" s="4">
        <v>531</v>
      </c>
      <c r="Z112" t="s" s="4">
        <v>531</v>
      </c>
      <c r="AA112" t="s" s="4">
        <v>694</v>
      </c>
      <c r="AB112" t="s" s="4">
        <v>104</v>
      </c>
      <c r="AC112" t="s" s="4">
        <v>104</v>
      </c>
      <c r="AD112" t="s" s="4">
        <v>656</v>
      </c>
      <c r="AE112" t="s" s="4">
        <v>695</v>
      </c>
      <c r="AF112" t="s" s="4">
        <v>694</v>
      </c>
      <c r="AG112" t="s" s="4">
        <v>114</v>
      </c>
      <c r="AH112" t="s" s="4">
        <v>115</v>
      </c>
      <c r="AI112" t="s" s="4">
        <v>116</v>
      </c>
      <c r="AJ112" t="s" s="4">
        <v>116</v>
      </c>
      <c r="AK112" t="s" s="4">
        <v>117</v>
      </c>
    </row>
    <row r="113" ht="45.0" customHeight="true">
      <c r="A113" t="s" s="4">
        <v>696</v>
      </c>
      <c r="B113" t="s" s="4">
        <v>90</v>
      </c>
      <c r="C113" t="s" s="4">
        <v>91</v>
      </c>
      <c r="D113" t="s" s="4">
        <v>92</v>
      </c>
      <c r="E113" t="s" s="4">
        <v>93</v>
      </c>
      <c r="F113" t="s" s="4">
        <v>94</v>
      </c>
      <c r="G113" t="s" s="4">
        <v>408</v>
      </c>
      <c r="H113" t="s" s="4">
        <v>138</v>
      </c>
      <c r="I113" t="s" s="4">
        <v>131</v>
      </c>
      <c r="J113" t="s" s="4">
        <v>697</v>
      </c>
      <c r="K113" t="s" s="4">
        <v>278</v>
      </c>
      <c r="L113" t="s" s="4">
        <v>272</v>
      </c>
      <c r="M113" t="s" s="4">
        <v>101</v>
      </c>
      <c r="N113" t="s" s="4">
        <v>693</v>
      </c>
      <c r="O113" t="s" s="4">
        <v>103</v>
      </c>
      <c r="P113" t="s" s="4">
        <v>104</v>
      </c>
      <c r="Q113" t="s" s="4">
        <v>104</v>
      </c>
      <c r="R113" t="s" s="4">
        <v>105</v>
      </c>
      <c r="S113" t="s" s="4">
        <v>106</v>
      </c>
      <c r="T113" t="s" s="4">
        <v>107</v>
      </c>
      <c r="U113" t="s" s="4">
        <v>105</v>
      </c>
      <c r="V113" t="s" s="4">
        <v>108</v>
      </c>
      <c r="W113" t="s" s="4">
        <v>108</v>
      </c>
      <c r="X113" t="s" s="4">
        <v>109</v>
      </c>
      <c r="Y113" t="s" s="4">
        <v>531</v>
      </c>
      <c r="Z113" t="s" s="4">
        <v>531</v>
      </c>
      <c r="AA113" t="s" s="4">
        <v>698</v>
      </c>
      <c r="AB113" t="s" s="4">
        <v>104</v>
      </c>
      <c r="AC113" t="s" s="4">
        <v>104</v>
      </c>
      <c r="AD113" t="s" s="4">
        <v>699</v>
      </c>
      <c r="AE113" t="s" s="4">
        <v>700</v>
      </c>
      <c r="AF113" t="s" s="4">
        <v>698</v>
      </c>
      <c r="AG113" t="s" s="4">
        <v>114</v>
      </c>
      <c r="AH113" t="s" s="4">
        <v>115</v>
      </c>
      <c r="AI113" t="s" s="4">
        <v>116</v>
      </c>
      <c r="AJ113" t="s" s="4">
        <v>116</v>
      </c>
      <c r="AK113" t="s" s="4">
        <v>117</v>
      </c>
    </row>
    <row r="114" ht="45.0" customHeight="true">
      <c r="A114" t="s" s="4">
        <v>701</v>
      </c>
      <c r="B114" t="s" s="4">
        <v>90</v>
      </c>
      <c r="C114" t="s" s="4">
        <v>91</v>
      </c>
      <c r="D114" t="s" s="4">
        <v>92</v>
      </c>
      <c r="E114" t="s" s="4">
        <v>93</v>
      </c>
      <c r="F114" t="s" s="4">
        <v>94</v>
      </c>
      <c r="G114" t="s" s="4">
        <v>119</v>
      </c>
      <c r="H114" t="s" s="4">
        <v>120</v>
      </c>
      <c r="I114" t="s" s="4">
        <v>121</v>
      </c>
      <c r="J114" t="s" s="4">
        <v>187</v>
      </c>
      <c r="K114" t="s" s="4">
        <v>188</v>
      </c>
      <c r="L114" t="s" s="4">
        <v>189</v>
      </c>
      <c r="M114" t="s" s="4">
        <v>101</v>
      </c>
      <c r="N114" t="s" s="4">
        <v>125</v>
      </c>
      <c r="O114" t="s" s="4">
        <v>103</v>
      </c>
      <c r="P114" t="s" s="4">
        <v>104</v>
      </c>
      <c r="Q114" t="s" s="4">
        <v>104</v>
      </c>
      <c r="R114" t="s" s="4">
        <v>105</v>
      </c>
      <c r="S114" t="s" s="4">
        <v>106</v>
      </c>
      <c r="T114" t="s" s="4">
        <v>107</v>
      </c>
      <c r="U114" t="s" s="4">
        <v>105</v>
      </c>
      <c r="V114" t="s" s="4">
        <v>108</v>
      </c>
      <c r="W114" t="s" s="4">
        <v>108</v>
      </c>
      <c r="X114" t="s" s="4">
        <v>109</v>
      </c>
      <c r="Y114" t="s" s="4">
        <v>531</v>
      </c>
      <c r="Z114" t="s" s="4">
        <v>531</v>
      </c>
      <c r="AA114" t="s" s="4">
        <v>702</v>
      </c>
      <c r="AB114" t="s" s="4">
        <v>104</v>
      </c>
      <c r="AC114" t="s" s="4">
        <v>104</v>
      </c>
      <c r="AD114" t="s" s="4">
        <v>699</v>
      </c>
      <c r="AE114" t="s" s="4">
        <v>703</v>
      </c>
      <c r="AF114" t="s" s="4">
        <v>702</v>
      </c>
      <c r="AG114" t="s" s="4">
        <v>114</v>
      </c>
      <c r="AH114" t="s" s="4">
        <v>115</v>
      </c>
      <c r="AI114" t="s" s="4">
        <v>116</v>
      </c>
      <c r="AJ114" t="s" s="4">
        <v>116</v>
      </c>
      <c r="AK114" t="s" s="4">
        <v>117</v>
      </c>
    </row>
    <row r="115" ht="45.0" customHeight="true">
      <c r="A115" t="s" s="4">
        <v>704</v>
      </c>
      <c r="B115" t="s" s="4">
        <v>90</v>
      </c>
      <c r="C115" t="s" s="4">
        <v>91</v>
      </c>
      <c r="D115" t="s" s="4">
        <v>92</v>
      </c>
      <c r="E115" t="s" s="4">
        <v>93</v>
      </c>
      <c r="F115" t="s" s="4">
        <v>94</v>
      </c>
      <c r="G115" t="s" s="4">
        <v>129</v>
      </c>
      <c r="H115" t="s" s="4">
        <v>226</v>
      </c>
      <c r="I115" t="s" s="4">
        <v>705</v>
      </c>
      <c r="J115" t="s" s="4">
        <v>706</v>
      </c>
      <c r="K115" t="s" s="4">
        <v>100</v>
      </c>
      <c r="L115" t="s" s="4">
        <v>707</v>
      </c>
      <c r="M115" t="s" s="4">
        <v>101</v>
      </c>
      <c r="N115" t="s" s="4">
        <v>708</v>
      </c>
      <c r="O115" t="s" s="4">
        <v>103</v>
      </c>
      <c r="P115" t="s" s="4">
        <v>104</v>
      </c>
      <c r="Q115" t="s" s="4">
        <v>104</v>
      </c>
      <c r="R115" t="s" s="4">
        <v>105</v>
      </c>
      <c r="S115" t="s" s="4">
        <v>106</v>
      </c>
      <c r="T115" t="s" s="4">
        <v>107</v>
      </c>
      <c r="U115" t="s" s="4">
        <v>105</v>
      </c>
      <c r="V115" t="s" s="4">
        <v>108</v>
      </c>
      <c r="W115" t="s" s="4">
        <v>108</v>
      </c>
      <c r="X115" t="s" s="4">
        <v>109</v>
      </c>
      <c r="Y115" t="s" s="4">
        <v>709</v>
      </c>
      <c r="Z115" t="s" s="4">
        <v>709</v>
      </c>
      <c r="AA115" t="s" s="4">
        <v>710</v>
      </c>
      <c r="AB115" t="s" s="4">
        <v>104</v>
      </c>
      <c r="AC115" t="s" s="4">
        <v>104</v>
      </c>
      <c r="AD115" t="s" s="4">
        <v>670</v>
      </c>
      <c r="AE115" t="s" s="4">
        <v>711</v>
      </c>
      <c r="AF115" t="s" s="4">
        <v>710</v>
      </c>
      <c r="AG115" t="s" s="4">
        <v>114</v>
      </c>
      <c r="AH115" t="s" s="4">
        <v>115</v>
      </c>
      <c r="AI115" t="s" s="4">
        <v>116</v>
      </c>
      <c r="AJ115" t="s" s="4">
        <v>116</v>
      </c>
      <c r="AK115" t="s" s="4">
        <v>117</v>
      </c>
    </row>
    <row r="116" ht="45.0" customHeight="true">
      <c r="A116" t="s" s="4">
        <v>712</v>
      </c>
      <c r="B116" t="s" s="4">
        <v>90</v>
      </c>
      <c r="C116" t="s" s="4">
        <v>91</v>
      </c>
      <c r="D116" t="s" s="4">
        <v>92</v>
      </c>
      <c r="E116" t="s" s="4">
        <v>93</v>
      </c>
      <c r="F116" t="s" s="4">
        <v>94</v>
      </c>
      <c r="G116" t="s" s="4">
        <v>713</v>
      </c>
      <c r="H116" t="s" s="4">
        <v>713</v>
      </c>
      <c r="I116" t="s" s="4">
        <v>383</v>
      </c>
      <c r="J116" t="s" s="4">
        <v>497</v>
      </c>
      <c r="K116" t="s" s="4">
        <v>124</v>
      </c>
      <c r="L116" t="s" s="4">
        <v>714</v>
      </c>
      <c r="M116" t="s" s="4">
        <v>101</v>
      </c>
      <c r="N116" t="s" s="4">
        <v>715</v>
      </c>
      <c r="O116" t="s" s="4">
        <v>103</v>
      </c>
      <c r="P116" t="s" s="4">
        <v>104</v>
      </c>
      <c r="Q116" t="s" s="4">
        <v>104</v>
      </c>
      <c r="R116" t="s" s="4">
        <v>105</v>
      </c>
      <c r="S116" t="s" s="4">
        <v>106</v>
      </c>
      <c r="T116" t="s" s="4">
        <v>107</v>
      </c>
      <c r="U116" t="s" s="4">
        <v>105</v>
      </c>
      <c r="V116" t="s" s="4">
        <v>108</v>
      </c>
      <c r="W116" t="s" s="4">
        <v>108</v>
      </c>
      <c r="X116" t="s" s="4">
        <v>109</v>
      </c>
      <c r="Y116" t="s" s="4">
        <v>709</v>
      </c>
      <c r="Z116" t="s" s="4">
        <v>709</v>
      </c>
      <c r="AA116" t="s" s="4">
        <v>716</v>
      </c>
      <c r="AB116" t="s" s="4">
        <v>104</v>
      </c>
      <c r="AC116" t="s" s="4">
        <v>104</v>
      </c>
      <c r="AD116" t="s" s="4">
        <v>387</v>
      </c>
      <c r="AE116" t="s" s="4">
        <v>717</v>
      </c>
      <c r="AF116" t="s" s="4">
        <v>716</v>
      </c>
      <c r="AG116" t="s" s="4">
        <v>114</v>
      </c>
      <c r="AH116" t="s" s="4">
        <v>115</v>
      </c>
      <c r="AI116" t="s" s="4">
        <v>116</v>
      </c>
      <c r="AJ116" t="s" s="4">
        <v>116</v>
      </c>
      <c r="AK116" t="s" s="4">
        <v>117</v>
      </c>
    </row>
    <row r="117" ht="45.0" customHeight="true">
      <c r="A117" t="s" s="4">
        <v>718</v>
      </c>
      <c r="B117" t="s" s="4">
        <v>90</v>
      </c>
      <c r="C117" t="s" s="4">
        <v>91</v>
      </c>
      <c r="D117" t="s" s="4">
        <v>92</v>
      </c>
      <c r="E117" t="s" s="4">
        <v>93</v>
      </c>
      <c r="F117" t="s" s="4">
        <v>94</v>
      </c>
      <c r="G117" t="s" s="4">
        <v>119</v>
      </c>
      <c r="H117" t="s" s="4">
        <v>120</v>
      </c>
      <c r="I117" t="s" s="4">
        <v>121</v>
      </c>
      <c r="J117" t="s" s="4">
        <v>187</v>
      </c>
      <c r="K117" t="s" s="4">
        <v>188</v>
      </c>
      <c r="L117" t="s" s="4">
        <v>189</v>
      </c>
      <c r="M117" t="s" s="4">
        <v>101</v>
      </c>
      <c r="N117" t="s" s="4">
        <v>125</v>
      </c>
      <c r="O117" t="s" s="4">
        <v>103</v>
      </c>
      <c r="P117" t="s" s="4">
        <v>104</v>
      </c>
      <c r="Q117" t="s" s="4">
        <v>104</v>
      </c>
      <c r="R117" t="s" s="4">
        <v>105</v>
      </c>
      <c r="S117" t="s" s="4">
        <v>106</v>
      </c>
      <c r="T117" t="s" s="4">
        <v>107</v>
      </c>
      <c r="U117" t="s" s="4">
        <v>105</v>
      </c>
      <c r="V117" t="s" s="4">
        <v>108</v>
      </c>
      <c r="W117" t="s" s="4">
        <v>108</v>
      </c>
      <c r="X117" t="s" s="4">
        <v>109</v>
      </c>
      <c r="Y117" t="s" s="4">
        <v>709</v>
      </c>
      <c r="Z117" t="s" s="4">
        <v>709</v>
      </c>
      <c r="AA117" t="s" s="4">
        <v>719</v>
      </c>
      <c r="AB117" t="s" s="4">
        <v>104</v>
      </c>
      <c r="AC117" t="s" s="4">
        <v>104</v>
      </c>
      <c r="AD117" t="s" s="4">
        <v>387</v>
      </c>
      <c r="AE117" t="s" s="4">
        <v>720</v>
      </c>
      <c r="AF117" t="s" s="4">
        <v>719</v>
      </c>
      <c r="AG117" t="s" s="4">
        <v>114</v>
      </c>
      <c r="AH117" t="s" s="4">
        <v>115</v>
      </c>
      <c r="AI117" t="s" s="4">
        <v>116</v>
      </c>
      <c r="AJ117" t="s" s="4">
        <v>116</v>
      </c>
      <c r="AK117" t="s" s="4">
        <v>117</v>
      </c>
    </row>
    <row r="118" ht="45.0" customHeight="true">
      <c r="A118" t="s" s="4">
        <v>721</v>
      </c>
      <c r="B118" t="s" s="4">
        <v>90</v>
      </c>
      <c r="C118" t="s" s="4">
        <v>91</v>
      </c>
      <c r="D118" t="s" s="4">
        <v>92</v>
      </c>
      <c r="E118" t="s" s="4">
        <v>93</v>
      </c>
      <c r="F118" t="s" s="4">
        <v>94</v>
      </c>
      <c r="G118" t="s" s="4">
        <v>119</v>
      </c>
      <c r="H118" t="s" s="4">
        <v>120</v>
      </c>
      <c r="I118" t="s" s="4">
        <v>121</v>
      </c>
      <c r="J118" t="s" s="4">
        <v>187</v>
      </c>
      <c r="K118" t="s" s="4">
        <v>188</v>
      </c>
      <c r="L118" t="s" s="4">
        <v>189</v>
      </c>
      <c r="M118" t="s" s="4">
        <v>101</v>
      </c>
      <c r="N118" t="s" s="4">
        <v>722</v>
      </c>
      <c r="O118" t="s" s="4">
        <v>103</v>
      </c>
      <c r="P118" t="s" s="4">
        <v>104</v>
      </c>
      <c r="Q118" t="s" s="4">
        <v>104</v>
      </c>
      <c r="R118" t="s" s="4">
        <v>105</v>
      </c>
      <c r="S118" t="s" s="4">
        <v>106</v>
      </c>
      <c r="T118" t="s" s="4">
        <v>107</v>
      </c>
      <c r="U118" t="s" s="4">
        <v>105</v>
      </c>
      <c r="V118" t="s" s="4">
        <v>442</v>
      </c>
      <c r="W118" t="s" s="4">
        <v>442</v>
      </c>
      <c r="X118" t="s" s="4">
        <v>109</v>
      </c>
      <c r="Y118" t="s" s="4">
        <v>676</v>
      </c>
      <c r="Z118" t="s" s="4">
        <v>676</v>
      </c>
      <c r="AA118" t="s" s="4">
        <v>723</v>
      </c>
      <c r="AB118" t="s" s="4">
        <v>104</v>
      </c>
      <c r="AC118" t="s" s="4">
        <v>104</v>
      </c>
      <c r="AD118" t="s" s="4">
        <v>678</v>
      </c>
      <c r="AE118" t="s" s="4">
        <v>724</v>
      </c>
      <c r="AF118" t="s" s="4">
        <v>723</v>
      </c>
      <c r="AG118" t="s" s="4">
        <v>114</v>
      </c>
      <c r="AH118" t="s" s="4">
        <v>115</v>
      </c>
      <c r="AI118" t="s" s="4">
        <v>116</v>
      </c>
      <c r="AJ118" t="s" s="4">
        <v>116</v>
      </c>
      <c r="AK118" t="s" s="4">
        <v>117</v>
      </c>
    </row>
    <row r="119" ht="45.0" customHeight="true">
      <c r="A119" t="s" s="4">
        <v>725</v>
      </c>
      <c r="B119" t="s" s="4">
        <v>90</v>
      </c>
      <c r="C119" t="s" s="4">
        <v>91</v>
      </c>
      <c r="D119" t="s" s="4">
        <v>92</v>
      </c>
      <c r="E119" t="s" s="4">
        <v>93</v>
      </c>
      <c r="F119" t="s" s="4">
        <v>94</v>
      </c>
      <c r="G119" t="s" s="4">
        <v>129</v>
      </c>
      <c r="H119" t="s" s="4">
        <v>130</v>
      </c>
      <c r="I119" t="s" s="4">
        <v>131</v>
      </c>
      <c r="J119" t="s" s="4">
        <v>497</v>
      </c>
      <c r="K119" t="s" s="4">
        <v>498</v>
      </c>
      <c r="L119" t="s" s="4">
        <v>174</v>
      </c>
      <c r="M119" t="s" s="4">
        <v>101</v>
      </c>
      <c r="N119" t="s" s="4">
        <v>726</v>
      </c>
      <c r="O119" t="s" s="4">
        <v>103</v>
      </c>
      <c r="P119" t="s" s="4">
        <v>104</v>
      </c>
      <c r="Q119" t="s" s="4">
        <v>104</v>
      </c>
      <c r="R119" t="s" s="4">
        <v>105</v>
      </c>
      <c r="S119" t="s" s="4">
        <v>106</v>
      </c>
      <c r="T119" t="s" s="4">
        <v>107</v>
      </c>
      <c r="U119" t="s" s="4">
        <v>105</v>
      </c>
      <c r="V119" t="s" s="4">
        <v>108</v>
      </c>
      <c r="W119" t="s" s="4">
        <v>108</v>
      </c>
      <c r="X119" t="s" s="4">
        <v>109</v>
      </c>
      <c r="Y119" t="s" s="4">
        <v>220</v>
      </c>
      <c r="Z119" t="s" s="4">
        <v>220</v>
      </c>
      <c r="AA119" t="s" s="4">
        <v>727</v>
      </c>
      <c r="AB119" t="s" s="4">
        <v>104</v>
      </c>
      <c r="AC119" t="s" s="4">
        <v>104</v>
      </c>
      <c r="AD119" t="s" s="4">
        <v>728</v>
      </c>
      <c r="AE119" t="s" s="4">
        <v>729</v>
      </c>
      <c r="AF119" t="s" s="4">
        <v>727</v>
      </c>
      <c r="AG119" t="s" s="4">
        <v>114</v>
      </c>
      <c r="AH119" t="s" s="4">
        <v>115</v>
      </c>
      <c r="AI119" t="s" s="4">
        <v>116</v>
      </c>
      <c r="AJ119" t="s" s="4">
        <v>116</v>
      </c>
      <c r="AK119" t="s" s="4">
        <v>117</v>
      </c>
    </row>
    <row r="120" ht="45.0" customHeight="true">
      <c r="A120" t="s" s="4">
        <v>730</v>
      </c>
      <c r="B120" t="s" s="4">
        <v>90</v>
      </c>
      <c r="C120" t="s" s="4">
        <v>91</v>
      </c>
      <c r="D120" t="s" s="4">
        <v>92</v>
      </c>
      <c r="E120" t="s" s="4">
        <v>93</v>
      </c>
      <c r="F120" t="s" s="4">
        <v>94</v>
      </c>
      <c r="G120" t="s" s="4">
        <v>129</v>
      </c>
      <c r="H120" t="s" s="4">
        <v>130</v>
      </c>
      <c r="I120" t="s" s="4">
        <v>97</v>
      </c>
      <c r="J120" t="s" s="4">
        <v>731</v>
      </c>
      <c r="K120" t="s" s="4">
        <v>732</v>
      </c>
      <c r="L120" t="s" s="4">
        <v>266</v>
      </c>
      <c r="M120" t="s" s="4">
        <v>101</v>
      </c>
      <c r="N120" t="s" s="4">
        <v>733</v>
      </c>
      <c r="O120" t="s" s="4">
        <v>103</v>
      </c>
      <c r="P120" t="s" s="4">
        <v>104</v>
      </c>
      <c r="Q120" t="s" s="4">
        <v>104</v>
      </c>
      <c r="R120" t="s" s="4">
        <v>105</v>
      </c>
      <c r="S120" t="s" s="4">
        <v>106</v>
      </c>
      <c r="T120" t="s" s="4">
        <v>107</v>
      </c>
      <c r="U120" t="s" s="4">
        <v>105</v>
      </c>
      <c r="V120" t="s" s="4">
        <v>734</v>
      </c>
      <c r="W120" t="s" s="4">
        <v>734</v>
      </c>
      <c r="X120" t="s" s="4">
        <v>109</v>
      </c>
      <c r="Y120" t="s" s="4">
        <v>516</v>
      </c>
      <c r="Z120" t="s" s="4">
        <v>516</v>
      </c>
      <c r="AA120" t="s" s="4">
        <v>735</v>
      </c>
      <c r="AB120" t="s" s="4">
        <v>104</v>
      </c>
      <c r="AC120" t="s" s="4">
        <v>104</v>
      </c>
      <c r="AD120" t="s" s="4">
        <v>518</v>
      </c>
      <c r="AE120" t="s" s="4">
        <v>736</v>
      </c>
      <c r="AF120" t="s" s="4">
        <v>735</v>
      </c>
      <c r="AG120" t="s" s="4">
        <v>114</v>
      </c>
      <c r="AH120" t="s" s="4">
        <v>115</v>
      </c>
      <c r="AI120" t="s" s="4">
        <v>116</v>
      </c>
      <c r="AJ120" t="s" s="4">
        <v>116</v>
      </c>
      <c r="AK120" t="s" s="4">
        <v>117</v>
      </c>
    </row>
    <row r="121" ht="45.0" customHeight="true">
      <c r="A121" t="s" s="4">
        <v>737</v>
      </c>
      <c r="B121" t="s" s="4">
        <v>90</v>
      </c>
      <c r="C121" t="s" s="4">
        <v>91</v>
      </c>
      <c r="D121" t="s" s="4">
        <v>92</v>
      </c>
      <c r="E121" t="s" s="4">
        <v>93</v>
      </c>
      <c r="F121" t="s" s="4">
        <v>94</v>
      </c>
      <c r="G121" t="s" s="4">
        <v>95</v>
      </c>
      <c r="H121" t="s" s="4">
        <v>738</v>
      </c>
      <c r="I121" t="s" s="4">
        <v>121</v>
      </c>
      <c r="J121" t="s" s="4">
        <v>739</v>
      </c>
      <c r="K121" t="s" s="4">
        <v>740</v>
      </c>
      <c r="L121" t="s" s="4">
        <v>417</v>
      </c>
      <c r="M121" t="s" s="4">
        <v>101</v>
      </c>
      <c r="N121" t="s" s="4">
        <v>741</v>
      </c>
      <c r="O121" t="s" s="4">
        <v>103</v>
      </c>
      <c r="P121" t="s" s="4">
        <v>104</v>
      </c>
      <c r="Q121" t="s" s="4">
        <v>104</v>
      </c>
      <c r="R121" t="s" s="4">
        <v>105</v>
      </c>
      <c r="S121" t="s" s="4">
        <v>106</v>
      </c>
      <c r="T121" t="s" s="4">
        <v>107</v>
      </c>
      <c r="U121" t="s" s="4">
        <v>105</v>
      </c>
      <c r="V121" t="s" s="4">
        <v>108</v>
      </c>
      <c r="W121" t="s" s="4">
        <v>108</v>
      </c>
      <c r="X121" t="s" s="4">
        <v>109</v>
      </c>
      <c r="Y121" t="s" s="4">
        <v>742</v>
      </c>
      <c r="Z121" t="s" s="4">
        <v>742</v>
      </c>
      <c r="AA121" t="s" s="4">
        <v>743</v>
      </c>
      <c r="AB121" t="s" s="4">
        <v>104</v>
      </c>
      <c r="AC121" t="s" s="4">
        <v>104</v>
      </c>
      <c r="AD121" t="s" s="4">
        <v>744</v>
      </c>
      <c r="AE121" t="s" s="4">
        <v>745</v>
      </c>
      <c r="AF121" t="s" s="4">
        <v>743</v>
      </c>
      <c r="AG121" t="s" s="4">
        <v>114</v>
      </c>
      <c r="AH121" t="s" s="4">
        <v>115</v>
      </c>
      <c r="AI121" t="s" s="4">
        <v>116</v>
      </c>
      <c r="AJ121" t="s" s="4">
        <v>116</v>
      </c>
      <c r="AK121" t="s" s="4">
        <v>117</v>
      </c>
    </row>
    <row r="122" ht="45.0" customHeight="true">
      <c r="A122" t="s" s="4">
        <v>746</v>
      </c>
      <c r="B122" t="s" s="4">
        <v>90</v>
      </c>
      <c r="C122" t="s" s="4">
        <v>91</v>
      </c>
      <c r="D122" t="s" s="4">
        <v>92</v>
      </c>
      <c r="E122" t="s" s="4">
        <v>93</v>
      </c>
      <c r="F122" t="s" s="4">
        <v>94</v>
      </c>
      <c r="G122" t="s" s="4">
        <v>119</v>
      </c>
      <c r="H122" t="s" s="4">
        <v>120</v>
      </c>
      <c r="I122" t="s" s="4">
        <v>121</v>
      </c>
      <c r="J122" t="s" s="4">
        <v>187</v>
      </c>
      <c r="K122" t="s" s="4">
        <v>188</v>
      </c>
      <c r="L122" t="s" s="4">
        <v>189</v>
      </c>
      <c r="M122" t="s" s="4">
        <v>101</v>
      </c>
      <c r="N122" t="s" s="4">
        <v>747</v>
      </c>
      <c r="O122" t="s" s="4">
        <v>103</v>
      </c>
      <c r="P122" t="s" s="4">
        <v>104</v>
      </c>
      <c r="Q122" t="s" s="4">
        <v>104</v>
      </c>
      <c r="R122" t="s" s="4">
        <v>105</v>
      </c>
      <c r="S122" t="s" s="4">
        <v>106</v>
      </c>
      <c r="T122" t="s" s="4">
        <v>107</v>
      </c>
      <c r="U122" t="s" s="4">
        <v>105</v>
      </c>
      <c r="V122" t="s" s="4">
        <v>108</v>
      </c>
      <c r="W122" t="s" s="4">
        <v>108</v>
      </c>
      <c r="X122" t="s" s="4">
        <v>109</v>
      </c>
      <c r="Y122" t="s" s="4">
        <v>742</v>
      </c>
      <c r="Z122" t="s" s="4">
        <v>742</v>
      </c>
      <c r="AA122" t="s" s="4">
        <v>748</v>
      </c>
      <c r="AB122" t="s" s="4">
        <v>104</v>
      </c>
      <c r="AC122" t="s" s="4">
        <v>104</v>
      </c>
      <c r="AD122" t="s" s="4">
        <v>744</v>
      </c>
      <c r="AE122" t="s" s="4">
        <v>749</v>
      </c>
      <c r="AF122" t="s" s="4">
        <v>748</v>
      </c>
      <c r="AG122" t="s" s="4">
        <v>114</v>
      </c>
      <c r="AH122" t="s" s="4">
        <v>115</v>
      </c>
      <c r="AI122" t="s" s="4">
        <v>116</v>
      </c>
      <c r="AJ122" t="s" s="4">
        <v>116</v>
      </c>
      <c r="AK122" t="s" s="4">
        <v>117</v>
      </c>
    </row>
    <row r="123" ht="45.0" customHeight="true">
      <c r="A123" t="s" s="4">
        <v>750</v>
      </c>
      <c r="B123" t="s" s="4">
        <v>90</v>
      </c>
      <c r="C123" t="s" s="4">
        <v>91</v>
      </c>
      <c r="D123" t="s" s="4">
        <v>92</v>
      </c>
      <c r="E123" t="s" s="4">
        <v>93</v>
      </c>
      <c r="F123" t="s" s="4">
        <v>94</v>
      </c>
      <c r="G123" t="s" s="4">
        <v>95</v>
      </c>
      <c r="H123" t="s" s="4">
        <v>738</v>
      </c>
      <c r="I123" t="s" s="4">
        <v>121</v>
      </c>
      <c r="J123" t="s" s="4">
        <v>739</v>
      </c>
      <c r="K123" t="s" s="4">
        <v>740</v>
      </c>
      <c r="L123" t="s" s="4">
        <v>417</v>
      </c>
      <c r="M123" t="s" s="4">
        <v>101</v>
      </c>
      <c r="N123" t="s" s="4">
        <v>751</v>
      </c>
      <c r="O123" t="s" s="4">
        <v>103</v>
      </c>
      <c r="P123" t="s" s="4">
        <v>104</v>
      </c>
      <c r="Q123" t="s" s="4">
        <v>104</v>
      </c>
      <c r="R123" t="s" s="4">
        <v>105</v>
      </c>
      <c r="S123" t="s" s="4">
        <v>106</v>
      </c>
      <c r="T123" t="s" s="4">
        <v>107</v>
      </c>
      <c r="U123" t="s" s="4">
        <v>105</v>
      </c>
      <c r="V123" t="s" s="4">
        <v>108</v>
      </c>
      <c r="W123" t="s" s="4">
        <v>108</v>
      </c>
      <c r="X123" t="s" s="4">
        <v>109</v>
      </c>
      <c r="Y123" t="s" s="4">
        <v>744</v>
      </c>
      <c r="Z123" t="s" s="4">
        <v>744</v>
      </c>
      <c r="AA123" t="s" s="4">
        <v>752</v>
      </c>
      <c r="AB123" t="s" s="4">
        <v>104</v>
      </c>
      <c r="AC123" t="s" s="4">
        <v>104</v>
      </c>
      <c r="AD123" t="s" s="4">
        <v>753</v>
      </c>
      <c r="AE123" t="s" s="4">
        <v>754</v>
      </c>
      <c r="AF123" t="s" s="4">
        <v>752</v>
      </c>
      <c r="AG123" t="s" s="4">
        <v>114</v>
      </c>
      <c r="AH123" t="s" s="4">
        <v>115</v>
      </c>
      <c r="AI123" t="s" s="4">
        <v>116</v>
      </c>
      <c r="AJ123" t="s" s="4">
        <v>116</v>
      </c>
      <c r="AK123" t="s" s="4">
        <v>117</v>
      </c>
    </row>
    <row r="124" ht="45.0" customHeight="true">
      <c r="A124" t="s" s="4">
        <v>755</v>
      </c>
      <c r="B124" t="s" s="4">
        <v>90</v>
      </c>
      <c r="C124" t="s" s="4">
        <v>91</v>
      </c>
      <c r="D124" t="s" s="4">
        <v>92</v>
      </c>
      <c r="E124" t="s" s="4">
        <v>93</v>
      </c>
      <c r="F124" t="s" s="4">
        <v>94</v>
      </c>
      <c r="G124" t="s" s="4">
        <v>129</v>
      </c>
      <c r="H124" t="s" s="4">
        <v>130</v>
      </c>
      <c r="I124" t="s" s="4">
        <v>97</v>
      </c>
      <c r="J124" t="s" s="4">
        <v>421</v>
      </c>
      <c r="K124" t="s" s="4">
        <v>174</v>
      </c>
      <c r="L124" t="s" s="4">
        <v>228</v>
      </c>
      <c r="M124" t="s" s="4">
        <v>101</v>
      </c>
      <c r="N124" t="s" s="4">
        <v>175</v>
      </c>
      <c r="O124" t="s" s="4">
        <v>103</v>
      </c>
      <c r="P124" t="s" s="4">
        <v>104</v>
      </c>
      <c r="Q124" t="s" s="4">
        <v>104</v>
      </c>
      <c r="R124" t="s" s="4">
        <v>105</v>
      </c>
      <c r="S124" t="s" s="4">
        <v>106</v>
      </c>
      <c r="T124" t="s" s="4">
        <v>107</v>
      </c>
      <c r="U124" t="s" s="4">
        <v>105</v>
      </c>
      <c r="V124" t="s" s="4">
        <v>108</v>
      </c>
      <c r="W124" t="s" s="4">
        <v>108</v>
      </c>
      <c r="X124" t="s" s="4">
        <v>109</v>
      </c>
      <c r="Y124" t="s" s="4">
        <v>162</v>
      </c>
      <c r="Z124" t="s" s="4">
        <v>162</v>
      </c>
      <c r="AA124" t="s" s="4">
        <v>756</v>
      </c>
      <c r="AB124" t="s" s="4">
        <v>104</v>
      </c>
      <c r="AC124" t="s" s="4">
        <v>104</v>
      </c>
      <c r="AD124" t="s" s="4">
        <v>177</v>
      </c>
      <c r="AE124" t="s" s="4">
        <v>757</v>
      </c>
      <c r="AF124" t="s" s="4">
        <v>756</v>
      </c>
      <c r="AG124" t="s" s="4">
        <v>114</v>
      </c>
      <c r="AH124" t="s" s="4">
        <v>115</v>
      </c>
      <c r="AI124" t="s" s="4">
        <v>116</v>
      </c>
      <c r="AJ124" t="s" s="4">
        <v>116</v>
      </c>
      <c r="AK124" t="s" s="4">
        <v>117</v>
      </c>
    </row>
    <row r="125" ht="45.0" customHeight="true">
      <c r="A125" t="s" s="4">
        <v>758</v>
      </c>
      <c r="B125" t="s" s="4">
        <v>90</v>
      </c>
      <c r="C125" t="s" s="4">
        <v>91</v>
      </c>
      <c r="D125" t="s" s="4">
        <v>92</v>
      </c>
      <c r="E125" t="s" s="4">
        <v>93</v>
      </c>
      <c r="F125" t="s" s="4">
        <v>94</v>
      </c>
      <c r="G125" t="s" s="4">
        <v>129</v>
      </c>
      <c r="H125" t="s" s="4">
        <v>180</v>
      </c>
      <c r="I125" t="s" s="4">
        <v>131</v>
      </c>
      <c r="J125" t="s" s="4">
        <v>759</v>
      </c>
      <c r="K125" t="s" s="4">
        <v>124</v>
      </c>
      <c r="L125" t="s" s="4">
        <v>760</v>
      </c>
      <c r="M125" t="s" s="4">
        <v>101</v>
      </c>
      <c r="N125" t="s" s="4">
        <v>726</v>
      </c>
      <c r="O125" t="s" s="4">
        <v>103</v>
      </c>
      <c r="P125" t="s" s="4">
        <v>104</v>
      </c>
      <c r="Q125" t="s" s="4">
        <v>104</v>
      </c>
      <c r="R125" t="s" s="4">
        <v>105</v>
      </c>
      <c r="S125" t="s" s="4">
        <v>106</v>
      </c>
      <c r="T125" t="s" s="4">
        <v>107</v>
      </c>
      <c r="U125" t="s" s="4">
        <v>105</v>
      </c>
      <c r="V125" t="s" s="4">
        <v>108</v>
      </c>
      <c r="W125" t="s" s="4">
        <v>108</v>
      </c>
      <c r="X125" t="s" s="4">
        <v>109</v>
      </c>
      <c r="Y125" t="s" s="4">
        <v>220</v>
      </c>
      <c r="Z125" t="s" s="4">
        <v>220</v>
      </c>
      <c r="AA125" t="s" s="4">
        <v>761</v>
      </c>
      <c r="AB125" t="s" s="4">
        <v>104</v>
      </c>
      <c r="AC125" t="s" s="4">
        <v>104</v>
      </c>
      <c r="AD125" t="s" s="4">
        <v>728</v>
      </c>
      <c r="AE125" t="s" s="4">
        <v>762</v>
      </c>
      <c r="AF125" t="s" s="4">
        <v>761</v>
      </c>
      <c r="AG125" t="s" s="4">
        <v>114</v>
      </c>
      <c r="AH125" t="s" s="4">
        <v>115</v>
      </c>
      <c r="AI125" t="s" s="4">
        <v>116</v>
      </c>
      <c r="AJ125" t="s" s="4">
        <v>116</v>
      </c>
      <c r="AK125" t="s" s="4">
        <v>117</v>
      </c>
    </row>
    <row r="126" ht="45.0" customHeight="true">
      <c r="A126" t="s" s="4">
        <v>763</v>
      </c>
      <c r="B126" t="s" s="4">
        <v>90</v>
      </c>
      <c r="C126" t="s" s="4">
        <v>91</v>
      </c>
      <c r="D126" t="s" s="4">
        <v>92</v>
      </c>
      <c r="E126" t="s" s="4">
        <v>93</v>
      </c>
      <c r="F126" t="s" s="4">
        <v>94</v>
      </c>
      <c r="G126" t="s" s="4">
        <v>251</v>
      </c>
      <c r="H126" t="s" s="4">
        <v>252</v>
      </c>
      <c r="I126" t="s" s="4">
        <v>157</v>
      </c>
      <c r="J126" t="s" s="4">
        <v>253</v>
      </c>
      <c r="K126" t="s" s="4">
        <v>174</v>
      </c>
      <c r="L126" t="s" s="4">
        <v>254</v>
      </c>
      <c r="M126" t="s" s="4">
        <v>101</v>
      </c>
      <c r="N126" t="s" s="4">
        <v>125</v>
      </c>
      <c r="O126" t="s" s="4">
        <v>103</v>
      </c>
      <c r="P126" t="s" s="4">
        <v>104</v>
      </c>
      <c r="Q126" t="s" s="4">
        <v>104</v>
      </c>
      <c r="R126" t="s" s="4">
        <v>105</v>
      </c>
      <c r="S126" t="s" s="4">
        <v>106</v>
      </c>
      <c r="T126" t="s" s="4">
        <v>107</v>
      </c>
      <c r="U126" t="s" s="4">
        <v>105</v>
      </c>
      <c r="V126" t="s" s="4">
        <v>108</v>
      </c>
      <c r="W126" t="s" s="4">
        <v>108</v>
      </c>
      <c r="X126" t="s" s="4">
        <v>109</v>
      </c>
      <c r="Y126" t="s" s="4">
        <v>220</v>
      </c>
      <c r="Z126" t="s" s="4">
        <v>220</v>
      </c>
      <c r="AA126" t="s" s="4">
        <v>764</v>
      </c>
      <c r="AB126" t="s" s="4">
        <v>104</v>
      </c>
      <c r="AC126" t="s" s="4">
        <v>104</v>
      </c>
      <c r="AD126" t="s" s="4">
        <v>728</v>
      </c>
      <c r="AE126" t="s" s="4">
        <v>765</v>
      </c>
      <c r="AF126" t="s" s="4">
        <v>764</v>
      </c>
      <c r="AG126" t="s" s="4">
        <v>114</v>
      </c>
      <c r="AH126" t="s" s="4">
        <v>115</v>
      </c>
      <c r="AI126" t="s" s="4">
        <v>116</v>
      </c>
      <c r="AJ126" t="s" s="4">
        <v>116</v>
      </c>
      <c r="AK126" t="s" s="4">
        <v>117</v>
      </c>
    </row>
    <row r="127" ht="45.0" customHeight="true">
      <c r="A127" t="s" s="4">
        <v>766</v>
      </c>
      <c r="B127" t="s" s="4">
        <v>90</v>
      </c>
      <c r="C127" t="s" s="4">
        <v>91</v>
      </c>
      <c r="D127" t="s" s="4">
        <v>92</v>
      </c>
      <c r="E127" t="s" s="4">
        <v>93</v>
      </c>
      <c r="F127" t="s" s="4">
        <v>94</v>
      </c>
      <c r="G127" t="s" s="4">
        <v>129</v>
      </c>
      <c r="H127" t="s" s="4">
        <v>138</v>
      </c>
      <c r="I127" t="s" s="4">
        <v>131</v>
      </c>
      <c r="J127" t="s" s="4">
        <v>767</v>
      </c>
      <c r="K127" t="s" s="4">
        <v>768</v>
      </c>
      <c r="L127" t="s" s="4">
        <v>166</v>
      </c>
      <c r="M127" t="s" s="4">
        <v>101</v>
      </c>
      <c r="N127" t="s" s="4">
        <v>769</v>
      </c>
      <c r="O127" t="s" s="4">
        <v>103</v>
      </c>
      <c r="P127" t="s" s="4">
        <v>104</v>
      </c>
      <c r="Q127" t="s" s="4">
        <v>104</v>
      </c>
      <c r="R127" t="s" s="4">
        <v>105</v>
      </c>
      <c r="S127" t="s" s="4">
        <v>106</v>
      </c>
      <c r="T127" t="s" s="4">
        <v>107</v>
      </c>
      <c r="U127" t="s" s="4">
        <v>105</v>
      </c>
      <c r="V127" t="s" s="4">
        <v>404</v>
      </c>
      <c r="W127" t="s" s="4">
        <v>404</v>
      </c>
      <c r="X127" t="s" s="4">
        <v>109</v>
      </c>
      <c r="Y127" t="s" s="4">
        <v>516</v>
      </c>
      <c r="Z127" t="s" s="4">
        <v>516</v>
      </c>
      <c r="AA127" t="s" s="4">
        <v>770</v>
      </c>
      <c r="AB127" t="s" s="4">
        <v>104</v>
      </c>
      <c r="AC127" t="s" s="4">
        <v>104</v>
      </c>
      <c r="AD127" t="s" s="4">
        <v>518</v>
      </c>
      <c r="AE127" t="s" s="4">
        <v>771</v>
      </c>
      <c r="AF127" t="s" s="4">
        <v>770</v>
      </c>
      <c r="AG127" t="s" s="4">
        <v>114</v>
      </c>
      <c r="AH127" t="s" s="4">
        <v>115</v>
      </c>
      <c r="AI127" t="s" s="4">
        <v>116</v>
      </c>
      <c r="AJ127" t="s" s="4">
        <v>116</v>
      </c>
      <c r="AK127" t="s" s="4">
        <v>117</v>
      </c>
    </row>
    <row r="128" ht="45.0" customHeight="true">
      <c r="A128" t="s" s="4">
        <v>772</v>
      </c>
      <c r="B128" t="s" s="4">
        <v>90</v>
      </c>
      <c r="C128" t="s" s="4">
        <v>91</v>
      </c>
      <c r="D128" t="s" s="4">
        <v>92</v>
      </c>
      <c r="E128" t="s" s="4">
        <v>93</v>
      </c>
      <c r="F128" t="s" s="4">
        <v>94</v>
      </c>
      <c r="G128" t="s" s="4">
        <v>288</v>
      </c>
      <c r="H128" t="s" s="4">
        <v>288</v>
      </c>
      <c r="I128" t="s" s="4">
        <v>131</v>
      </c>
      <c r="J128" t="s" s="4">
        <v>773</v>
      </c>
      <c r="K128" t="s" s="4">
        <v>774</v>
      </c>
      <c r="L128" t="s" s="4">
        <v>265</v>
      </c>
      <c r="M128" t="s" s="4">
        <v>101</v>
      </c>
      <c r="N128" t="s" s="4">
        <v>775</v>
      </c>
      <c r="O128" t="s" s="4">
        <v>103</v>
      </c>
      <c r="P128" t="s" s="4">
        <v>104</v>
      </c>
      <c r="Q128" t="s" s="4">
        <v>104</v>
      </c>
      <c r="R128" t="s" s="4">
        <v>105</v>
      </c>
      <c r="S128" t="s" s="4">
        <v>106</v>
      </c>
      <c r="T128" t="s" s="4">
        <v>107</v>
      </c>
      <c r="U128" t="s" s="4">
        <v>105</v>
      </c>
      <c r="V128" t="s" s="4">
        <v>202</v>
      </c>
      <c r="W128" t="s" s="4">
        <v>202</v>
      </c>
      <c r="X128" t="s" s="4">
        <v>109</v>
      </c>
      <c r="Y128" t="s" s="4">
        <v>516</v>
      </c>
      <c r="Z128" t="s" s="4">
        <v>516</v>
      </c>
      <c r="AA128" t="s" s="4">
        <v>776</v>
      </c>
      <c r="AB128" t="s" s="4">
        <v>104</v>
      </c>
      <c r="AC128" t="s" s="4">
        <v>104</v>
      </c>
      <c r="AD128" t="s" s="4">
        <v>518</v>
      </c>
      <c r="AE128" t="s" s="4">
        <v>777</v>
      </c>
      <c r="AF128" t="s" s="4">
        <v>776</v>
      </c>
      <c r="AG128" t="s" s="4">
        <v>114</v>
      </c>
      <c r="AH128" t="s" s="4">
        <v>115</v>
      </c>
      <c r="AI128" t="s" s="4">
        <v>116</v>
      </c>
      <c r="AJ128" t="s" s="4">
        <v>116</v>
      </c>
      <c r="AK128" t="s" s="4">
        <v>117</v>
      </c>
    </row>
    <row r="129" ht="45.0" customHeight="true">
      <c r="A129" t="s" s="4">
        <v>778</v>
      </c>
      <c r="B129" t="s" s="4">
        <v>90</v>
      </c>
      <c r="C129" t="s" s="4">
        <v>91</v>
      </c>
      <c r="D129" t="s" s="4">
        <v>92</v>
      </c>
      <c r="E129" t="s" s="4">
        <v>93</v>
      </c>
      <c r="F129" t="s" s="4">
        <v>94</v>
      </c>
      <c r="G129" t="s" s="4">
        <v>119</v>
      </c>
      <c r="H129" t="s" s="4">
        <v>120</v>
      </c>
      <c r="I129" t="s" s="4">
        <v>157</v>
      </c>
      <c r="J129" t="s" s="4">
        <v>198</v>
      </c>
      <c r="K129" t="s" s="4">
        <v>199</v>
      </c>
      <c r="L129" t="s" s="4">
        <v>200</v>
      </c>
      <c r="M129" t="s" s="4">
        <v>101</v>
      </c>
      <c r="N129" t="s" s="4">
        <v>295</v>
      </c>
      <c r="O129" t="s" s="4">
        <v>103</v>
      </c>
      <c r="P129" t="s" s="4">
        <v>104</v>
      </c>
      <c r="Q129" t="s" s="4">
        <v>104</v>
      </c>
      <c r="R129" t="s" s="4">
        <v>105</v>
      </c>
      <c r="S129" t="s" s="4">
        <v>106</v>
      </c>
      <c r="T129" t="s" s="4">
        <v>107</v>
      </c>
      <c r="U129" t="s" s="4">
        <v>105</v>
      </c>
      <c r="V129" t="s" s="4">
        <v>108</v>
      </c>
      <c r="W129" t="s" s="4">
        <v>108</v>
      </c>
      <c r="X129" t="s" s="4">
        <v>109</v>
      </c>
      <c r="Y129" t="s" s="4">
        <v>744</v>
      </c>
      <c r="Z129" t="s" s="4">
        <v>744</v>
      </c>
      <c r="AA129" t="s" s="4">
        <v>779</v>
      </c>
      <c r="AB129" t="s" s="4">
        <v>104</v>
      </c>
      <c r="AC129" t="s" s="4">
        <v>104</v>
      </c>
      <c r="AD129" t="s" s="4">
        <v>753</v>
      </c>
      <c r="AE129" t="s" s="4">
        <v>780</v>
      </c>
      <c r="AF129" t="s" s="4">
        <v>779</v>
      </c>
      <c r="AG129" t="s" s="4">
        <v>114</v>
      </c>
      <c r="AH129" t="s" s="4">
        <v>115</v>
      </c>
      <c r="AI129" t="s" s="4">
        <v>116</v>
      </c>
      <c r="AJ129" t="s" s="4">
        <v>116</v>
      </c>
      <c r="AK129" t="s" s="4">
        <v>117</v>
      </c>
    </row>
    <row r="130" ht="45.0" customHeight="true">
      <c r="A130" t="s" s="4">
        <v>781</v>
      </c>
      <c r="B130" t="s" s="4">
        <v>90</v>
      </c>
      <c r="C130" t="s" s="4">
        <v>91</v>
      </c>
      <c r="D130" t="s" s="4">
        <v>92</v>
      </c>
      <c r="E130" t="s" s="4">
        <v>93</v>
      </c>
      <c r="F130" t="s" s="4">
        <v>94</v>
      </c>
      <c r="G130" t="s" s="4">
        <v>213</v>
      </c>
      <c r="H130" t="s" s="4">
        <v>782</v>
      </c>
      <c r="I130" t="s" s="4">
        <v>361</v>
      </c>
      <c r="J130" t="s" s="4">
        <v>362</v>
      </c>
      <c r="K130" t="s" s="4">
        <v>174</v>
      </c>
      <c r="L130" t="s" s="4">
        <v>363</v>
      </c>
      <c r="M130" t="s" s="4">
        <v>101</v>
      </c>
      <c r="N130" t="s" s="4">
        <v>783</v>
      </c>
      <c r="O130" t="s" s="4">
        <v>103</v>
      </c>
      <c r="P130" t="s" s="4">
        <v>104</v>
      </c>
      <c r="Q130" t="s" s="4">
        <v>104</v>
      </c>
      <c r="R130" t="s" s="4">
        <v>105</v>
      </c>
      <c r="S130" t="s" s="4">
        <v>106</v>
      </c>
      <c r="T130" t="s" s="4">
        <v>107</v>
      </c>
      <c r="U130" t="s" s="4">
        <v>105</v>
      </c>
      <c r="V130" t="s" s="4">
        <v>108</v>
      </c>
      <c r="W130" t="s" s="4">
        <v>108</v>
      </c>
      <c r="X130" t="s" s="4">
        <v>109</v>
      </c>
      <c r="Y130" t="s" s="4">
        <v>784</v>
      </c>
      <c r="Z130" t="s" s="4">
        <v>784</v>
      </c>
      <c r="AA130" t="s" s="4">
        <v>785</v>
      </c>
      <c r="AB130" t="s" s="4">
        <v>104</v>
      </c>
      <c r="AC130" t="s" s="4">
        <v>104</v>
      </c>
      <c r="AD130" t="s" s="4">
        <v>786</v>
      </c>
      <c r="AE130" t="s" s="4">
        <v>787</v>
      </c>
      <c r="AF130" t="s" s="4">
        <v>785</v>
      </c>
      <c r="AG130" t="s" s="4">
        <v>114</v>
      </c>
      <c r="AH130" t="s" s="4">
        <v>115</v>
      </c>
      <c r="AI130" t="s" s="4">
        <v>116</v>
      </c>
      <c r="AJ130" t="s" s="4">
        <v>116</v>
      </c>
      <c r="AK130" t="s" s="4">
        <v>117</v>
      </c>
    </row>
    <row r="131" ht="45.0" customHeight="true">
      <c r="A131" t="s" s="4">
        <v>788</v>
      </c>
      <c r="B131" t="s" s="4">
        <v>90</v>
      </c>
      <c r="C131" t="s" s="4">
        <v>91</v>
      </c>
      <c r="D131" t="s" s="4">
        <v>92</v>
      </c>
      <c r="E131" t="s" s="4">
        <v>93</v>
      </c>
      <c r="F131" t="s" s="4">
        <v>94</v>
      </c>
      <c r="G131" t="s" s="4">
        <v>129</v>
      </c>
      <c r="H131" t="s" s="4">
        <v>138</v>
      </c>
      <c r="I131" t="s" s="4">
        <v>131</v>
      </c>
      <c r="J131" t="s" s="4">
        <v>409</v>
      </c>
      <c r="K131" t="s" s="4">
        <v>410</v>
      </c>
      <c r="L131" t="s" s="4">
        <v>411</v>
      </c>
      <c r="M131" t="s" s="4">
        <v>101</v>
      </c>
      <c r="N131" t="s" s="4">
        <v>789</v>
      </c>
      <c r="O131" t="s" s="4">
        <v>103</v>
      </c>
      <c r="P131" t="s" s="4">
        <v>104</v>
      </c>
      <c r="Q131" t="s" s="4">
        <v>104</v>
      </c>
      <c r="R131" t="s" s="4">
        <v>105</v>
      </c>
      <c r="S131" t="s" s="4">
        <v>106</v>
      </c>
      <c r="T131" t="s" s="4">
        <v>107</v>
      </c>
      <c r="U131" t="s" s="4">
        <v>105</v>
      </c>
      <c r="V131" t="s" s="4">
        <v>108</v>
      </c>
      <c r="W131" t="s" s="4">
        <v>108</v>
      </c>
      <c r="X131" t="s" s="4">
        <v>109</v>
      </c>
      <c r="Y131" t="s" s="4">
        <v>790</v>
      </c>
      <c r="Z131" t="s" s="4">
        <v>790</v>
      </c>
      <c r="AA131" t="s" s="4">
        <v>791</v>
      </c>
      <c r="AB131" t="s" s="4">
        <v>104</v>
      </c>
      <c r="AC131" t="s" s="4">
        <v>104</v>
      </c>
      <c r="AD131" t="s" s="4">
        <v>792</v>
      </c>
      <c r="AE131" t="s" s="4">
        <v>793</v>
      </c>
      <c r="AF131" t="s" s="4">
        <v>791</v>
      </c>
      <c r="AG131" t="s" s="4">
        <v>114</v>
      </c>
      <c r="AH131" t="s" s="4">
        <v>115</v>
      </c>
      <c r="AI131" t="s" s="4">
        <v>116</v>
      </c>
      <c r="AJ131" t="s" s="4">
        <v>116</v>
      </c>
      <c r="AK131" t="s" s="4">
        <v>117</v>
      </c>
    </row>
    <row r="132" ht="45.0" customHeight="true">
      <c r="A132" t="s" s="4">
        <v>794</v>
      </c>
      <c r="B132" t="s" s="4">
        <v>90</v>
      </c>
      <c r="C132" t="s" s="4">
        <v>91</v>
      </c>
      <c r="D132" t="s" s="4">
        <v>92</v>
      </c>
      <c r="E132" t="s" s="4">
        <v>93</v>
      </c>
      <c r="F132" t="s" s="4">
        <v>94</v>
      </c>
      <c r="G132" t="s" s="4">
        <v>129</v>
      </c>
      <c r="H132" t="s" s="4">
        <v>180</v>
      </c>
      <c r="I132" t="s" s="4">
        <v>131</v>
      </c>
      <c r="J132" t="s" s="4">
        <v>416</v>
      </c>
      <c r="K132" t="s" s="4">
        <v>417</v>
      </c>
      <c r="L132" t="s" s="4">
        <v>795</v>
      </c>
      <c r="M132" t="s" s="4">
        <v>101</v>
      </c>
      <c r="N132" t="s" s="4">
        <v>796</v>
      </c>
      <c r="O132" t="s" s="4">
        <v>103</v>
      </c>
      <c r="P132" t="s" s="4">
        <v>104</v>
      </c>
      <c r="Q132" t="s" s="4">
        <v>104</v>
      </c>
      <c r="R132" t="s" s="4">
        <v>105</v>
      </c>
      <c r="S132" t="s" s="4">
        <v>106</v>
      </c>
      <c r="T132" t="s" s="4">
        <v>107</v>
      </c>
      <c r="U132" t="s" s="4">
        <v>105</v>
      </c>
      <c r="V132" t="s" s="4">
        <v>108</v>
      </c>
      <c r="W132" t="s" s="4">
        <v>108</v>
      </c>
      <c r="X132" t="s" s="4">
        <v>109</v>
      </c>
      <c r="Y132" t="s" s="4">
        <v>220</v>
      </c>
      <c r="Z132" t="s" s="4">
        <v>220</v>
      </c>
      <c r="AA132" t="s" s="4">
        <v>797</v>
      </c>
      <c r="AB132" t="s" s="4">
        <v>104</v>
      </c>
      <c r="AC132" t="s" s="4">
        <v>104</v>
      </c>
      <c r="AD132" t="s" s="4">
        <v>728</v>
      </c>
      <c r="AE132" t="s" s="4">
        <v>798</v>
      </c>
      <c r="AF132" t="s" s="4">
        <v>797</v>
      </c>
      <c r="AG132" t="s" s="4">
        <v>114</v>
      </c>
      <c r="AH132" t="s" s="4">
        <v>115</v>
      </c>
      <c r="AI132" t="s" s="4">
        <v>116</v>
      </c>
      <c r="AJ132" t="s" s="4">
        <v>116</v>
      </c>
      <c r="AK132" t="s" s="4">
        <v>117</v>
      </c>
    </row>
    <row r="133" ht="45.0" customHeight="true">
      <c r="A133" t="s" s="4">
        <v>799</v>
      </c>
      <c r="B133" t="s" s="4">
        <v>90</v>
      </c>
      <c r="C133" t="s" s="4">
        <v>91</v>
      </c>
      <c r="D133" t="s" s="4">
        <v>92</v>
      </c>
      <c r="E133" t="s" s="4">
        <v>93</v>
      </c>
      <c r="F133" t="s" s="4">
        <v>94</v>
      </c>
      <c r="G133" t="s" s="4">
        <v>119</v>
      </c>
      <c r="H133" t="s" s="4">
        <v>120</v>
      </c>
      <c r="I133" t="s" s="4">
        <v>157</v>
      </c>
      <c r="J133" t="s" s="4">
        <v>198</v>
      </c>
      <c r="K133" t="s" s="4">
        <v>199</v>
      </c>
      <c r="L133" t="s" s="4">
        <v>200</v>
      </c>
      <c r="M133" t="s" s="4">
        <v>101</v>
      </c>
      <c r="N133" t="s" s="4">
        <v>800</v>
      </c>
      <c r="O133" t="s" s="4">
        <v>103</v>
      </c>
      <c r="P133" t="s" s="4">
        <v>104</v>
      </c>
      <c r="Q133" t="s" s="4">
        <v>104</v>
      </c>
      <c r="R133" t="s" s="4">
        <v>105</v>
      </c>
      <c r="S133" t="s" s="4">
        <v>106</v>
      </c>
      <c r="T133" t="s" s="4">
        <v>107</v>
      </c>
      <c r="U133" t="s" s="4">
        <v>105</v>
      </c>
      <c r="V133" t="s" s="4">
        <v>207</v>
      </c>
      <c r="W133" t="s" s="4">
        <v>207</v>
      </c>
      <c r="X133" t="s" s="4">
        <v>109</v>
      </c>
      <c r="Y133" t="s" s="4">
        <v>220</v>
      </c>
      <c r="Z133" t="s" s="4">
        <v>220</v>
      </c>
      <c r="AA133" t="s" s="4">
        <v>801</v>
      </c>
      <c r="AB133" t="s" s="4">
        <v>104</v>
      </c>
      <c r="AC133" t="s" s="4">
        <v>104</v>
      </c>
      <c r="AD133" t="s" s="4">
        <v>728</v>
      </c>
      <c r="AE133" t="s" s="4">
        <v>802</v>
      </c>
      <c r="AF133" t="s" s="4">
        <v>801</v>
      </c>
      <c r="AG133" t="s" s="4">
        <v>114</v>
      </c>
      <c r="AH133" t="s" s="4">
        <v>115</v>
      </c>
      <c r="AI133" t="s" s="4">
        <v>116</v>
      </c>
      <c r="AJ133" t="s" s="4">
        <v>116</v>
      </c>
      <c r="AK133" t="s" s="4">
        <v>117</v>
      </c>
    </row>
    <row r="134" ht="45.0" customHeight="true">
      <c r="A134" t="s" s="4">
        <v>803</v>
      </c>
      <c r="B134" t="s" s="4">
        <v>90</v>
      </c>
      <c r="C134" t="s" s="4">
        <v>91</v>
      </c>
      <c r="D134" t="s" s="4">
        <v>92</v>
      </c>
      <c r="E134" t="s" s="4">
        <v>93</v>
      </c>
      <c r="F134" t="s" s="4">
        <v>94</v>
      </c>
      <c r="G134" t="s" s="4">
        <v>119</v>
      </c>
      <c r="H134" t="s" s="4">
        <v>120</v>
      </c>
      <c r="I134" t="s" s="4">
        <v>121</v>
      </c>
      <c r="J134" t="s" s="4">
        <v>187</v>
      </c>
      <c r="K134" t="s" s="4">
        <v>188</v>
      </c>
      <c r="L134" t="s" s="4">
        <v>189</v>
      </c>
      <c r="M134" t="s" s="4">
        <v>101</v>
      </c>
      <c r="N134" t="s" s="4">
        <v>804</v>
      </c>
      <c r="O134" t="s" s="4">
        <v>103</v>
      </c>
      <c r="P134" t="s" s="4">
        <v>104</v>
      </c>
      <c r="Q134" t="s" s="4">
        <v>104</v>
      </c>
      <c r="R134" t="s" s="4">
        <v>105</v>
      </c>
      <c r="S134" t="s" s="4">
        <v>106</v>
      </c>
      <c r="T134" t="s" s="4">
        <v>107</v>
      </c>
      <c r="U134" t="s" s="4">
        <v>105</v>
      </c>
      <c r="V134" t="s" s="4">
        <v>734</v>
      </c>
      <c r="W134" t="s" s="4">
        <v>734</v>
      </c>
      <c r="X134" t="s" s="4">
        <v>109</v>
      </c>
      <c r="Y134" t="s" s="4">
        <v>516</v>
      </c>
      <c r="Z134" t="s" s="4">
        <v>516</v>
      </c>
      <c r="AA134" t="s" s="4">
        <v>805</v>
      </c>
      <c r="AB134" t="s" s="4">
        <v>104</v>
      </c>
      <c r="AC134" t="s" s="4">
        <v>104</v>
      </c>
      <c r="AD134" t="s" s="4">
        <v>518</v>
      </c>
      <c r="AE134" t="s" s="4">
        <v>806</v>
      </c>
      <c r="AF134" t="s" s="4">
        <v>805</v>
      </c>
      <c r="AG134" t="s" s="4">
        <v>114</v>
      </c>
      <c r="AH134" t="s" s="4">
        <v>115</v>
      </c>
      <c r="AI134" t="s" s="4">
        <v>116</v>
      </c>
      <c r="AJ134" t="s" s="4">
        <v>116</v>
      </c>
      <c r="AK134" t="s" s="4">
        <v>117</v>
      </c>
    </row>
    <row r="135" ht="45.0" customHeight="true">
      <c r="A135" t="s" s="4">
        <v>807</v>
      </c>
      <c r="B135" t="s" s="4">
        <v>90</v>
      </c>
      <c r="C135" t="s" s="4">
        <v>91</v>
      </c>
      <c r="D135" t="s" s="4">
        <v>92</v>
      </c>
      <c r="E135" t="s" s="4">
        <v>93</v>
      </c>
      <c r="F135" t="s" s="4">
        <v>94</v>
      </c>
      <c r="G135" t="s" s="4">
        <v>129</v>
      </c>
      <c r="H135" t="s" s="4">
        <v>130</v>
      </c>
      <c r="I135" t="s" s="4">
        <v>131</v>
      </c>
      <c r="J135" t="s" s="4">
        <v>808</v>
      </c>
      <c r="K135" t="s" s="4">
        <v>265</v>
      </c>
      <c r="L135" t="s" s="4">
        <v>809</v>
      </c>
      <c r="M135" t="s" s="4">
        <v>101</v>
      </c>
      <c r="N135" t="s" s="4">
        <v>810</v>
      </c>
      <c r="O135" t="s" s="4">
        <v>103</v>
      </c>
      <c r="P135" t="s" s="4">
        <v>104</v>
      </c>
      <c r="Q135" t="s" s="4">
        <v>104</v>
      </c>
      <c r="R135" t="s" s="4">
        <v>105</v>
      </c>
      <c r="S135" t="s" s="4">
        <v>106</v>
      </c>
      <c r="T135" t="s" s="4">
        <v>107</v>
      </c>
      <c r="U135" t="s" s="4">
        <v>105</v>
      </c>
      <c r="V135" t="s" s="4">
        <v>108</v>
      </c>
      <c r="W135" t="s" s="4">
        <v>108</v>
      </c>
      <c r="X135" t="s" s="4">
        <v>109</v>
      </c>
      <c r="Y135" t="s" s="4">
        <v>245</v>
      </c>
      <c r="Z135" t="s" s="4">
        <v>245</v>
      </c>
      <c r="AA135" t="s" s="4">
        <v>811</v>
      </c>
      <c r="AB135" t="s" s="4">
        <v>104</v>
      </c>
      <c r="AC135" t="s" s="4">
        <v>104</v>
      </c>
      <c r="AD135" t="s" s="4">
        <v>812</v>
      </c>
      <c r="AE135" t="s" s="4">
        <v>813</v>
      </c>
      <c r="AF135" t="s" s="4">
        <v>811</v>
      </c>
      <c r="AG135" t="s" s="4">
        <v>114</v>
      </c>
      <c r="AH135" t="s" s="4">
        <v>115</v>
      </c>
      <c r="AI135" t="s" s="4">
        <v>116</v>
      </c>
      <c r="AJ135" t="s" s="4">
        <v>116</v>
      </c>
      <c r="AK135" t="s" s="4">
        <v>117</v>
      </c>
    </row>
    <row r="136" ht="45.0" customHeight="true">
      <c r="A136" t="s" s="4">
        <v>814</v>
      </c>
      <c r="B136" t="s" s="4">
        <v>90</v>
      </c>
      <c r="C136" t="s" s="4">
        <v>91</v>
      </c>
      <c r="D136" t="s" s="4">
        <v>92</v>
      </c>
      <c r="E136" t="s" s="4">
        <v>93</v>
      </c>
      <c r="F136" t="s" s="4">
        <v>94</v>
      </c>
      <c r="G136" t="s" s="4">
        <v>129</v>
      </c>
      <c r="H136" t="s" s="4">
        <v>138</v>
      </c>
      <c r="I136" t="s" s="4">
        <v>131</v>
      </c>
      <c r="J136" t="s" s="4">
        <v>481</v>
      </c>
      <c r="K136" t="s" s="4">
        <v>815</v>
      </c>
      <c r="L136" t="s" s="4">
        <v>816</v>
      </c>
      <c r="M136" t="s" s="4">
        <v>101</v>
      </c>
      <c r="N136" t="s" s="4">
        <v>817</v>
      </c>
      <c r="O136" t="s" s="4">
        <v>103</v>
      </c>
      <c r="P136" t="s" s="4">
        <v>104</v>
      </c>
      <c r="Q136" t="s" s="4">
        <v>104</v>
      </c>
      <c r="R136" t="s" s="4">
        <v>105</v>
      </c>
      <c r="S136" t="s" s="4">
        <v>106</v>
      </c>
      <c r="T136" t="s" s="4">
        <v>107</v>
      </c>
      <c r="U136" t="s" s="4">
        <v>105</v>
      </c>
      <c r="V136" t="s" s="4">
        <v>108</v>
      </c>
      <c r="W136" t="s" s="4">
        <v>108</v>
      </c>
      <c r="X136" t="s" s="4">
        <v>109</v>
      </c>
      <c r="Y136" t="s" s="4">
        <v>537</v>
      </c>
      <c r="Z136" t="s" s="4">
        <v>537</v>
      </c>
      <c r="AA136" t="s" s="4">
        <v>818</v>
      </c>
      <c r="AB136" t="s" s="4">
        <v>104</v>
      </c>
      <c r="AC136" t="s" s="4">
        <v>104</v>
      </c>
      <c r="AD136" t="s" s="4">
        <v>92</v>
      </c>
      <c r="AE136" t="s" s="4">
        <v>819</v>
      </c>
      <c r="AF136" t="s" s="4">
        <v>818</v>
      </c>
      <c r="AG136" t="s" s="4">
        <v>114</v>
      </c>
      <c r="AH136" t="s" s="4">
        <v>115</v>
      </c>
      <c r="AI136" t="s" s="4">
        <v>116</v>
      </c>
      <c r="AJ136" t="s" s="4">
        <v>116</v>
      </c>
      <c r="AK136" t="s" s="4">
        <v>117</v>
      </c>
    </row>
    <row r="137" ht="45.0" customHeight="true">
      <c r="A137" t="s" s="4">
        <v>820</v>
      </c>
      <c r="B137" t="s" s="4">
        <v>90</v>
      </c>
      <c r="C137" t="s" s="4">
        <v>91</v>
      </c>
      <c r="D137" t="s" s="4">
        <v>92</v>
      </c>
      <c r="E137" t="s" s="4">
        <v>93</v>
      </c>
      <c r="F137" t="s" s="4">
        <v>94</v>
      </c>
      <c r="G137" t="s" s="4">
        <v>119</v>
      </c>
      <c r="H137" t="s" s="4">
        <v>120</v>
      </c>
      <c r="I137" t="s" s="4">
        <v>121</v>
      </c>
      <c r="J137" t="s" s="4">
        <v>187</v>
      </c>
      <c r="K137" t="s" s="4">
        <v>188</v>
      </c>
      <c r="L137" t="s" s="4">
        <v>189</v>
      </c>
      <c r="M137" t="s" s="4">
        <v>101</v>
      </c>
      <c r="N137" t="s" s="4">
        <v>125</v>
      </c>
      <c r="O137" t="s" s="4">
        <v>103</v>
      </c>
      <c r="P137" t="s" s="4">
        <v>104</v>
      </c>
      <c r="Q137" t="s" s="4">
        <v>104</v>
      </c>
      <c r="R137" t="s" s="4">
        <v>105</v>
      </c>
      <c r="S137" t="s" s="4">
        <v>106</v>
      </c>
      <c r="T137" t="s" s="4">
        <v>107</v>
      </c>
      <c r="U137" t="s" s="4">
        <v>105</v>
      </c>
      <c r="V137" t="s" s="4">
        <v>108</v>
      </c>
      <c r="W137" t="s" s="4">
        <v>108</v>
      </c>
      <c r="X137" t="s" s="4">
        <v>109</v>
      </c>
      <c r="Y137" t="s" s="4">
        <v>753</v>
      </c>
      <c r="Z137" t="s" s="4">
        <v>753</v>
      </c>
      <c r="AA137" t="s" s="4">
        <v>821</v>
      </c>
      <c r="AB137" t="s" s="4">
        <v>104</v>
      </c>
      <c r="AC137" t="s" s="4">
        <v>104</v>
      </c>
      <c r="AD137" t="s" s="4">
        <v>792</v>
      </c>
      <c r="AE137" t="s" s="4">
        <v>822</v>
      </c>
      <c r="AF137" t="s" s="4">
        <v>821</v>
      </c>
      <c r="AG137" t="s" s="4">
        <v>114</v>
      </c>
      <c r="AH137" t="s" s="4">
        <v>115</v>
      </c>
      <c r="AI137" t="s" s="4">
        <v>116</v>
      </c>
      <c r="AJ137" t="s" s="4">
        <v>116</v>
      </c>
      <c r="AK137" t="s" s="4">
        <v>117</v>
      </c>
    </row>
    <row r="138" ht="45.0" customHeight="true">
      <c r="A138" t="s" s="4">
        <v>823</v>
      </c>
      <c r="B138" t="s" s="4">
        <v>90</v>
      </c>
      <c r="C138" t="s" s="4">
        <v>91</v>
      </c>
      <c r="D138" t="s" s="4">
        <v>92</v>
      </c>
      <c r="E138" t="s" s="4">
        <v>93</v>
      </c>
      <c r="F138" t="s" s="4">
        <v>94</v>
      </c>
      <c r="G138" t="s" s="4">
        <v>288</v>
      </c>
      <c r="H138" t="s" s="4">
        <v>288</v>
      </c>
      <c r="I138" t="s" s="4">
        <v>131</v>
      </c>
      <c r="J138" t="s" s="4">
        <v>601</v>
      </c>
      <c r="K138" t="s" s="4">
        <v>602</v>
      </c>
      <c r="L138" t="s" s="4">
        <v>174</v>
      </c>
      <c r="M138" t="s" s="4">
        <v>101</v>
      </c>
      <c r="N138" t="s" s="4">
        <v>824</v>
      </c>
      <c r="O138" t="s" s="4">
        <v>103</v>
      </c>
      <c r="P138" t="s" s="4">
        <v>104</v>
      </c>
      <c r="Q138" t="s" s="4">
        <v>104</v>
      </c>
      <c r="R138" t="s" s="4">
        <v>105</v>
      </c>
      <c r="S138" t="s" s="4">
        <v>106</v>
      </c>
      <c r="T138" t="s" s="4">
        <v>107</v>
      </c>
      <c r="U138" t="s" s="4">
        <v>105</v>
      </c>
      <c r="V138" t="s" s="4">
        <v>453</v>
      </c>
      <c r="W138" t="s" s="4">
        <v>453</v>
      </c>
      <c r="X138" t="s" s="4">
        <v>109</v>
      </c>
      <c r="Y138" t="s" s="4">
        <v>753</v>
      </c>
      <c r="Z138" t="s" s="4">
        <v>786</v>
      </c>
      <c r="AA138" t="s" s="4">
        <v>825</v>
      </c>
      <c r="AB138" t="s" s="4">
        <v>104</v>
      </c>
      <c r="AC138" t="s" s="4">
        <v>104</v>
      </c>
      <c r="AD138" t="s" s="4">
        <v>826</v>
      </c>
      <c r="AE138" t="s" s="4">
        <v>827</v>
      </c>
      <c r="AF138" t="s" s="4">
        <v>825</v>
      </c>
      <c r="AG138" t="s" s="4">
        <v>114</v>
      </c>
      <c r="AH138" t="s" s="4">
        <v>115</v>
      </c>
      <c r="AI138" t="s" s="4">
        <v>116</v>
      </c>
      <c r="AJ138" t="s" s="4">
        <v>116</v>
      </c>
      <c r="AK138" t="s" s="4">
        <v>117</v>
      </c>
    </row>
    <row r="139" ht="45.0" customHeight="true">
      <c r="A139" t="s" s="4">
        <v>828</v>
      </c>
      <c r="B139" t="s" s="4">
        <v>90</v>
      </c>
      <c r="C139" t="s" s="4">
        <v>91</v>
      </c>
      <c r="D139" t="s" s="4">
        <v>92</v>
      </c>
      <c r="E139" t="s" s="4">
        <v>93</v>
      </c>
      <c r="F139" t="s" s="4">
        <v>94</v>
      </c>
      <c r="G139" t="s" s="4">
        <v>129</v>
      </c>
      <c r="H139" t="s" s="4">
        <v>138</v>
      </c>
      <c r="I139" t="s" s="4">
        <v>131</v>
      </c>
      <c r="J139" t="s" s="4">
        <v>165</v>
      </c>
      <c r="K139" t="s" s="4">
        <v>166</v>
      </c>
      <c r="L139" t="s" s="4">
        <v>167</v>
      </c>
      <c r="M139" t="s" s="4">
        <v>101</v>
      </c>
      <c r="N139" t="s" s="4">
        <v>829</v>
      </c>
      <c r="O139" t="s" s="4">
        <v>103</v>
      </c>
      <c r="P139" t="s" s="4">
        <v>104</v>
      </c>
      <c r="Q139" t="s" s="4">
        <v>104</v>
      </c>
      <c r="R139" t="s" s="4">
        <v>105</v>
      </c>
      <c r="S139" t="s" s="4">
        <v>106</v>
      </c>
      <c r="T139" t="s" s="4">
        <v>107</v>
      </c>
      <c r="U139" t="s" s="4">
        <v>105</v>
      </c>
      <c r="V139" t="s" s="4">
        <v>108</v>
      </c>
      <c r="W139" t="s" s="4">
        <v>108</v>
      </c>
      <c r="X139" t="s" s="4">
        <v>109</v>
      </c>
      <c r="Y139" t="s" s="4">
        <v>220</v>
      </c>
      <c r="Z139" t="s" s="4">
        <v>220</v>
      </c>
      <c r="AA139" t="s" s="4">
        <v>830</v>
      </c>
      <c r="AB139" t="s" s="4">
        <v>104</v>
      </c>
      <c r="AC139" t="s" s="4">
        <v>104</v>
      </c>
      <c r="AD139" t="s" s="4">
        <v>728</v>
      </c>
      <c r="AE139" t="s" s="4">
        <v>831</v>
      </c>
      <c r="AF139" t="s" s="4">
        <v>830</v>
      </c>
      <c r="AG139" t="s" s="4">
        <v>114</v>
      </c>
      <c r="AH139" t="s" s="4">
        <v>115</v>
      </c>
      <c r="AI139" t="s" s="4">
        <v>116</v>
      </c>
      <c r="AJ139" t="s" s="4">
        <v>116</v>
      </c>
      <c r="AK139" t="s" s="4">
        <v>117</v>
      </c>
    </row>
    <row r="140" ht="45.0" customHeight="true">
      <c r="A140" t="s" s="4">
        <v>832</v>
      </c>
      <c r="B140" t="s" s="4">
        <v>90</v>
      </c>
      <c r="C140" t="s" s="4">
        <v>91</v>
      </c>
      <c r="D140" t="s" s="4">
        <v>92</v>
      </c>
      <c r="E140" t="s" s="4">
        <v>93</v>
      </c>
      <c r="F140" t="s" s="4">
        <v>94</v>
      </c>
      <c r="G140" t="s" s="4">
        <v>119</v>
      </c>
      <c r="H140" t="s" s="4">
        <v>120</v>
      </c>
      <c r="I140" t="s" s="4">
        <v>157</v>
      </c>
      <c r="J140" t="s" s="4">
        <v>198</v>
      </c>
      <c r="K140" t="s" s="4">
        <v>199</v>
      </c>
      <c r="L140" t="s" s="4">
        <v>200</v>
      </c>
      <c r="M140" t="s" s="4">
        <v>101</v>
      </c>
      <c r="N140" t="s" s="4">
        <v>125</v>
      </c>
      <c r="O140" t="s" s="4">
        <v>103</v>
      </c>
      <c r="P140" t="s" s="4">
        <v>104</v>
      </c>
      <c r="Q140" t="s" s="4">
        <v>104</v>
      </c>
      <c r="R140" t="s" s="4">
        <v>105</v>
      </c>
      <c r="S140" t="s" s="4">
        <v>106</v>
      </c>
      <c r="T140" t="s" s="4">
        <v>107</v>
      </c>
      <c r="U140" t="s" s="4">
        <v>105</v>
      </c>
      <c r="V140" t="s" s="4">
        <v>108</v>
      </c>
      <c r="W140" t="s" s="4">
        <v>108</v>
      </c>
      <c r="X140" t="s" s="4">
        <v>109</v>
      </c>
      <c r="Y140" t="s" s="4">
        <v>235</v>
      </c>
      <c r="Z140" t="s" s="4">
        <v>235</v>
      </c>
      <c r="AA140" t="s" s="4">
        <v>833</v>
      </c>
      <c r="AB140" t="s" s="4">
        <v>104</v>
      </c>
      <c r="AC140" t="s" s="4">
        <v>104</v>
      </c>
      <c r="AD140" t="s" s="4">
        <v>443</v>
      </c>
      <c r="AE140" t="s" s="4">
        <v>834</v>
      </c>
      <c r="AF140" t="s" s="4">
        <v>833</v>
      </c>
      <c r="AG140" t="s" s="4">
        <v>114</v>
      </c>
      <c r="AH140" t="s" s="4">
        <v>115</v>
      </c>
      <c r="AI140" t="s" s="4">
        <v>116</v>
      </c>
      <c r="AJ140" t="s" s="4">
        <v>116</v>
      </c>
      <c r="AK140" t="s" s="4">
        <v>117</v>
      </c>
    </row>
    <row r="141" ht="45.0" customHeight="true">
      <c r="A141" t="s" s="4">
        <v>835</v>
      </c>
      <c r="B141" t="s" s="4">
        <v>90</v>
      </c>
      <c r="C141" t="s" s="4">
        <v>91</v>
      </c>
      <c r="D141" t="s" s="4">
        <v>92</v>
      </c>
      <c r="E141" t="s" s="4">
        <v>93</v>
      </c>
      <c r="F141" t="s" s="4">
        <v>94</v>
      </c>
      <c r="G141" t="s" s="4">
        <v>129</v>
      </c>
      <c r="H141" t="s" s="4">
        <v>138</v>
      </c>
      <c r="I141" t="s" s="4">
        <v>131</v>
      </c>
      <c r="J141" t="s" s="4">
        <v>836</v>
      </c>
      <c r="K141" t="s" s="4">
        <v>837</v>
      </c>
      <c r="L141" t="s" s="4">
        <v>363</v>
      </c>
      <c r="M141" t="s" s="4">
        <v>101</v>
      </c>
      <c r="N141" t="s" s="4">
        <v>838</v>
      </c>
      <c r="O141" t="s" s="4">
        <v>103</v>
      </c>
      <c r="P141" t="s" s="4">
        <v>104</v>
      </c>
      <c r="Q141" t="s" s="4">
        <v>104</v>
      </c>
      <c r="R141" t="s" s="4">
        <v>105</v>
      </c>
      <c r="S141" t="s" s="4">
        <v>106</v>
      </c>
      <c r="T141" t="s" s="4">
        <v>107</v>
      </c>
      <c r="U141" t="s" s="4">
        <v>105</v>
      </c>
      <c r="V141" t="s" s="4">
        <v>108</v>
      </c>
      <c r="W141" t="s" s="4">
        <v>108</v>
      </c>
      <c r="X141" t="s" s="4">
        <v>109</v>
      </c>
      <c r="Y141" t="s" s="4">
        <v>678</v>
      </c>
      <c r="Z141" t="s" s="4">
        <v>678</v>
      </c>
      <c r="AA141" t="s" s="4">
        <v>839</v>
      </c>
      <c r="AB141" t="s" s="4">
        <v>104</v>
      </c>
      <c r="AC141" t="s" s="4">
        <v>104</v>
      </c>
      <c r="AD141" t="s" s="4">
        <v>243</v>
      </c>
      <c r="AE141" t="s" s="4">
        <v>840</v>
      </c>
      <c r="AF141" t="s" s="4">
        <v>839</v>
      </c>
      <c r="AG141" t="s" s="4">
        <v>114</v>
      </c>
      <c r="AH141" t="s" s="4">
        <v>115</v>
      </c>
      <c r="AI141" t="s" s="4">
        <v>116</v>
      </c>
      <c r="AJ141" t="s" s="4">
        <v>116</v>
      </c>
      <c r="AK141" t="s" s="4">
        <v>117</v>
      </c>
    </row>
    <row r="142" ht="45.0" customHeight="true">
      <c r="A142" t="s" s="4">
        <v>841</v>
      </c>
      <c r="B142" t="s" s="4">
        <v>90</v>
      </c>
      <c r="C142" t="s" s="4">
        <v>91</v>
      </c>
      <c r="D142" t="s" s="4">
        <v>92</v>
      </c>
      <c r="E142" t="s" s="4">
        <v>93</v>
      </c>
      <c r="F142" t="s" s="4">
        <v>94</v>
      </c>
      <c r="G142" t="s" s="4">
        <v>129</v>
      </c>
      <c r="H142" t="s" s="4">
        <v>226</v>
      </c>
      <c r="I142" t="s" s="4">
        <v>705</v>
      </c>
      <c r="J142" t="s" s="4">
        <v>706</v>
      </c>
      <c r="K142" t="s" s="4">
        <v>100</v>
      </c>
      <c r="L142" t="s" s="4">
        <v>707</v>
      </c>
      <c r="M142" t="s" s="4">
        <v>101</v>
      </c>
      <c r="N142" t="s" s="4">
        <v>842</v>
      </c>
      <c r="O142" t="s" s="4">
        <v>103</v>
      </c>
      <c r="P142" t="s" s="4">
        <v>104</v>
      </c>
      <c r="Q142" t="s" s="4">
        <v>104</v>
      </c>
      <c r="R142" t="s" s="4">
        <v>105</v>
      </c>
      <c r="S142" t="s" s="4">
        <v>106</v>
      </c>
      <c r="T142" t="s" s="4">
        <v>107</v>
      </c>
      <c r="U142" t="s" s="4">
        <v>105</v>
      </c>
      <c r="V142" t="s" s="4">
        <v>108</v>
      </c>
      <c r="W142" t="s" s="4">
        <v>108</v>
      </c>
      <c r="X142" t="s" s="4">
        <v>109</v>
      </c>
      <c r="Y142" t="s" s="4">
        <v>843</v>
      </c>
      <c r="Z142" t="s" s="4">
        <v>843</v>
      </c>
      <c r="AA142" t="s" s="4">
        <v>844</v>
      </c>
      <c r="AB142" t="s" s="4">
        <v>104</v>
      </c>
      <c r="AC142" t="s" s="4">
        <v>104</v>
      </c>
      <c r="AD142" t="s" s="4">
        <v>812</v>
      </c>
      <c r="AE142" t="s" s="4">
        <v>845</v>
      </c>
      <c r="AF142" t="s" s="4">
        <v>844</v>
      </c>
      <c r="AG142" t="s" s="4">
        <v>114</v>
      </c>
      <c r="AH142" t="s" s="4">
        <v>115</v>
      </c>
      <c r="AI142" t="s" s="4">
        <v>116</v>
      </c>
      <c r="AJ142" t="s" s="4">
        <v>116</v>
      </c>
      <c r="AK142" t="s" s="4">
        <v>117</v>
      </c>
    </row>
    <row r="143" ht="45.0" customHeight="true">
      <c r="A143" t="s" s="4">
        <v>846</v>
      </c>
      <c r="B143" t="s" s="4">
        <v>90</v>
      </c>
      <c r="C143" t="s" s="4">
        <v>91</v>
      </c>
      <c r="D143" t="s" s="4">
        <v>92</v>
      </c>
      <c r="E143" t="s" s="4">
        <v>93</v>
      </c>
      <c r="F143" t="s" s="4">
        <v>94</v>
      </c>
      <c r="G143" t="s" s="4">
        <v>119</v>
      </c>
      <c r="H143" t="s" s="4">
        <v>120</v>
      </c>
      <c r="I143" t="s" s="4">
        <v>121</v>
      </c>
      <c r="J143" t="s" s="4">
        <v>187</v>
      </c>
      <c r="K143" t="s" s="4">
        <v>188</v>
      </c>
      <c r="L143" t="s" s="4">
        <v>189</v>
      </c>
      <c r="M143" t="s" s="4">
        <v>101</v>
      </c>
      <c r="N143" t="s" s="4">
        <v>125</v>
      </c>
      <c r="O143" t="s" s="4">
        <v>103</v>
      </c>
      <c r="P143" t="s" s="4">
        <v>104</v>
      </c>
      <c r="Q143" t="s" s="4">
        <v>104</v>
      </c>
      <c r="R143" t="s" s="4">
        <v>105</v>
      </c>
      <c r="S143" t="s" s="4">
        <v>106</v>
      </c>
      <c r="T143" t="s" s="4">
        <v>107</v>
      </c>
      <c r="U143" t="s" s="4">
        <v>105</v>
      </c>
      <c r="V143" t="s" s="4">
        <v>108</v>
      </c>
      <c r="W143" t="s" s="4">
        <v>108</v>
      </c>
      <c r="X143" t="s" s="4">
        <v>109</v>
      </c>
      <c r="Y143" t="s" s="4">
        <v>245</v>
      </c>
      <c r="Z143" t="s" s="4">
        <v>245</v>
      </c>
      <c r="AA143" t="s" s="4">
        <v>847</v>
      </c>
      <c r="AB143" t="s" s="4">
        <v>104</v>
      </c>
      <c r="AC143" t="s" s="4">
        <v>104</v>
      </c>
      <c r="AD143" t="s" s="4">
        <v>812</v>
      </c>
      <c r="AE143" t="s" s="4">
        <v>848</v>
      </c>
      <c r="AF143" t="s" s="4">
        <v>847</v>
      </c>
      <c r="AG143" t="s" s="4">
        <v>114</v>
      </c>
      <c r="AH143" t="s" s="4">
        <v>115</v>
      </c>
      <c r="AI143" t="s" s="4">
        <v>116</v>
      </c>
      <c r="AJ143" t="s" s="4">
        <v>116</v>
      </c>
      <c r="AK143" t="s" s="4">
        <v>117</v>
      </c>
    </row>
    <row r="144" ht="45.0" customHeight="true">
      <c r="A144" t="s" s="4">
        <v>849</v>
      </c>
      <c r="B144" t="s" s="4">
        <v>90</v>
      </c>
      <c r="C144" t="s" s="4">
        <v>91</v>
      </c>
      <c r="D144" t="s" s="4">
        <v>92</v>
      </c>
      <c r="E144" t="s" s="4">
        <v>93</v>
      </c>
      <c r="F144" t="s" s="4">
        <v>94</v>
      </c>
      <c r="G144" t="s" s="4">
        <v>850</v>
      </c>
      <c r="H144" t="s" s="4">
        <v>850</v>
      </c>
      <c r="I144" t="s" s="4">
        <v>851</v>
      </c>
      <c r="J144" t="s" s="4">
        <v>852</v>
      </c>
      <c r="K144" t="s" s="4">
        <v>272</v>
      </c>
      <c r="L144" t="s" s="4">
        <v>149</v>
      </c>
      <c r="M144" t="s" s="4">
        <v>101</v>
      </c>
      <c r="N144" t="s" s="4">
        <v>134</v>
      </c>
      <c r="O144" t="s" s="4">
        <v>103</v>
      </c>
      <c r="P144" t="s" s="4">
        <v>104</v>
      </c>
      <c r="Q144" t="s" s="4">
        <v>104</v>
      </c>
      <c r="R144" t="s" s="4">
        <v>105</v>
      </c>
      <c r="S144" t="s" s="4">
        <v>106</v>
      </c>
      <c r="T144" t="s" s="4">
        <v>107</v>
      </c>
      <c r="U144" t="s" s="4">
        <v>105</v>
      </c>
      <c r="V144" t="s" s="4">
        <v>108</v>
      </c>
      <c r="W144" t="s" s="4">
        <v>108</v>
      </c>
      <c r="X144" t="s" s="4">
        <v>109</v>
      </c>
      <c r="Y144" t="s" s="4">
        <v>245</v>
      </c>
      <c r="Z144" t="s" s="4">
        <v>245</v>
      </c>
      <c r="AA144" t="s" s="4">
        <v>853</v>
      </c>
      <c r="AB144" t="s" s="4">
        <v>104</v>
      </c>
      <c r="AC144" t="s" s="4">
        <v>104</v>
      </c>
      <c r="AD144" t="s" s="4">
        <v>812</v>
      </c>
      <c r="AE144" t="s" s="4">
        <v>854</v>
      </c>
      <c r="AF144" t="s" s="4">
        <v>853</v>
      </c>
      <c r="AG144" t="s" s="4">
        <v>114</v>
      </c>
      <c r="AH144" t="s" s="4">
        <v>115</v>
      </c>
      <c r="AI144" t="s" s="4">
        <v>116</v>
      </c>
      <c r="AJ144" t="s" s="4">
        <v>116</v>
      </c>
      <c r="AK144" t="s" s="4">
        <v>117</v>
      </c>
    </row>
    <row r="145" ht="45.0" customHeight="true">
      <c r="A145" t="s" s="4">
        <v>855</v>
      </c>
      <c r="B145" t="s" s="4">
        <v>90</v>
      </c>
      <c r="C145" t="s" s="4">
        <v>91</v>
      </c>
      <c r="D145" t="s" s="4">
        <v>92</v>
      </c>
      <c r="E145" t="s" s="4">
        <v>93</v>
      </c>
      <c r="F145" t="s" s="4">
        <v>94</v>
      </c>
      <c r="G145" t="s" s="4">
        <v>119</v>
      </c>
      <c r="H145" t="s" s="4">
        <v>120</v>
      </c>
      <c r="I145" t="s" s="4">
        <v>157</v>
      </c>
      <c r="J145" t="s" s="4">
        <v>198</v>
      </c>
      <c r="K145" t="s" s="4">
        <v>199</v>
      </c>
      <c r="L145" t="s" s="4">
        <v>200</v>
      </c>
      <c r="M145" t="s" s="4">
        <v>101</v>
      </c>
      <c r="N145" t="s" s="4">
        <v>125</v>
      </c>
      <c r="O145" t="s" s="4">
        <v>103</v>
      </c>
      <c r="P145" t="s" s="4">
        <v>104</v>
      </c>
      <c r="Q145" t="s" s="4">
        <v>104</v>
      </c>
      <c r="R145" t="s" s="4">
        <v>105</v>
      </c>
      <c r="S145" t="s" s="4">
        <v>106</v>
      </c>
      <c r="T145" t="s" s="4">
        <v>107</v>
      </c>
      <c r="U145" t="s" s="4">
        <v>105</v>
      </c>
      <c r="V145" t="s" s="4">
        <v>108</v>
      </c>
      <c r="W145" t="s" s="4">
        <v>108</v>
      </c>
      <c r="X145" t="s" s="4">
        <v>109</v>
      </c>
      <c r="Y145" t="s" s="4">
        <v>537</v>
      </c>
      <c r="Z145" t="s" s="4">
        <v>537</v>
      </c>
      <c r="AA145" t="s" s="4">
        <v>856</v>
      </c>
      <c r="AB145" t="s" s="4">
        <v>104</v>
      </c>
      <c r="AC145" t="s" s="4">
        <v>104</v>
      </c>
      <c r="AD145" t="s" s="4">
        <v>92</v>
      </c>
      <c r="AE145" t="s" s="4">
        <v>857</v>
      </c>
      <c r="AF145" t="s" s="4">
        <v>856</v>
      </c>
      <c r="AG145" t="s" s="4">
        <v>114</v>
      </c>
      <c r="AH145" t="s" s="4">
        <v>115</v>
      </c>
      <c r="AI145" t="s" s="4">
        <v>116</v>
      </c>
      <c r="AJ145" t="s" s="4">
        <v>116</v>
      </c>
      <c r="AK145" t="s" s="4">
        <v>117</v>
      </c>
    </row>
    <row r="146" ht="45.0" customHeight="true">
      <c r="A146" t="s" s="4">
        <v>858</v>
      </c>
      <c r="B146" t="s" s="4">
        <v>90</v>
      </c>
      <c r="C146" t="s" s="4">
        <v>91</v>
      </c>
      <c r="D146" t="s" s="4">
        <v>92</v>
      </c>
      <c r="E146" t="s" s="4">
        <v>93</v>
      </c>
      <c r="F146" t="s" s="4">
        <v>94</v>
      </c>
      <c r="G146" t="s" s="4">
        <v>129</v>
      </c>
      <c r="H146" t="s" s="4">
        <v>130</v>
      </c>
      <c r="I146" t="s" s="4">
        <v>131</v>
      </c>
      <c r="J146" t="s" s="4">
        <v>439</v>
      </c>
      <c r="K146" t="s" s="4">
        <v>99</v>
      </c>
      <c r="L146" t="s" s="4">
        <v>440</v>
      </c>
      <c r="M146" t="s" s="4">
        <v>101</v>
      </c>
      <c r="N146" t="s" s="4">
        <v>693</v>
      </c>
      <c r="O146" t="s" s="4">
        <v>103</v>
      </c>
      <c r="P146" t="s" s="4">
        <v>104</v>
      </c>
      <c r="Q146" t="s" s="4">
        <v>104</v>
      </c>
      <c r="R146" t="s" s="4">
        <v>105</v>
      </c>
      <c r="S146" t="s" s="4">
        <v>106</v>
      </c>
      <c r="T146" t="s" s="4">
        <v>107</v>
      </c>
      <c r="U146" t="s" s="4">
        <v>105</v>
      </c>
      <c r="V146" t="s" s="4">
        <v>108</v>
      </c>
      <c r="W146" t="s" s="4">
        <v>108</v>
      </c>
      <c r="X146" t="s" s="4">
        <v>109</v>
      </c>
      <c r="Y146" t="s" s="4">
        <v>656</v>
      </c>
      <c r="Z146" t="s" s="4">
        <v>656</v>
      </c>
      <c r="AA146" t="s" s="4">
        <v>859</v>
      </c>
      <c r="AB146" t="s" s="4">
        <v>104</v>
      </c>
      <c r="AC146" t="s" s="4">
        <v>104</v>
      </c>
      <c r="AD146" t="s" s="4">
        <v>92</v>
      </c>
      <c r="AE146" t="s" s="4">
        <v>860</v>
      </c>
      <c r="AF146" t="s" s="4">
        <v>859</v>
      </c>
      <c r="AG146" t="s" s="4">
        <v>114</v>
      </c>
      <c r="AH146" t="s" s="4">
        <v>115</v>
      </c>
      <c r="AI146" t="s" s="4">
        <v>116</v>
      </c>
      <c r="AJ146" t="s" s="4">
        <v>116</v>
      </c>
      <c r="AK146" t="s" s="4">
        <v>117</v>
      </c>
    </row>
    <row r="147" ht="45.0" customHeight="true">
      <c r="A147" t="s" s="4">
        <v>861</v>
      </c>
      <c r="B147" t="s" s="4">
        <v>90</v>
      </c>
      <c r="C147" t="s" s="4">
        <v>91</v>
      </c>
      <c r="D147" t="s" s="4">
        <v>92</v>
      </c>
      <c r="E147" t="s" s="4">
        <v>93</v>
      </c>
      <c r="F147" t="s" s="4">
        <v>94</v>
      </c>
      <c r="G147" t="s" s="4">
        <v>119</v>
      </c>
      <c r="H147" t="s" s="4">
        <v>120</v>
      </c>
      <c r="I147" t="s" s="4">
        <v>121</v>
      </c>
      <c r="J147" t="s" s="4">
        <v>187</v>
      </c>
      <c r="K147" t="s" s="4">
        <v>188</v>
      </c>
      <c r="L147" t="s" s="4">
        <v>189</v>
      </c>
      <c r="M147" t="s" s="4">
        <v>101</v>
      </c>
      <c r="N147" t="s" s="4">
        <v>125</v>
      </c>
      <c r="O147" t="s" s="4">
        <v>103</v>
      </c>
      <c r="P147" t="s" s="4">
        <v>104</v>
      </c>
      <c r="Q147" t="s" s="4">
        <v>104</v>
      </c>
      <c r="R147" t="s" s="4">
        <v>105</v>
      </c>
      <c r="S147" t="s" s="4">
        <v>106</v>
      </c>
      <c r="T147" t="s" s="4">
        <v>107</v>
      </c>
      <c r="U147" t="s" s="4">
        <v>105</v>
      </c>
      <c r="V147" t="s" s="4">
        <v>108</v>
      </c>
      <c r="W147" t="s" s="4">
        <v>108</v>
      </c>
      <c r="X147" t="s" s="4">
        <v>109</v>
      </c>
      <c r="Y147" t="s" s="4">
        <v>656</v>
      </c>
      <c r="Z147" t="s" s="4">
        <v>656</v>
      </c>
      <c r="AA147" t="s" s="4">
        <v>862</v>
      </c>
      <c r="AB147" t="s" s="4">
        <v>104</v>
      </c>
      <c r="AC147" t="s" s="4">
        <v>104</v>
      </c>
      <c r="AD147" t="s" s="4">
        <v>92</v>
      </c>
      <c r="AE147" t="s" s="4">
        <v>863</v>
      </c>
      <c r="AF147" t="s" s="4">
        <v>862</v>
      </c>
      <c r="AG147" t="s" s="4">
        <v>114</v>
      </c>
      <c r="AH147" t="s" s="4">
        <v>115</v>
      </c>
      <c r="AI147" t="s" s="4">
        <v>116</v>
      </c>
      <c r="AJ147" t="s" s="4">
        <v>116</v>
      </c>
      <c r="AK147" t="s" s="4">
        <v>117</v>
      </c>
    </row>
    <row r="148" ht="45.0" customHeight="true">
      <c r="A148" t="s" s="4">
        <v>864</v>
      </c>
      <c r="B148" t="s" s="4">
        <v>90</v>
      </c>
      <c r="C148" t="s" s="4">
        <v>91</v>
      </c>
      <c r="D148" t="s" s="4">
        <v>92</v>
      </c>
      <c r="E148" t="s" s="4">
        <v>93</v>
      </c>
      <c r="F148" t="s" s="4">
        <v>94</v>
      </c>
      <c r="G148" t="s" s="4">
        <v>129</v>
      </c>
      <c r="H148" t="s" s="4">
        <v>138</v>
      </c>
      <c r="I148" t="s" s="4">
        <v>131</v>
      </c>
      <c r="J148" t="s" s="4">
        <v>193</v>
      </c>
      <c r="K148" t="s" s="4">
        <v>174</v>
      </c>
      <c r="L148" t="s" s="4">
        <v>189</v>
      </c>
      <c r="M148" t="s" s="4">
        <v>101</v>
      </c>
      <c r="N148" t="s" s="4">
        <v>865</v>
      </c>
      <c r="O148" t="s" s="4">
        <v>103</v>
      </c>
      <c r="P148" t="s" s="4">
        <v>104</v>
      </c>
      <c r="Q148" t="s" s="4">
        <v>104</v>
      </c>
      <c r="R148" t="s" s="4">
        <v>105</v>
      </c>
      <c r="S148" t="s" s="4">
        <v>106</v>
      </c>
      <c r="T148" t="s" s="4">
        <v>107</v>
      </c>
      <c r="U148" t="s" s="4">
        <v>105</v>
      </c>
      <c r="V148" t="s" s="4">
        <v>108</v>
      </c>
      <c r="W148" t="s" s="4">
        <v>108</v>
      </c>
      <c r="X148" t="s" s="4">
        <v>109</v>
      </c>
      <c r="Y148" t="s" s="4">
        <v>786</v>
      </c>
      <c r="Z148" t="s" s="4">
        <v>786</v>
      </c>
      <c r="AA148" t="s" s="4">
        <v>866</v>
      </c>
      <c r="AB148" t="s" s="4">
        <v>104</v>
      </c>
      <c r="AC148" t="s" s="4">
        <v>104</v>
      </c>
      <c r="AD148" t="s" s="4">
        <v>826</v>
      </c>
      <c r="AE148" t="s" s="4">
        <v>867</v>
      </c>
      <c r="AF148" t="s" s="4">
        <v>866</v>
      </c>
      <c r="AG148" t="s" s="4">
        <v>114</v>
      </c>
      <c r="AH148" t="s" s="4">
        <v>115</v>
      </c>
      <c r="AI148" t="s" s="4">
        <v>116</v>
      </c>
      <c r="AJ148" t="s" s="4">
        <v>116</v>
      </c>
      <c r="AK148" t="s" s="4">
        <v>117</v>
      </c>
    </row>
    <row r="149" ht="45.0" customHeight="true">
      <c r="A149" t="s" s="4">
        <v>868</v>
      </c>
      <c r="B149" t="s" s="4">
        <v>90</v>
      </c>
      <c r="C149" t="s" s="4">
        <v>91</v>
      </c>
      <c r="D149" t="s" s="4">
        <v>92</v>
      </c>
      <c r="E149" t="s" s="4">
        <v>93</v>
      </c>
      <c r="F149" t="s" s="4">
        <v>94</v>
      </c>
      <c r="G149" t="s" s="4">
        <v>119</v>
      </c>
      <c r="H149" t="s" s="4">
        <v>120</v>
      </c>
      <c r="I149" t="s" s="4">
        <v>121</v>
      </c>
      <c r="J149" t="s" s="4">
        <v>187</v>
      </c>
      <c r="K149" t="s" s="4">
        <v>188</v>
      </c>
      <c r="L149" t="s" s="4">
        <v>189</v>
      </c>
      <c r="M149" t="s" s="4">
        <v>101</v>
      </c>
      <c r="N149" t="s" s="4">
        <v>125</v>
      </c>
      <c r="O149" t="s" s="4">
        <v>103</v>
      </c>
      <c r="P149" t="s" s="4">
        <v>104</v>
      </c>
      <c r="Q149" t="s" s="4">
        <v>104</v>
      </c>
      <c r="R149" t="s" s="4">
        <v>105</v>
      </c>
      <c r="S149" t="s" s="4">
        <v>106</v>
      </c>
      <c r="T149" t="s" s="4">
        <v>107</v>
      </c>
      <c r="U149" t="s" s="4">
        <v>105</v>
      </c>
      <c r="V149" t="s" s="4">
        <v>108</v>
      </c>
      <c r="W149" t="s" s="4">
        <v>108</v>
      </c>
      <c r="X149" t="s" s="4">
        <v>109</v>
      </c>
      <c r="Y149" t="s" s="4">
        <v>786</v>
      </c>
      <c r="Z149" t="s" s="4">
        <v>786</v>
      </c>
      <c r="AA149" t="s" s="4">
        <v>869</v>
      </c>
      <c r="AB149" t="s" s="4">
        <v>104</v>
      </c>
      <c r="AC149" t="s" s="4">
        <v>104</v>
      </c>
      <c r="AD149" t="s" s="4">
        <v>826</v>
      </c>
      <c r="AE149" t="s" s="4">
        <v>870</v>
      </c>
      <c r="AF149" t="s" s="4">
        <v>869</v>
      </c>
      <c r="AG149" t="s" s="4">
        <v>114</v>
      </c>
      <c r="AH149" t="s" s="4">
        <v>115</v>
      </c>
      <c r="AI149" t="s" s="4">
        <v>116</v>
      </c>
      <c r="AJ149" t="s" s="4">
        <v>116</v>
      </c>
      <c r="AK149" t="s" s="4">
        <v>117</v>
      </c>
    </row>
    <row r="150" ht="45.0" customHeight="true">
      <c r="A150" t="s" s="4">
        <v>871</v>
      </c>
      <c r="B150" t="s" s="4">
        <v>90</v>
      </c>
      <c r="C150" t="s" s="4">
        <v>91</v>
      </c>
      <c r="D150" t="s" s="4">
        <v>92</v>
      </c>
      <c r="E150" t="s" s="4">
        <v>93</v>
      </c>
      <c r="F150" t="s" s="4">
        <v>94</v>
      </c>
      <c r="G150" t="s" s="4">
        <v>129</v>
      </c>
      <c r="H150" t="s" s="4">
        <v>138</v>
      </c>
      <c r="I150" t="s" s="4">
        <v>131</v>
      </c>
      <c r="J150" t="s" s="4">
        <v>481</v>
      </c>
      <c r="K150" t="s" s="4">
        <v>815</v>
      </c>
      <c r="L150" t="s" s="4">
        <v>816</v>
      </c>
      <c r="M150" t="s" s="4">
        <v>101</v>
      </c>
      <c r="N150" t="s" s="4">
        <v>872</v>
      </c>
      <c r="O150" t="s" s="4">
        <v>103</v>
      </c>
      <c r="P150" t="s" s="4">
        <v>104</v>
      </c>
      <c r="Q150" t="s" s="4">
        <v>104</v>
      </c>
      <c r="R150" t="s" s="4">
        <v>105</v>
      </c>
      <c r="S150" t="s" s="4">
        <v>106</v>
      </c>
      <c r="T150" t="s" s="4">
        <v>107</v>
      </c>
      <c r="U150" t="s" s="4">
        <v>105</v>
      </c>
      <c r="V150" t="s" s="4">
        <v>873</v>
      </c>
      <c r="W150" t="s" s="4">
        <v>873</v>
      </c>
      <c r="X150" t="s" s="4">
        <v>109</v>
      </c>
      <c r="Y150" t="s" s="4">
        <v>728</v>
      </c>
      <c r="Z150" t="s" s="4">
        <v>728</v>
      </c>
      <c r="AA150" t="s" s="4">
        <v>874</v>
      </c>
      <c r="AB150" t="s" s="4">
        <v>104</v>
      </c>
      <c r="AC150" t="s" s="4">
        <v>104</v>
      </c>
      <c r="AD150" t="s" s="4">
        <v>516</v>
      </c>
      <c r="AE150" t="s" s="4">
        <v>875</v>
      </c>
      <c r="AF150" t="s" s="4">
        <v>874</v>
      </c>
      <c r="AG150" t="s" s="4">
        <v>114</v>
      </c>
      <c r="AH150" t="s" s="4">
        <v>115</v>
      </c>
      <c r="AI150" t="s" s="4">
        <v>116</v>
      </c>
      <c r="AJ150" t="s" s="4">
        <v>116</v>
      </c>
      <c r="AK150" t="s" s="4">
        <v>117</v>
      </c>
    </row>
    <row r="151" ht="45.0" customHeight="true">
      <c r="A151" t="s" s="4">
        <v>876</v>
      </c>
      <c r="B151" t="s" s="4">
        <v>90</v>
      </c>
      <c r="C151" t="s" s="4">
        <v>91</v>
      </c>
      <c r="D151" t="s" s="4">
        <v>92</v>
      </c>
      <c r="E151" t="s" s="4">
        <v>93</v>
      </c>
      <c r="F151" t="s" s="4">
        <v>94</v>
      </c>
      <c r="G151" t="s" s="4">
        <v>129</v>
      </c>
      <c r="H151" t="s" s="4">
        <v>180</v>
      </c>
      <c r="I151" t="s" s="4">
        <v>131</v>
      </c>
      <c r="J151" t="s" s="4">
        <v>877</v>
      </c>
      <c r="K151" t="s" s="4">
        <v>878</v>
      </c>
      <c r="L151" t="s" s="4">
        <v>470</v>
      </c>
      <c r="M151" t="s" s="4">
        <v>101</v>
      </c>
      <c r="N151" t="s" s="4">
        <v>872</v>
      </c>
      <c r="O151" t="s" s="4">
        <v>103</v>
      </c>
      <c r="P151" t="s" s="4">
        <v>104</v>
      </c>
      <c r="Q151" t="s" s="4">
        <v>104</v>
      </c>
      <c r="R151" t="s" s="4">
        <v>105</v>
      </c>
      <c r="S151" t="s" s="4">
        <v>106</v>
      </c>
      <c r="T151" t="s" s="4">
        <v>107</v>
      </c>
      <c r="U151" t="s" s="4">
        <v>105</v>
      </c>
      <c r="V151" t="s" s="4">
        <v>873</v>
      </c>
      <c r="W151" t="s" s="4">
        <v>873</v>
      </c>
      <c r="X151" t="s" s="4">
        <v>109</v>
      </c>
      <c r="Y151" t="s" s="4">
        <v>728</v>
      </c>
      <c r="Z151" t="s" s="4">
        <v>728</v>
      </c>
      <c r="AA151" t="s" s="4">
        <v>879</v>
      </c>
      <c r="AB151" t="s" s="4">
        <v>104</v>
      </c>
      <c r="AC151" t="s" s="4">
        <v>104</v>
      </c>
      <c r="AD151" t="s" s="4">
        <v>516</v>
      </c>
      <c r="AE151" t="s" s="4">
        <v>880</v>
      </c>
      <c r="AF151" t="s" s="4">
        <v>879</v>
      </c>
      <c r="AG151" t="s" s="4">
        <v>114</v>
      </c>
      <c r="AH151" t="s" s="4">
        <v>115</v>
      </c>
      <c r="AI151" t="s" s="4">
        <v>116</v>
      </c>
      <c r="AJ151" t="s" s="4">
        <v>116</v>
      </c>
      <c r="AK151" t="s" s="4">
        <v>117</v>
      </c>
    </row>
    <row r="152" ht="45.0" customHeight="true">
      <c r="A152" t="s" s="4">
        <v>881</v>
      </c>
      <c r="B152" t="s" s="4">
        <v>90</v>
      </c>
      <c r="C152" t="s" s="4">
        <v>91</v>
      </c>
      <c r="D152" t="s" s="4">
        <v>92</v>
      </c>
      <c r="E152" t="s" s="4">
        <v>93</v>
      </c>
      <c r="F152" t="s" s="4">
        <v>94</v>
      </c>
      <c r="G152" t="s" s="4">
        <v>382</v>
      </c>
      <c r="H152" t="s" s="4">
        <v>382</v>
      </c>
      <c r="I152" t="s" s="4">
        <v>383</v>
      </c>
      <c r="J152" t="s" s="4">
        <v>384</v>
      </c>
      <c r="K152" t="s" s="4">
        <v>266</v>
      </c>
      <c r="L152" t="s" s="4">
        <v>385</v>
      </c>
      <c r="M152" t="s" s="4">
        <v>101</v>
      </c>
      <c r="N152" t="s" s="4">
        <v>134</v>
      </c>
      <c r="O152" t="s" s="4">
        <v>103</v>
      </c>
      <c r="P152" t="s" s="4">
        <v>104</v>
      </c>
      <c r="Q152" t="s" s="4">
        <v>104</v>
      </c>
      <c r="R152" t="s" s="4">
        <v>105</v>
      </c>
      <c r="S152" t="s" s="4">
        <v>106</v>
      </c>
      <c r="T152" t="s" s="4">
        <v>107</v>
      </c>
      <c r="U152" t="s" s="4">
        <v>105</v>
      </c>
      <c r="V152" t="s" s="4">
        <v>108</v>
      </c>
      <c r="W152" t="s" s="4">
        <v>108</v>
      </c>
      <c r="X152" t="s" s="4">
        <v>109</v>
      </c>
      <c r="Y152" t="s" s="4">
        <v>245</v>
      </c>
      <c r="Z152" t="s" s="4">
        <v>245</v>
      </c>
      <c r="AA152" t="s" s="4">
        <v>882</v>
      </c>
      <c r="AB152" t="s" s="4">
        <v>104</v>
      </c>
      <c r="AC152" t="s" s="4">
        <v>104</v>
      </c>
      <c r="AD152" t="s" s="4">
        <v>812</v>
      </c>
      <c r="AE152" t="s" s="4">
        <v>883</v>
      </c>
      <c r="AF152" t="s" s="4">
        <v>882</v>
      </c>
      <c r="AG152" t="s" s="4">
        <v>114</v>
      </c>
      <c r="AH152" t="s" s="4">
        <v>115</v>
      </c>
      <c r="AI152" t="s" s="4">
        <v>116</v>
      </c>
      <c r="AJ152" t="s" s="4">
        <v>116</v>
      </c>
      <c r="AK152" t="s" s="4">
        <v>117</v>
      </c>
    </row>
    <row r="153" ht="45.0" customHeight="true">
      <c r="A153" t="s" s="4">
        <v>884</v>
      </c>
      <c r="B153" t="s" s="4">
        <v>90</v>
      </c>
      <c r="C153" t="s" s="4">
        <v>91</v>
      </c>
      <c r="D153" t="s" s="4">
        <v>92</v>
      </c>
      <c r="E153" t="s" s="4">
        <v>93</v>
      </c>
      <c r="F153" t="s" s="4">
        <v>94</v>
      </c>
      <c r="G153" t="s" s="4">
        <v>129</v>
      </c>
      <c r="H153" t="s" s="4">
        <v>226</v>
      </c>
      <c r="I153" t="s" s="4">
        <v>705</v>
      </c>
      <c r="J153" t="s" s="4">
        <v>706</v>
      </c>
      <c r="K153" t="s" s="4">
        <v>100</v>
      </c>
      <c r="L153" t="s" s="4">
        <v>707</v>
      </c>
      <c r="M153" t="s" s="4">
        <v>101</v>
      </c>
      <c r="N153" t="s" s="4">
        <v>885</v>
      </c>
      <c r="O153" t="s" s="4">
        <v>103</v>
      </c>
      <c r="P153" t="s" s="4">
        <v>104</v>
      </c>
      <c r="Q153" t="s" s="4">
        <v>104</v>
      </c>
      <c r="R153" t="s" s="4">
        <v>105</v>
      </c>
      <c r="S153" t="s" s="4">
        <v>106</v>
      </c>
      <c r="T153" t="s" s="4">
        <v>107</v>
      </c>
      <c r="U153" t="s" s="4">
        <v>105</v>
      </c>
      <c r="V153" t="s" s="4">
        <v>108</v>
      </c>
      <c r="W153" t="s" s="4">
        <v>108</v>
      </c>
      <c r="X153" t="s" s="4">
        <v>109</v>
      </c>
      <c r="Y153" t="s" s="4">
        <v>245</v>
      </c>
      <c r="Z153" t="s" s="4">
        <v>245</v>
      </c>
      <c r="AA153" t="s" s="4">
        <v>886</v>
      </c>
      <c r="AB153" t="s" s="4">
        <v>104</v>
      </c>
      <c r="AC153" t="s" s="4">
        <v>104</v>
      </c>
      <c r="AD153" t="s" s="4">
        <v>812</v>
      </c>
      <c r="AE153" t="s" s="4">
        <v>887</v>
      </c>
      <c r="AF153" t="s" s="4">
        <v>886</v>
      </c>
      <c r="AG153" t="s" s="4">
        <v>114</v>
      </c>
      <c r="AH153" t="s" s="4">
        <v>115</v>
      </c>
      <c r="AI153" t="s" s="4">
        <v>116</v>
      </c>
      <c r="AJ153" t="s" s="4">
        <v>116</v>
      </c>
      <c r="AK153" t="s" s="4">
        <v>117</v>
      </c>
    </row>
    <row r="154" ht="45.0" customHeight="true">
      <c r="A154" t="s" s="4">
        <v>888</v>
      </c>
      <c r="B154" t="s" s="4">
        <v>90</v>
      </c>
      <c r="C154" t="s" s="4">
        <v>91</v>
      </c>
      <c r="D154" t="s" s="4">
        <v>92</v>
      </c>
      <c r="E154" t="s" s="4">
        <v>93</v>
      </c>
      <c r="F154" t="s" s="4">
        <v>94</v>
      </c>
      <c r="G154" t="s" s="4">
        <v>288</v>
      </c>
      <c r="H154" t="s" s="4">
        <v>288</v>
      </c>
      <c r="I154" t="s" s="4">
        <v>131</v>
      </c>
      <c r="J154" t="s" s="4">
        <v>610</v>
      </c>
      <c r="K154" t="s" s="4">
        <v>611</v>
      </c>
      <c r="L154" t="s" s="4">
        <v>612</v>
      </c>
      <c r="M154" t="s" s="4">
        <v>101</v>
      </c>
      <c r="N154" t="s" s="4">
        <v>889</v>
      </c>
      <c r="O154" t="s" s="4">
        <v>103</v>
      </c>
      <c r="P154" t="s" s="4">
        <v>104</v>
      </c>
      <c r="Q154" t="s" s="4">
        <v>104</v>
      </c>
      <c r="R154" t="s" s="4">
        <v>105</v>
      </c>
      <c r="S154" t="s" s="4">
        <v>106</v>
      </c>
      <c r="T154" t="s" s="4">
        <v>107</v>
      </c>
      <c r="U154" t="s" s="4">
        <v>105</v>
      </c>
      <c r="V154" t="s" s="4">
        <v>890</v>
      </c>
      <c r="W154" t="s" s="4">
        <v>890</v>
      </c>
      <c r="X154" t="s" s="4">
        <v>109</v>
      </c>
      <c r="Y154" t="s" s="4">
        <v>518</v>
      </c>
      <c r="Z154" t="s" s="4">
        <v>518</v>
      </c>
      <c r="AA154" t="s" s="4">
        <v>891</v>
      </c>
      <c r="AB154" t="s" s="4">
        <v>104</v>
      </c>
      <c r="AC154" t="s" s="4">
        <v>104</v>
      </c>
      <c r="AD154" t="s" s="4">
        <v>892</v>
      </c>
      <c r="AE154" t="s" s="4">
        <v>893</v>
      </c>
      <c r="AF154" t="s" s="4">
        <v>891</v>
      </c>
      <c r="AG154" t="s" s="4">
        <v>114</v>
      </c>
      <c r="AH154" t="s" s="4">
        <v>115</v>
      </c>
      <c r="AI154" t="s" s="4">
        <v>116</v>
      </c>
      <c r="AJ154" t="s" s="4">
        <v>116</v>
      </c>
      <c r="AK154" t="s" s="4">
        <v>117</v>
      </c>
    </row>
    <row r="155" ht="45.0" customHeight="true">
      <c r="A155" t="s" s="4">
        <v>894</v>
      </c>
      <c r="B155" t="s" s="4">
        <v>90</v>
      </c>
      <c r="C155" t="s" s="4">
        <v>91</v>
      </c>
      <c r="D155" t="s" s="4">
        <v>92</v>
      </c>
      <c r="E155" t="s" s="4">
        <v>93</v>
      </c>
      <c r="F155" t="s" s="4">
        <v>94</v>
      </c>
      <c r="G155" t="s" s="4">
        <v>288</v>
      </c>
      <c r="H155" t="s" s="4">
        <v>288</v>
      </c>
      <c r="I155" t="s" s="4">
        <v>121</v>
      </c>
      <c r="J155" t="s" s="4">
        <v>289</v>
      </c>
      <c r="K155" t="s" s="4">
        <v>290</v>
      </c>
      <c r="L155" t="s" s="4">
        <v>278</v>
      </c>
      <c r="M155" t="s" s="4">
        <v>101</v>
      </c>
      <c r="N155" t="s" s="4">
        <v>895</v>
      </c>
      <c r="O155" t="s" s="4">
        <v>103</v>
      </c>
      <c r="P155" t="s" s="4">
        <v>104</v>
      </c>
      <c r="Q155" t="s" s="4">
        <v>104</v>
      </c>
      <c r="R155" t="s" s="4">
        <v>105</v>
      </c>
      <c r="S155" t="s" s="4">
        <v>106</v>
      </c>
      <c r="T155" t="s" s="4">
        <v>107</v>
      </c>
      <c r="U155" t="s" s="4">
        <v>105</v>
      </c>
      <c r="V155" t="s" s="4">
        <v>108</v>
      </c>
      <c r="W155" t="s" s="4">
        <v>108</v>
      </c>
      <c r="X155" t="s" s="4">
        <v>109</v>
      </c>
      <c r="Y155" t="s" s="4">
        <v>656</v>
      </c>
      <c r="Z155" t="s" s="4">
        <v>656</v>
      </c>
      <c r="AA155" t="s" s="4">
        <v>896</v>
      </c>
      <c r="AB155" t="s" s="4">
        <v>104</v>
      </c>
      <c r="AC155" t="s" s="4">
        <v>104</v>
      </c>
      <c r="AD155" t="s" s="4">
        <v>92</v>
      </c>
      <c r="AE155" t="s" s="4">
        <v>897</v>
      </c>
      <c r="AF155" t="s" s="4">
        <v>896</v>
      </c>
      <c r="AG155" t="s" s="4">
        <v>114</v>
      </c>
      <c r="AH155" t="s" s="4">
        <v>115</v>
      </c>
      <c r="AI155" t="s" s="4">
        <v>116</v>
      </c>
      <c r="AJ155" t="s" s="4">
        <v>116</v>
      </c>
      <c r="AK155" t="s" s="4">
        <v>117</v>
      </c>
    </row>
    <row r="156" ht="45.0" customHeight="true">
      <c r="A156" t="s" s="4">
        <v>898</v>
      </c>
      <c r="B156" t="s" s="4">
        <v>90</v>
      </c>
      <c r="C156" t="s" s="4">
        <v>91</v>
      </c>
      <c r="D156" t="s" s="4">
        <v>92</v>
      </c>
      <c r="E156" t="s" s="4">
        <v>93</v>
      </c>
      <c r="F156" t="s" s="4">
        <v>94</v>
      </c>
      <c r="G156" t="s" s="4">
        <v>119</v>
      </c>
      <c r="H156" t="s" s="4">
        <v>120</v>
      </c>
      <c r="I156" t="s" s="4">
        <v>157</v>
      </c>
      <c r="J156" t="s" s="4">
        <v>198</v>
      </c>
      <c r="K156" t="s" s="4">
        <v>199</v>
      </c>
      <c r="L156" t="s" s="4">
        <v>200</v>
      </c>
      <c r="M156" t="s" s="4">
        <v>101</v>
      </c>
      <c r="N156" t="s" s="4">
        <v>125</v>
      </c>
      <c r="O156" t="s" s="4">
        <v>103</v>
      </c>
      <c r="P156" t="s" s="4">
        <v>104</v>
      </c>
      <c r="Q156" t="s" s="4">
        <v>104</v>
      </c>
      <c r="R156" t="s" s="4">
        <v>105</v>
      </c>
      <c r="S156" t="s" s="4">
        <v>106</v>
      </c>
      <c r="T156" t="s" s="4">
        <v>107</v>
      </c>
      <c r="U156" t="s" s="4">
        <v>105</v>
      </c>
      <c r="V156" t="s" s="4">
        <v>108</v>
      </c>
      <c r="W156" t="s" s="4">
        <v>108</v>
      </c>
      <c r="X156" t="s" s="4">
        <v>109</v>
      </c>
      <c r="Y156" t="s" s="4">
        <v>699</v>
      </c>
      <c r="Z156" t="s" s="4">
        <v>699</v>
      </c>
      <c r="AA156" t="s" s="4">
        <v>899</v>
      </c>
      <c r="AB156" t="s" s="4">
        <v>104</v>
      </c>
      <c r="AC156" t="s" s="4">
        <v>104</v>
      </c>
      <c r="AD156" t="s" s="4">
        <v>92</v>
      </c>
      <c r="AE156" t="s" s="4">
        <v>900</v>
      </c>
      <c r="AF156" t="s" s="4">
        <v>899</v>
      </c>
      <c r="AG156" t="s" s="4">
        <v>114</v>
      </c>
      <c r="AH156" t="s" s="4">
        <v>115</v>
      </c>
      <c r="AI156" t="s" s="4">
        <v>116</v>
      </c>
      <c r="AJ156" t="s" s="4">
        <v>116</v>
      </c>
      <c r="AK156" t="s" s="4">
        <v>117</v>
      </c>
    </row>
    <row r="157" ht="45.0" customHeight="true">
      <c r="A157" t="s" s="4">
        <v>901</v>
      </c>
      <c r="B157" t="s" s="4">
        <v>90</v>
      </c>
      <c r="C157" t="s" s="4">
        <v>91</v>
      </c>
      <c r="D157" t="s" s="4">
        <v>92</v>
      </c>
      <c r="E157" t="s" s="4">
        <v>93</v>
      </c>
      <c r="F157" t="s" s="4">
        <v>94</v>
      </c>
      <c r="G157" t="s" s="4">
        <v>129</v>
      </c>
      <c r="H157" t="s" s="4">
        <v>138</v>
      </c>
      <c r="I157" t="s" s="4">
        <v>131</v>
      </c>
      <c r="J157" t="s" s="4">
        <v>193</v>
      </c>
      <c r="K157" t="s" s="4">
        <v>174</v>
      </c>
      <c r="L157" t="s" s="4">
        <v>189</v>
      </c>
      <c r="M157" t="s" s="4">
        <v>101</v>
      </c>
      <c r="N157" t="s" s="4">
        <v>902</v>
      </c>
      <c r="O157" t="s" s="4">
        <v>103</v>
      </c>
      <c r="P157" t="s" s="4">
        <v>104</v>
      </c>
      <c r="Q157" t="s" s="4">
        <v>104</v>
      </c>
      <c r="R157" t="s" s="4">
        <v>105</v>
      </c>
      <c r="S157" t="s" s="4">
        <v>106</v>
      </c>
      <c r="T157" t="s" s="4">
        <v>107</v>
      </c>
      <c r="U157" t="s" s="4">
        <v>105</v>
      </c>
      <c r="V157" t="s" s="4">
        <v>108</v>
      </c>
      <c r="W157" t="s" s="4">
        <v>108</v>
      </c>
      <c r="X157" t="s" s="4">
        <v>109</v>
      </c>
      <c r="Y157" t="s" s="4">
        <v>699</v>
      </c>
      <c r="Z157" t="s" s="4">
        <v>699</v>
      </c>
      <c r="AA157" t="s" s="4">
        <v>903</v>
      </c>
      <c r="AB157" t="s" s="4">
        <v>104</v>
      </c>
      <c r="AC157" t="s" s="4">
        <v>104</v>
      </c>
      <c r="AD157" t="s" s="4">
        <v>92</v>
      </c>
      <c r="AE157" t="s" s="4">
        <v>904</v>
      </c>
      <c r="AF157" t="s" s="4">
        <v>903</v>
      </c>
      <c r="AG157" t="s" s="4">
        <v>114</v>
      </c>
      <c r="AH157" t="s" s="4">
        <v>115</v>
      </c>
      <c r="AI157" t="s" s="4">
        <v>116</v>
      </c>
      <c r="AJ157" t="s" s="4">
        <v>116</v>
      </c>
      <c r="AK157" t="s" s="4">
        <v>117</v>
      </c>
    </row>
    <row r="158" ht="45.0" customHeight="true">
      <c r="A158" t="s" s="4">
        <v>905</v>
      </c>
      <c r="B158" t="s" s="4">
        <v>90</v>
      </c>
      <c r="C158" t="s" s="4">
        <v>91</v>
      </c>
      <c r="D158" t="s" s="4">
        <v>92</v>
      </c>
      <c r="E158" t="s" s="4">
        <v>93</v>
      </c>
      <c r="F158" t="s" s="4">
        <v>94</v>
      </c>
      <c r="G158" t="s" s="4">
        <v>288</v>
      </c>
      <c r="H158" t="s" s="4">
        <v>906</v>
      </c>
      <c r="I158" t="s" s="4">
        <v>131</v>
      </c>
      <c r="J158" t="s" s="4">
        <v>610</v>
      </c>
      <c r="K158" t="s" s="4">
        <v>611</v>
      </c>
      <c r="L158" t="s" s="4">
        <v>612</v>
      </c>
      <c r="M158" t="s" s="4">
        <v>101</v>
      </c>
      <c r="N158" t="s" s="4">
        <v>907</v>
      </c>
      <c r="O158" t="s" s="4">
        <v>103</v>
      </c>
      <c r="P158" t="s" s="4">
        <v>104</v>
      </c>
      <c r="Q158" t="s" s="4">
        <v>104</v>
      </c>
      <c r="R158" t="s" s="4">
        <v>105</v>
      </c>
      <c r="S158" t="s" s="4">
        <v>106</v>
      </c>
      <c r="T158" t="s" s="4">
        <v>107</v>
      </c>
      <c r="U158" t="s" s="4">
        <v>105</v>
      </c>
      <c r="V158" t="s" s="4">
        <v>202</v>
      </c>
      <c r="W158" t="s" s="4">
        <v>202</v>
      </c>
      <c r="X158" t="s" s="4">
        <v>109</v>
      </c>
      <c r="Y158" t="s" s="4">
        <v>908</v>
      </c>
      <c r="Z158" t="s" s="4">
        <v>792</v>
      </c>
      <c r="AA158" t="s" s="4">
        <v>909</v>
      </c>
      <c r="AB158" t="s" s="4">
        <v>104</v>
      </c>
      <c r="AC158" t="s" s="4">
        <v>104</v>
      </c>
      <c r="AD158" t="s" s="4">
        <v>549</v>
      </c>
      <c r="AE158" t="s" s="4">
        <v>910</v>
      </c>
      <c r="AF158" t="s" s="4">
        <v>909</v>
      </c>
      <c r="AG158" t="s" s="4">
        <v>114</v>
      </c>
      <c r="AH158" t="s" s="4">
        <v>115</v>
      </c>
      <c r="AI158" t="s" s="4">
        <v>116</v>
      </c>
      <c r="AJ158" t="s" s="4">
        <v>116</v>
      </c>
      <c r="AK158" t="s" s="4">
        <v>117</v>
      </c>
    </row>
    <row r="159" ht="45.0" customHeight="true">
      <c r="A159" t="s" s="4">
        <v>911</v>
      </c>
      <c r="B159" t="s" s="4">
        <v>90</v>
      </c>
      <c r="C159" t="s" s="4">
        <v>91</v>
      </c>
      <c r="D159" t="s" s="4">
        <v>92</v>
      </c>
      <c r="E159" t="s" s="4">
        <v>93</v>
      </c>
      <c r="F159" t="s" s="4">
        <v>94</v>
      </c>
      <c r="G159" t="s" s="4">
        <v>119</v>
      </c>
      <c r="H159" t="s" s="4">
        <v>120</v>
      </c>
      <c r="I159" t="s" s="4">
        <v>121</v>
      </c>
      <c r="J159" t="s" s="4">
        <v>187</v>
      </c>
      <c r="K159" t="s" s="4">
        <v>188</v>
      </c>
      <c r="L159" t="s" s="4">
        <v>189</v>
      </c>
      <c r="M159" t="s" s="4">
        <v>101</v>
      </c>
      <c r="N159" t="s" s="4">
        <v>912</v>
      </c>
      <c r="O159" t="s" s="4">
        <v>103</v>
      </c>
      <c r="P159" t="s" s="4">
        <v>104</v>
      </c>
      <c r="Q159" t="s" s="4">
        <v>104</v>
      </c>
      <c r="R159" t="s" s="4">
        <v>105</v>
      </c>
      <c r="S159" t="s" s="4">
        <v>106</v>
      </c>
      <c r="T159" t="s" s="4">
        <v>107</v>
      </c>
      <c r="U159" t="s" s="4">
        <v>105</v>
      </c>
      <c r="V159" t="s" s="4">
        <v>202</v>
      </c>
      <c r="W159" t="s" s="4">
        <v>202</v>
      </c>
      <c r="X159" t="s" s="4">
        <v>109</v>
      </c>
      <c r="Y159" t="s" s="4">
        <v>908</v>
      </c>
      <c r="Z159" t="s" s="4">
        <v>792</v>
      </c>
      <c r="AA159" t="s" s="4">
        <v>913</v>
      </c>
      <c r="AB159" t="s" s="4">
        <v>104</v>
      </c>
      <c r="AC159" t="s" s="4">
        <v>104</v>
      </c>
      <c r="AD159" t="s" s="4">
        <v>549</v>
      </c>
      <c r="AE159" t="s" s="4">
        <v>914</v>
      </c>
      <c r="AF159" t="s" s="4">
        <v>913</v>
      </c>
      <c r="AG159" t="s" s="4">
        <v>114</v>
      </c>
      <c r="AH159" t="s" s="4">
        <v>115</v>
      </c>
      <c r="AI159" t="s" s="4">
        <v>116</v>
      </c>
      <c r="AJ159" t="s" s="4">
        <v>116</v>
      </c>
      <c r="AK159" t="s" s="4">
        <v>117</v>
      </c>
    </row>
    <row r="160" ht="45.0" customHeight="true">
      <c r="A160" t="s" s="4">
        <v>915</v>
      </c>
      <c r="B160" t="s" s="4">
        <v>90</v>
      </c>
      <c r="C160" t="s" s="4">
        <v>91</v>
      </c>
      <c r="D160" t="s" s="4">
        <v>92</v>
      </c>
      <c r="E160" t="s" s="4">
        <v>93</v>
      </c>
      <c r="F160" t="s" s="4">
        <v>94</v>
      </c>
      <c r="G160" t="s" s="4">
        <v>129</v>
      </c>
      <c r="H160" t="s" s="4">
        <v>138</v>
      </c>
      <c r="I160" t="s" s="4">
        <v>131</v>
      </c>
      <c r="J160" t="s" s="4">
        <v>916</v>
      </c>
      <c r="K160" t="s" s="4">
        <v>917</v>
      </c>
      <c r="L160" t="s" s="4">
        <v>918</v>
      </c>
      <c r="M160" t="s" s="4">
        <v>101</v>
      </c>
      <c r="N160" t="s" s="4">
        <v>919</v>
      </c>
      <c r="O160" t="s" s="4">
        <v>103</v>
      </c>
      <c r="P160" t="s" s="4">
        <v>104</v>
      </c>
      <c r="Q160" t="s" s="4">
        <v>104</v>
      </c>
      <c r="R160" t="s" s="4">
        <v>105</v>
      </c>
      <c r="S160" t="s" s="4">
        <v>106</v>
      </c>
      <c r="T160" t="s" s="4">
        <v>107</v>
      </c>
      <c r="U160" t="s" s="4">
        <v>105</v>
      </c>
      <c r="V160" t="s" s="4">
        <v>920</v>
      </c>
      <c r="W160" t="s" s="4">
        <v>920</v>
      </c>
      <c r="X160" t="s" s="4">
        <v>109</v>
      </c>
      <c r="Y160" t="s" s="4">
        <v>728</v>
      </c>
      <c r="Z160" t="s" s="4">
        <v>728</v>
      </c>
      <c r="AA160" t="s" s="4">
        <v>921</v>
      </c>
      <c r="AB160" t="s" s="4">
        <v>104</v>
      </c>
      <c r="AC160" t="s" s="4">
        <v>104</v>
      </c>
      <c r="AD160" t="s" s="4">
        <v>516</v>
      </c>
      <c r="AE160" t="s" s="4">
        <v>922</v>
      </c>
      <c r="AF160" t="s" s="4">
        <v>921</v>
      </c>
      <c r="AG160" t="s" s="4">
        <v>114</v>
      </c>
      <c r="AH160" t="s" s="4">
        <v>115</v>
      </c>
      <c r="AI160" t="s" s="4">
        <v>116</v>
      </c>
      <c r="AJ160" t="s" s="4">
        <v>116</v>
      </c>
      <c r="AK160" t="s" s="4">
        <v>117</v>
      </c>
    </row>
    <row r="161" ht="45.0" customHeight="true">
      <c r="A161" t="s" s="4">
        <v>923</v>
      </c>
      <c r="B161" t="s" s="4">
        <v>90</v>
      </c>
      <c r="C161" t="s" s="4">
        <v>91</v>
      </c>
      <c r="D161" t="s" s="4">
        <v>92</v>
      </c>
      <c r="E161" t="s" s="4">
        <v>93</v>
      </c>
      <c r="F161" t="s" s="4">
        <v>94</v>
      </c>
      <c r="G161" t="s" s="4">
        <v>129</v>
      </c>
      <c r="H161" t="s" s="4">
        <v>138</v>
      </c>
      <c r="I161" t="s" s="4">
        <v>131</v>
      </c>
      <c r="J161" t="s" s="4">
        <v>924</v>
      </c>
      <c r="K161" t="s" s="4">
        <v>181</v>
      </c>
      <c r="L161" t="s" s="4">
        <v>925</v>
      </c>
      <c r="M161" t="s" s="4">
        <v>101</v>
      </c>
      <c r="N161" t="s" s="4">
        <v>919</v>
      </c>
      <c r="O161" t="s" s="4">
        <v>103</v>
      </c>
      <c r="P161" t="s" s="4">
        <v>104</v>
      </c>
      <c r="Q161" t="s" s="4">
        <v>104</v>
      </c>
      <c r="R161" t="s" s="4">
        <v>105</v>
      </c>
      <c r="S161" t="s" s="4">
        <v>106</v>
      </c>
      <c r="T161" t="s" s="4">
        <v>107</v>
      </c>
      <c r="U161" t="s" s="4">
        <v>105</v>
      </c>
      <c r="V161" t="s" s="4">
        <v>920</v>
      </c>
      <c r="W161" t="s" s="4">
        <v>920</v>
      </c>
      <c r="X161" t="s" s="4">
        <v>109</v>
      </c>
      <c r="Y161" t="s" s="4">
        <v>728</v>
      </c>
      <c r="Z161" t="s" s="4">
        <v>728</v>
      </c>
      <c r="AA161" t="s" s="4">
        <v>926</v>
      </c>
      <c r="AB161" t="s" s="4">
        <v>104</v>
      </c>
      <c r="AC161" t="s" s="4">
        <v>104</v>
      </c>
      <c r="AD161" t="s" s="4">
        <v>516</v>
      </c>
      <c r="AE161" t="s" s="4">
        <v>927</v>
      </c>
      <c r="AF161" t="s" s="4">
        <v>926</v>
      </c>
      <c r="AG161" t="s" s="4">
        <v>114</v>
      </c>
      <c r="AH161" t="s" s="4">
        <v>115</v>
      </c>
      <c r="AI161" t="s" s="4">
        <v>116</v>
      </c>
      <c r="AJ161" t="s" s="4">
        <v>116</v>
      </c>
      <c r="AK161" t="s" s="4">
        <v>117</v>
      </c>
    </row>
    <row r="162" ht="45.0" customHeight="true">
      <c r="A162" t="s" s="4">
        <v>928</v>
      </c>
      <c r="B162" t="s" s="4">
        <v>90</v>
      </c>
      <c r="C162" t="s" s="4">
        <v>91</v>
      </c>
      <c r="D162" t="s" s="4">
        <v>92</v>
      </c>
      <c r="E162" t="s" s="4">
        <v>93</v>
      </c>
      <c r="F162" t="s" s="4">
        <v>94</v>
      </c>
      <c r="G162" t="s" s="4">
        <v>119</v>
      </c>
      <c r="H162" t="s" s="4">
        <v>120</v>
      </c>
      <c r="I162" t="s" s="4">
        <v>121</v>
      </c>
      <c r="J162" t="s" s="4">
        <v>187</v>
      </c>
      <c r="K162" t="s" s="4">
        <v>188</v>
      </c>
      <c r="L162" t="s" s="4">
        <v>189</v>
      </c>
      <c r="M162" t="s" s="4">
        <v>101</v>
      </c>
      <c r="N162" t="s" s="4">
        <v>929</v>
      </c>
      <c r="O162" t="s" s="4">
        <v>103</v>
      </c>
      <c r="P162" t="s" s="4">
        <v>104</v>
      </c>
      <c r="Q162" t="s" s="4">
        <v>104</v>
      </c>
      <c r="R162" t="s" s="4">
        <v>105</v>
      </c>
      <c r="S162" t="s" s="4">
        <v>106</v>
      </c>
      <c r="T162" t="s" s="4">
        <v>107</v>
      </c>
      <c r="U162" t="s" s="4">
        <v>105</v>
      </c>
      <c r="V162" t="s" s="4">
        <v>108</v>
      </c>
      <c r="W162" t="s" s="4">
        <v>108</v>
      </c>
      <c r="X162" t="s" s="4">
        <v>109</v>
      </c>
      <c r="Y162" t="s" s="4">
        <v>728</v>
      </c>
      <c r="Z162" t="s" s="4">
        <v>728</v>
      </c>
      <c r="AA162" t="s" s="4">
        <v>930</v>
      </c>
      <c r="AB162" t="s" s="4">
        <v>104</v>
      </c>
      <c r="AC162" t="s" s="4">
        <v>104</v>
      </c>
      <c r="AD162" t="s" s="4">
        <v>516</v>
      </c>
      <c r="AE162" t="s" s="4">
        <v>931</v>
      </c>
      <c r="AF162" t="s" s="4">
        <v>930</v>
      </c>
      <c r="AG162" t="s" s="4">
        <v>114</v>
      </c>
      <c r="AH162" t="s" s="4">
        <v>115</v>
      </c>
      <c r="AI162" t="s" s="4">
        <v>116</v>
      </c>
      <c r="AJ162" t="s" s="4">
        <v>116</v>
      </c>
      <c r="AK162" t="s" s="4">
        <v>117</v>
      </c>
    </row>
    <row r="163" ht="45.0" customHeight="true">
      <c r="A163" t="s" s="4">
        <v>932</v>
      </c>
      <c r="B163" t="s" s="4">
        <v>90</v>
      </c>
      <c r="C163" t="s" s="4">
        <v>91</v>
      </c>
      <c r="D163" t="s" s="4">
        <v>92</v>
      </c>
      <c r="E163" t="s" s="4">
        <v>93</v>
      </c>
      <c r="F163" t="s" s="4">
        <v>94</v>
      </c>
      <c r="G163" t="s" s="4">
        <v>251</v>
      </c>
      <c r="H163" t="s" s="4">
        <v>252</v>
      </c>
      <c r="I163" t="s" s="4">
        <v>398</v>
      </c>
      <c r="J163" t="s" s="4">
        <v>933</v>
      </c>
      <c r="K163" t="s" s="4">
        <v>480</v>
      </c>
      <c r="L163" t="s" s="4">
        <v>481</v>
      </c>
      <c r="M163" t="s" s="4">
        <v>101</v>
      </c>
      <c r="N163" t="s" s="4">
        <v>934</v>
      </c>
      <c r="O163" t="s" s="4">
        <v>103</v>
      </c>
      <c r="P163" t="s" s="4">
        <v>104</v>
      </c>
      <c r="Q163" t="s" s="4">
        <v>104</v>
      </c>
      <c r="R163" t="s" s="4">
        <v>105</v>
      </c>
      <c r="S163" t="s" s="4">
        <v>106</v>
      </c>
      <c r="T163" t="s" s="4">
        <v>107</v>
      </c>
      <c r="U163" t="s" s="4">
        <v>105</v>
      </c>
      <c r="V163" t="s" s="4">
        <v>108</v>
      </c>
      <c r="W163" t="s" s="4">
        <v>108</v>
      </c>
      <c r="X163" t="s" s="4">
        <v>109</v>
      </c>
      <c r="Y163" t="s" s="4">
        <v>518</v>
      </c>
      <c r="Z163" t="s" s="4">
        <v>518</v>
      </c>
      <c r="AA163" t="s" s="4">
        <v>935</v>
      </c>
      <c r="AB163" t="s" s="4">
        <v>104</v>
      </c>
      <c r="AC163" t="s" s="4">
        <v>104</v>
      </c>
      <c r="AD163" t="s" s="4">
        <v>892</v>
      </c>
      <c r="AE163" t="s" s="4">
        <v>936</v>
      </c>
      <c r="AF163" t="s" s="4">
        <v>935</v>
      </c>
      <c r="AG163" t="s" s="4">
        <v>114</v>
      </c>
      <c r="AH163" t="s" s="4">
        <v>115</v>
      </c>
      <c r="AI163" t="s" s="4">
        <v>116</v>
      </c>
      <c r="AJ163" t="s" s="4">
        <v>116</v>
      </c>
      <c r="AK163" t="s" s="4">
        <v>117</v>
      </c>
    </row>
    <row r="164" ht="45.0" customHeight="true">
      <c r="A164" t="s" s="4">
        <v>937</v>
      </c>
      <c r="B164" t="s" s="4">
        <v>90</v>
      </c>
      <c r="C164" t="s" s="4">
        <v>91</v>
      </c>
      <c r="D164" t="s" s="4">
        <v>92</v>
      </c>
      <c r="E164" t="s" s="4">
        <v>93</v>
      </c>
      <c r="F164" t="s" s="4">
        <v>94</v>
      </c>
      <c r="G164" t="s" s="4">
        <v>119</v>
      </c>
      <c r="H164" t="s" s="4">
        <v>120</v>
      </c>
      <c r="I164" t="s" s="4">
        <v>121</v>
      </c>
      <c r="J164" t="s" s="4">
        <v>187</v>
      </c>
      <c r="K164" t="s" s="4">
        <v>188</v>
      </c>
      <c r="L164" t="s" s="4">
        <v>189</v>
      </c>
      <c r="M164" t="s" s="4">
        <v>101</v>
      </c>
      <c r="N164" t="s" s="4">
        <v>125</v>
      </c>
      <c r="O164" t="s" s="4">
        <v>103</v>
      </c>
      <c r="P164" t="s" s="4">
        <v>104</v>
      </c>
      <c r="Q164" t="s" s="4">
        <v>104</v>
      </c>
      <c r="R164" t="s" s="4">
        <v>105</v>
      </c>
      <c r="S164" t="s" s="4">
        <v>106</v>
      </c>
      <c r="T164" t="s" s="4">
        <v>107</v>
      </c>
      <c r="U164" t="s" s="4">
        <v>105</v>
      </c>
      <c r="V164" t="s" s="4">
        <v>108</v>
      </c>
      <c r="W164" t="s" s="4">
        <v>108</v>
      </c>
      <c r="X164" t="s" s="4">
        <v>109</v>
      </c>
      <c r="Y164" t="s" s="4">
        <v>812</v>
      </c>
      <c r="Z164" t="s" s="4">
        <v>812</v>
      </c>
      <c r="AA164" t="s" s="4">
        <v>938</v>
      </c>
      <c r="AB164" t="s" s="4">
        <v>104</v>
      </c>
      <c r="AC164" t="s" s="4">
        <v>104</v>
      </c>
      <c r="AD164" t="s" s="4">
        <v>939</v>
      </c>
      <c r="AE164" t="s" s="4">
        <v>940</v>
      </c>
      <c r="AF164" t="s" s="4">
        <v>938</v>
      </c>
      <c r="AG164" t="s" s="4">
        <v>114</v>
      </c>
      <c r="AH164" t="s" s="4">
        <v>115</v>
      </c>
      <c r="AI164" t="s" s="4">
        <v>116</v>
      </c>
      <c r="AJ164" t="s" s="4">
        <v>116</v>
      </c>
      <c r="AK164" t="s" s="4">
        <v>117</v>
      </c>
    </row>
    <row r="165" ht="45.0" customHeight="true">
      <c r="A165" t="s" s="4">
        <v>941</v>
      </c>
      <c r="B165" t="s" s="4">
        <v>90</v>
      </c>
      <c r="C165" t="s" s="4">
        <v>91</v>
      </c>
      <c r="D165" t="s" s="4">
        <v>92</v>
      </c>
      <c r="E165" t="s" s="4">
        <v>93</v>
      </c>
      <c r="F165" t="s" s="4">
        <v>94</v>
      </c>
      <c r="G165" t="s" s="4">
        <v>95</v>
      </c>
      <c r="H165" t="s" s="4">
        <v>96</v>
      </c>
      <c r="I165" t="s" s="4">
        <v>97</v>
      </c>
      <c r="J165" t="s" s="4">
        <v>98</v>
      </c>
      <c r="K165" t="s" s="4">
        <v>99</v>
      </c>
      <c r="L165" t="s" s="4">
        <v>100</v>
      </c>
      <c r="M165" t="s" s="4">
        <v>101</v>
      </c>
      <c r="N165" t="s" s="4">
        <v>942</v>
      </c>
      <c r="O165" t="s" s="4">
        <v>103</v>
      </c>
      <c r="P165" t="s" s="4">
        <v>104</v>
      </c>
      <c r="Q165" t="s" s="4">
        <v>104</v>
      </c>
      <c r="R165" t="s" s="4">
        <v>105</v>
      </c>
      <c r="S165" t="s" s="4">
        <v>106</v>
      </c>
      <c r="T165" t="s" s="4">
        <v>107</v>
      </c>
      <c r="U165" t="s" s="4">
        <v>105</v>
      </c>
      <c r="V165" t="s" s="4">
        <v>108</v>
      </c>
      <c r="W165" t="s" s="4">
        <v>108</v>
      </c>
      <c r="X165" t="s" s="4">
        <v>109</v>
      </c>
      <c r="Y165" t="s" s="4">
        <v>812</v>
      </c>
      <c r="Z165" t="s" s="4">
        <v>812</v>
      </c>
      <c r="AA165" t="s" s="4">
        <v>943</v>
      </c>
      <c r="AB165" t="s" s="4">
        <v>104</v>
      </c>
      <c r="AC165" t="s" s="4">
        <v>104</v>
      </c>
      <c r="AD165" t="s" s="4">
        <v>939</v>
      </c>
      <c r="AE165" t="s" s="4">
        <v>944</v>
      </c>
      <c r="AF165" t="s" s="4">
        <v>943</v>
      </c>
      <c r="AG165" t="s" s="4">
        <v>114</v>
      </c>
      <c r="AH165" t="s" s="4">
        <v>115</v>
      </c>
      <c r="AI165" t="s" s="4">
        <v>116</v>
      </c>
      <c r="AJ165" t="s" s="4">
        <v>116</v>
      </c>
      <c r="AK165" t="s" s="4">
        <v>117</v>
      </c>
    </row>
    <row r="166" ht="45.0" customHeight="true">
      <c r="A166" t="s" s="4">
        <v>945</v>
      </c>
      <c r="B166" t="s" s="4">
        <v>90</v>
      </c>
      <c r="C166" t="s" s="4">
        <v>91</v>
      </c>
      <c r="D166" t="s" s="4">
        <v>92</v>
      </c>
      <c r="E166" t="s" s="4">
        <v>93</v>
      </c>
      <c r="F166" t="s" s="4">
        <v>94</v>
      </c>
      <c r="G166" t="s" s="4">
        <v>119</v>
      </c>
      <c r="H166" t="s" s="4">
        <v>120</v>
      </c>
      <c r="I166" t="s" s="4">
        <v>121</v>
      </c>
      <c r="J166" t="s" s="4">
        <v>187</v>
      </c>
      <c r="K166" t="s" s="4">
        <v>188</v>
      </c>
      <c r="L166" t="s" s="4">
        <v>189</v>
      </c>
      <c r="M166" t="s" s="4">
        <v>101</v>
      </c>
      <c r="N166" t="s" s="4">
        <v>125</v>
      </c>
      <c r="O166" t="s" s="4">
        <v>103</v>
      </c>
      <c r="P166" t="s" s="4">
        <v>104</v>
      </c>
      <c r="Q166" t="s" s="4">
        <v>104</v>
      </c>
      <c r="R166" t="s" s="4">
        <v>105</v>
      </c>
      <c r="S166" t="s" s="4">
        <v>106</v>
      </c>
      <c r="T166" t="s" s="4">
        <v>107</v>
      </c>
      <c r="U166" t="s" s="4">
        <v>105</v>
      </c>
      <c r="V166" t="s" s="4">
        <v>108</v>
      </c>
      <c r="W166" t="s" s="4">
        <v>108</v>
      </c>
      <c r="X166" t="s" s="4">
        <v>109</v>
      </c>
      <c r="Y166" t="s" s="4">
        <v>92</v>
      </c>
      <c r="Z166" t="s" s="4">
        <v>92</v>
      </c>
      <c r="AA166" t="s" s="4">
        <v>946</v>
      </c>
      <c r="AB166" t="s" s="4">
        <v>104</v>
      </c>
      <c r="AC166" t="s" s="4">
        <v>104</v>
      </c>
      <c r="AD166" t="s" s="4">
        <v>92</v>
      </c>
      <c r="AE166" t="s" s="4">
        <v>947</v>
      </c>
      <c r="AF166" t="s" s="4">
        <v>946</v>
      </c>
      <c r="AG166" t="s" s="4">
        <v>114</v>
      </c>
      <c r="AH166" t="s" s="4">
        <v>115</v>
      </c>
      <c r="AI166" t="s" s="4">
        <v>116</v>
      </c>
      <c r="AJ166" t="s" s="4">
        <v>116</v>
      </c>
      <c r="AK166" t="s" s="4">
        <v>117</v>
      </c>
    </row>
    <row r="167" ht="45.0" customHeight="true">
      <c r="A167" t="s" s="4">
        <v>948</v>
      </c>
      <c r="B167" t="s" s="4">
        <v>90</v>
      </c>
      <c r="C167" t="s" s="4">
        <v>91</v>
      </c>
      <c r="D167" t="s" s="4">
        <v>92</v>
      </c>
      <c r="E167" t="s" s="4">
        <v>378</v>
      </c>
      <c r="F167" t="s" s="4">
        <v>94</v>
      </c>
      <c r="G167" t="s" s="4">
        <v>119</v>
      </c>
      <c r="H167" t="s" s="4">
        <v>120</v>
      </c>
      <c r="I167" t="s" s="4">
        <v>121</v>
      </c>
      <c r="J167" t="s" s="4">
        <v>122</v>
      </c>
      <c r="K167" t="s" s="4">
        <v>123</v>
      </c>
      <c r="L167" t="s" s="4">
        <v>124</v>
      </c>
      <c r="M167" t="s" s="4">
        <v>101</v>
      </c>
      <c r="N167" t="s" s="4">
        <v>125</v>
      </c>
      <c r="O167" t="s" s="4">
        <v>103</v>
      </c>
      <c r="P167" t="s" s="4">
        <v>104</v>
      </c>
      <c r="Q167" t="s" s="4">
        <v>104</v>
      </c>
      <c r="R167" t="s" s="4">
        <v>105</v>
      </c>
      <c r="S167" t="s" s="4">
        <v>106</v>
      </c>
      <c r="T167" t="s" s="4">
        <v>107</v>
      </c>
      <c r="U167" t="s" s="4">
        <v>105</v>
      </c>
      <c r="V167" t="s" s="4">
        <v>108</v>
      </c>
      <c r="W167" t="s" s="4">
        <v>108</v>
      </c>
      <c r="X167" t="s" s="4">
        <v>109</v>
      </c>
      <c r="Y167" t="s" s="4">
        <v>792</v>
      </c>
      <c r="Z167" t="s" s="4">
        <v>792</v>
      </c>
      <c r="AA167" t="s" s="4">
        <v>949</v>
      </c>
      <c r="AB167" t="s" s="4">
        <v>104</v>
      </c>
      <c r="AC167" t="s" s="4">
        <v>104</v>
      </c>
      <c r="AD167" t="s" s="4">
        <v>549</v>
      </c>
      <c r="AE167" t="s" s="4">
        <v>950</v>
      </c>
      <c r="AF167" t="s" s="4">
        <v>949</v>
      </c>
      <c r="AG167" t="s" s="4">
        <v>114</v>
      </c>
      <c r="AH167" t="s" s="4">
        <v>115</v>
      </c>
      <c r="AI167" t="s" s="4">
        <v>116</v>
      </c>
      <c r="AJ167" t="s" s="4">
        <v>116</v>
      </c>
      <c r="AK167" t="s" s="4">
        <v>117</v>
      </c>
    </row>
    <row r="168" ht="45.0" customHeight="true">
      <c r="A168" t="s" s="4">
        <v>951</v>
      </c>
      <c r="B168" t="s" s="4">
        <v>90</v>
      </c>
      <c r="C168" t="s" s="4">
        <v>91</v>
      </c>
      <c r="D168" t="s" s="4">
        <v>92</v>
      </c>
      <c r="E168" t="s" s="4">
        <v>93</v>
      </c>
      <c r="F168" t="s" s="4">
        <v>94</v>
      </c>
      <c r="G168" t="s" s="4">
        <v>129</v>
      </c>
      <c r="H168" t="s" s="4">
        <v>138</v>
      </c>
      <c r="I168" t="s" s="4">
        <v>131</v>
      </c>
      <c r="J168" t="s" s="4">
        <v>347</v>
      </c>
      <c r="K168" t="s" s="4">
        <v>278</v>
      </c>
      <c r="L168" t="s" s="4">
        <v>348</v>
      </c>
      <c r="M168" t="s" s="4">
        <v>101</v>
      </c>
      <c r="N168" t="s" s="4">
        <v>952</v>
      </c>
      <c r="O168" t="s" s="4">
        <v>103</v>
      </c>
      <c r="P168" t="s" s="4">
        <v>104</v>
      </c>
      <c r="Q168" t="s" s="4">
        <v>104</v>
      </c>
      <c r="R168" t="s" s="4">
        <v>105</v>
      </c>
      <c r="S168" t="s" s="4">
        <v>106</v>
      </c>
      <c r="T168" t="s" s="4">
        <v>107</v>
      </c>
      <c r="U168" t="s" s="4">
        <v>105</v>
      </c>
      <c r="V168" t="s" s="4">
        <v>404</v>
      </c>
      <c r="W168" t="s" s="4">
        <v>404</v>
      </c>
      <c r="X168" t="s" s="4">
        <v>109</v>
      </c>
      <c r="Y168" t="s" s="4">
        <v>826</v>
      </c>
      <c r="Z168" t="s" s="4">
        <v>826</v>
      </c>
      <c r="AA168" t="s" s="4">
        <v>953</v>
      </c>
      <c r="AB168" t="s" s="4">
        <v>104</v>
      </c>
      <c r="AC168" t="s" s="4">
        <v>104</v>
      </c>
      <c r="AD168" t="s" s="4">
        <v>620</v>
      </c>
      <c r="AE168" t="s" s="4">
        <v>954</v>
      </c>
      <c r="AF168" t="s" s="4">
        <v>953</v>
      </c>
      <c r="AG168" t="s" s="4">
        <v>114</v>
      </c>
      <c r="AH168" t="s" s="4">
        <v>115</v>
      </c>
      <c r="AI168" t="s" s="4">
        <v>116</v>
      </c>
      <c r="AJ168" t="s" s="4">
        <v>116</v>
      </c>
      <c r="AK168" t="s" s="4">
        <v>117</v>
      </c>
    </row>
    <row r="169" ht="45.0" customHeight="true">
      <c r="A169" t="s" s="4">
        <v>955</v>
      </c>
      <c r="B169" t="s" s="4">
        <v>90</v>
      </c>
      <c r="C169" t="s" s="4">
        <v>91</v>
      </c>
      <c r="D169" t="s" s="4">
        <v>92</v>
      </c>
      <c r="E169" t="s" s="4">
        <v>93</v>
      </c>
      <c r="F169" t="s" s="4">
        <v>94</v>
      </c>
      <c r="G169" t="s" s="4">
        <v>119</v>
      </c>
      <c r="H169" t="s" s="4">
        <v>120</v>
      </c>
      <c r="I169" t="s" s="4">
        <v>121</v>
      </c>
      <c r="J169" t="s" s="4">
        <v>187</v>
      </c>
      <c r="K169" t="s" s="4">
        <v>188</v>
      </c>
      <c r="L169" t="s" s="4">
        <v>189</v>
      </c>
      <c r="M169" t="s" s="4">
        <v>101</v>
      </c>
      <c r="N169" t="s" s="4">
        <v>956</v>
      </c>
      <c r="O169" t="s" s="4">
        <v>103</v>
      </c>
      <c r="P169" t="s" s="4">
        <v>104</v>
      </c>
      <c r="Q169" t="s" s="4">
        <v>104</v>
      </c>
      <c r="R169" t="s" s="4">
        <v>105</v>
      </c>
      <c r="S169" t="s" s="4">
        <v>106</v>
      </c>
      <c r="T169" t="s" s="4">
        <v>107</v>
      </c>
      <c r="U169" t="s" s="4">
        <v>105</v>
      </c>
      <c r="V169" t="s" s="4">
        <v>404</v>
      </c>
      <c r="W169" t="s" s="4">
        <v>404</v>
      </c>
      <c r="X169" t="s" s="4">
        <v>109</v>
      </c>
      <c r="Y169" t="s" s="4">
        <v>826</v>
      </c>
      <c r="Z169" t="s" s="4">
        <v>826</v>
      </c>
      <c r="AA169" t="s" s="4">
        <v>957</v>
      </c>
      <c r="AB169" t="s" s="4">
        <v>104</v>
      </c>
      <c r="AC169" t="s" s="4">
        <v>104</v>
      </c>
      <c r="AD169" t="s" s="4">
        <v>620</v>
      </c>
      <c r="AE169" t="s" s="4">
        <v>958</v>
      </c>
      <c r="AF169" t="s" s="4">
        <v>957</v>
      </c>
      <c r="AG169" t="s" s="4">
        <v>114</v>
      </c>
      <c r="AH169" t="s" s="4">
        <v>115</v>
      </c>
      <c r="AI169" t="s" s="4">
        <v>116</v>
      </c>
      <c r="AJ169" t="s" s="4">
        <v>116</v>
      </c>
      <c r="AK169" t="s" s="4">
        <v>117</v>
      </c>
    </row>
    <row r="170" ht="45.0" customHeight="true">
      <c r="A170" t="s" s="4">
        <v>959</v>
      </c>
      <c r="B170" t="s" s="4">
        <v>90</v>
      </c>
      <c r="C170" t="s" s="4">
        <v>91</v>
      </c>
      <c r="D170" t="s" s="4">
        <v>92</v>
      </c>
      <c r="E170" t="s" s="4">
        <v>93</v>
      </c>
      <c r="F170" t="s" s="4">
        <v>94</v>
      </c>
      <c r="G170" t="s" s="4">
        <v>129</v>
      </c>
      <c r="H170" t="s" s="4">
        <v>130</v>
      </c>
      <c r="I170" t="s" s="4">
        <v>131</v>
      </c>
      <c r="J170" t="s" s="4">
        <v>808</v>
      </c>
      <c r="K170" t="s" s="4">
        <v>265</v>
      </c>
      <c r="L170" t="s" s="4">
        <v>809</v>
      </c>
      <c r="M170" t="s" s="4">
        <v>101</v>
      </c>
      <c r="N170" t="s" s="4">
        <v>206</v>
      </c>
      <c r="O170" t="s" s="4">
        <v>103</v>
      </c>
      <c r="P170" t="s" s="4">
        <v>104</v>
      </c>
      <c r="Q170" t="s" s="4">
        <v>104</v>
      </c>
      <c r="R170" t="s" s="4">
        <v>105</v>
      </c>
      <c r="S170" t="s" s="4">
        <v>106</v>
      </c>
      <c r="T170" t="s" s="4">
        <v>107</v>
      </c>
      <c r="U170" t="s" s="4">
        <v>105</v>
      </c>
      <c r="V170" t="s" s="4">
        <v>207</v>
      </c>
      <c r="W170" t="s" s="4">
        <v>207</v>
      </c>
      <c r="X170" t="s" s="4">
        <v>109</v>
      </c>
      <c r="Y170" t="s" s="4">
        <v>208</v>
      </c>
      <c r="Z170" t="s" s="4">
        <v>208</v>
      </c>
      <c r="AA170" t="s" s="4">
        <v>960</v>
      </c>
      <c r="AB170" t="s" s="4">
        <v>104</v>
      </c>
      <c r="AC170" t="s" s="4">
        <v>104</v>
      </c>
      <c r="AD170" t="s" s="4">
        <v>210</v>
      </c>
      <c r="AE170" t="s" s="4">
        <v>961</v>
      </c>
      <c r="AF170" t="s" s="4">
        <v>960</v>
      </c>
      <c r="AG170" t="s" s="4">
        <v>114</v>
      </c>
      <c r="AH170" t="s" s="4">
        <v>115</v>
      </c>
      <c r="AI170" t="s" s="4">
        <v>116</v>
      </c>
      <c r="AJ170" t="s" s="4">
        <v>116</v>
      </c>
      <c r="AK170" t="s" s="4">
        <v>117</v>
      </c>
    </row>
    <row r="171" ht="45.0" customHeight="true">
      <c r="A171" t="s" s="4">
        <v>962</v>
      </c>
      <c r="B171" t="s" s="4">
        <v>90</v>
      </c>
      <c r="C171" t="s" s="4">
        <v>91</v>
      </c>
      <c r="D171" t="s" s="4">
        <v>92</v>
      </c>
      <c r="E171" t="s" s="4">
        <v>93</v>
      </c>
      <c r="F171" t="s" s="4">
        <v>94</v>
      </c>
      <c r="G171" t="s" s="4">
        <v>129</v>
      </c>
      <c r="H171" t="s" s="4">
        <v>130</v>
      </c>
      <c r="I171" t="s" s="4">
        <v>963</v>
      </c>
      <c r="J171" t="s" s="4">
        <v>964</v>
      </c>
      <c r="K171" t="s" s="4">
        <v>965</v>
      </c>
      <c r="L171" t="s" s="4">
        <v>966</v>
      </c>
      <c r="M171" t="s" s="4">
        <v>101</v>
      </c>
      <c r="N171" t="s" s="4">
        <v>206</v>
      </c>
      <c r="O171" t="s" s="4">
        <v>103</v>
      </c>
      <c r="P171" t="s" s="4">
        <v>104</v>
      </c>
      <c r="Q171" t="s" s="4">
        <v>104</v>
      </c>
      <c r="R171" t="s" s="4">
        <v>105</v>
      </c>
      <c r="S171" t="s" s="4">
        <v>106</v>
      </c>
      <c r="T171" t="s" s="4">
        <v>107</v>
      </c>
      <c r="U171" t="s" s="4">
        <v>105</v>
      </c>
      <c r="V171" t="s" s="4">
        <v>207</v>
      </c>
      <c r="W171" t="s" s="4">
        <v>207</v>
      </c>
      <c r="X171" t="s" s="4">
        <v>109</v>
      </c>
      <c r="Y171" t="s" s="4">
        <v>208</v>
      </c>
      <c r="Z171" t="s" s="4">
        <v>208</v>
      </c>
      <c r="AA171" t="s" s="4">
        <v>967</v>
      </c>
      <c r="AB171" t="s" s="4">
        <v>104</v>
      </c>
      <c r="AC171" t="s" s="4">
        <v>104</v>
      </c>
      <c r="AD171" t="s" s="4">
        <v>210</v>
      </c>
      <c r="AE171" t="s" s="4">
        <v>968</v>
      </c>
      <c r="AF171" t="s" s="4">
        <v>967</v>
      </c>
      <c r="AG171" t="s" s="4">
        <v>114</v>
      </c>
      <c r="AH171" t="s" s="4">
        <v>115</v>
      </c>
      <c r="AI171" t="s" s="4">
        <v>116</v>
      </c>
      <c r="AJ171" t="s" s="4">
        <v>116</v>
      </c>
      <c r="AK171" t="s" s="4">
        <v>117</v>
      </c>
    </row>
    <row r="172" ht="45.0" customHeight="true">
      <c r="A172" t="s" s="4">
        <v>969</v>
      </c>
      <c r="B172" t="s" s="4">
        <v>90</v>
      </c>
      <c r="C172" t="s" s="4">
        <v>91</v>
      </c>
      <c r="D172" t="s" s="4">
        <v>92</v>
      </c>
      <c r="E172" t="s" s="4">
        <v>93</v>
      </c>
      <c r="F172" t="s" s="4">
        <v>94</v>
      </c>
      <c r="G172" t="s" s="4">
        <v>119</v>
      </c>
      <c r="H172" t="s" s="4">
        <v>120</v>
      </c>
      <c r="I172" t="s" s="4">
        <v>157</v>
      </c>
      <c r="J172" t="s" s="4">
        <v>198</v>
      </c>
      <c r="K172" t="s" s="4">
        <v>199</v>
      </c>
      <c r="L172" t="s" s="4">
        <v>200</v>
      </c>
      <c r="M172" t="s" s="4">
        <v>101</v>
      </c>
      <c r="N172" t="s" s="4">
        <v>970</v>
      </c>
      <c r="O172" t="s" s="4">
        <v>103</v>
      </c>
      <c r="P172" t="s" s="4">
        <v>104</v>
      </c>
      <c r="Q172" t="s" s="4">
        <v>104</v>
      </c>
      <c r="R172" t="s" s="4">
        <v>105</v>
      </c>
      <c r="S172" t="s" s="4">
        <v>106</v>
      </c>
      <c r="T172" t="s" s="4">
        <v>107</v>
      </c>
      <c r="U172" t="s" s="4">
        <v>105</v>
      </c>
      <c r="V172" t="s" s="4">
        <v>873</v>
      </c>
      <c r="W172" t="s" s="4">
        <v>873</v>
      </c>
      <c r="X172" t="s" s="4">
        <v>109</v>
      </c>
      <c r="Y172" t="s" s="4">
        <v>728</v>
      </c>
      <c r="Z172" t="s" s="4">
        <v>728</v>
      </c>
      <c r="AA172" t="s" s="4">
        <v>971</v>
      </c>
      <c r="AB172" t="s" s="4">
        <v>104</v>
      </c>
      <c r="AC172" t="s" s="4">
        <v>104</v>
      </c>
      <c r="AD172" t="s" s="4">
        <v>516</v>
      </c>
      <c r="AE172" t="s" s="4">
        <v>972</v>
      </c>
      <c r="AF172" t="s" s="4">
        <v>971</v>
      </c>
      <c r="AG172" t="s" s="4">
        <v>114</v>
      </c>
      <c r="AH172" t="s" s="4">
        <v>115</v>
      </c>
      <c r="AI172" t="s" s="4">
        <v>116</v>
      </c>
      <c r="AJ172" t="s" s="4">
        <v>116</v>
      </c>
      <c r="AK172" t="s" s="4">
        <v>117</v>
      </c>
    </row>
    <row r="173" ht="45.0" customHeight="true">
      <c r="A173" t="s" s="4">
        <v>973</v>
      </c>
      <c r="B173" t="s" s="4">
        <v>90</v>
      </c>
      <c r="C173" t="s" s="4">
        <v>91</v>
      </c>
      <c r="D173" t="s" s="4">
        <v>92</v>
      </c>
      <c r="E173" t="s" s="4">
        <v>93</v>
      </c>
      <c r="F173" t="s" s="4">
        <v>94</v>
      </c>
      <c r="G173" t="s" s="4">
        <v>129</v>
      </c>
      <c r="H173" t="s" s="4">
        <v>130</v>
      </c>
      <c r="I173" t="s" s="4">
        <v>131</v>
      </c>
      <c r="J173" t="s" s="4">
        <v>808</v>
      </c>
      <c r="K173" t="s" s="4">
        <v>265</v>
      </c>
      <c r="L173" t="s" s="4">
        <v>809</v>
      </c>
      <c r="M173" t="s" s="4">
        <v>101</v>
      </c>
      <c r="N173" t="s" s="4">
        <v>974</v>
      </c>
      <c r="O173" t="s" s="4">
        <v>103</v>
      </c>
      <c r="P173" t="s" s="4">
        <v>104</v>
      </c>
      <c r="Q173" t="s" s="4">
        <v>104</v>
      </c>
      <c r="R173" t="s" s="4">
        <v>105</v>
      </c>
      <c r="S173" t="s" s="4">
        <v>106</v>
      </c>
      <c r="T173" t="s" s="4">
        <v>107</v>
      </c>
      <c r="U173" t="s" s="4">
        <v>105</v>
      </c>
      <c r="V173" t="s" s="4">
        <v>108</v>
      </c>
      <c r="W173" t="s" s="4">
        <v>108</v>
      </c>
      <c r="X173" t="s" s="4">
        <v>109</v>
      </c>
      <c r="Y173" t="s" s="4">
        <v>728</v>
      </c>
      <c r="Z173" t="s" s="4">
        <v>728</v>
      </c>
      <c r="AA173" t="s" s="4">
        <v>975</v>
      </c>
      <c r="AB173" t="s" s="4">
        <v>104</v>
      </c>
      <c r="AC173" t="s" s="4">
        <v>104</v>
      </c>
      <c r="AD173" t="s" s="4">
        <v>516</v>
      </c>
      <c r="AE173" t="s" s="4">
        <v>976</v>
      </c>
      <c r="AF173" t="s" s="4">
        <v>975</v>
      </c>
      <c r="AG173" t="s" s="4">
        <v>114</v>
      </c>
      <c r="AH173" t="s" s="4">
        <v>115</v>
      </c>
      <c r="AI173" t="s" s="4">
        <v>116</v>
      </c>
      <c r="AJ173" t="s" s="4">
        <v>116</v>
      </c>
      <c r="AK173" t="s" s="4">
        <v>117</v>
      </c>
    </row>
    <row r="174" ht="45.0" customHeight="true">
      <c r="A174" t="s" s="4">
        <v>977</v>
      </c>
      <c r="B174" t="s" s="4">
        <v>90</v>
      </c>
      <c r="C174" t="s" s="4">
        <v>91</v>
      </c>
      <c r="D174" t="s" s="4">
        <v>92</v>
      </c>
      <c r="E174" t="s" s="4">
        <v>93</v>
      </c>
      <c r="F174" t="s" s="4">
        <v>94</v>
      </c>
      <c r="G174" t="s" s="4">
        <v>119</v>
      </c>
      <c r="H174" t="s" s="4">
        <v>120</v>
      </c>
      <c r="I174" t="s" s="4">
        <v>121</v>
      </c>
      <c r="J174" t="s" s="4">
        <v>187</v>
      </c>
      <c r="K174" t="s" s="4">
        <v>188</v>
      </c>
      <c r="L174" t="s" s="4">
        <v>189</v>
      </c>
      <c r="M174" t="s" s="4">
        <v>101</v>
      </c>
      <c r="N174" t="s" s="4">
        <v>125</v>
      </c>
      <c r="O174" t="s" s="4">
        <v>103</v>
      </c>
      <c r="P174" t="s" s="4">
        <v>104</v>
      </c>
      <c r="Q174" t="s" s="4">
        <v>104</v>
      </c>
      <c r="R174" t="s" s="4">
        <v>105</v>
      </c>
      <c r="S174" t="s" s="4">
        <v>106</v>
      </c>
      <c r="T174" t="s" s="4">
        <v>107</v>
      </c>
      <c r="U174" t="s" s="4">
        <v>105</v>
      </c>
      <c r="V174" t="s" s="4">
        <v>108</v>
      </c>
      <c r="W174" t="s" s="4">
        <v>108</v>
      </c>
      <c r="X174" t="s" s="4">
        <v>109</v>
      </c>
      <c r="Y174" t="s" s="4">
        <v>978</v>
      </c>
      <c r="Z174" t="s" s="4">
        <v>978</v>
      </c>
      <c r="AA174" t="s" s="4">
        <v>979</v>
      </c>
      <c r="AB174" t="s" s="4">
        <v>104</v>
      </c>
      <c r="AC174" t="s" s="4">
        <v>104</v>
      </c>
      <c r="AD174" t="s" s="4">
        <v>980</v>
      </c>
      <c r="AE174" t="s" s="4">
        <v>981</v>
      </c>
      <c r="AF174" t="s" s="4">
        <v>979</v>
      </c>
      <c r="AG174" t="s" s="4">
        <v>114</v>
      </c>
      <c r="AH174" t="s" s="4">
        <v>115</v>
      </c>
      <c r="AI174" t="s" s="4">
        <v>116</v>
      </c>
      <c r="AJ174" t="s" s="4">
        <v>116</v>
      </c>
      <c r="AK174" t="s" s="4">
        <v>117</v>
      </c>
    </row>
    <row r="175" ht="45.0" customHeight="true">
      <c r="A175" t="s" s="4">
        <v>982</v>
      </c>
      <c r="B175" t="s" s="4">
        <v>90</v>
      </c>
      <c r="C175" t="s" s="4">
        <v>91</v>
      </c>
      <c r="D175" t="s" s="4">
        <v>92</v>
      </c>
      <c r="E175" t="s" s="4">
        <v>93</v>
      </c>
      <c r="F175" t="s" s="4">
        <v>94</v>
      </c>
      <c r="G175" t="s" s="4">
        <v>129</v>
      </c>
      <c r="H175" t="s" s="4">
        <v>138</v>
      </c>
      <c r="I175" t="s" s="4">
        <v>131</v>
      </c>
      <c r="J175" t="s" s="4">
        <v>983</v>
      </c>
      <c r="K175" t="s" s="4">
        <v>984</v>
      </c>
      <c r="L175" t="s" s="4">
        <v>265</v>
      </c>
      <c r="M175" t="s" s="4">
        <v>101</v>
      </c>
      <c r="N175" t="s" s="4">
        <v>985</v>
      </c>
      <c r="O175" t="s" s="4">
        <v>103</v>
      </c>
      <c r="P175" t="s" s="4">
        <v>104</v>
      </c>
      <c r="Q175" t="s" s="4">
        <v>104</v>
      </c>
      <c r="R175" t="s" s="4">
        <v>105</v>
      </c>
      <c r="S175" t="s" s="4">
        <v>106</v>
      </c>
      <c r="T175" t="s" s="4">
        <v>107</v>
      </c>
      <c r="U175" t="s" s="4">
        <v>105</v>
      </c>
      <c r="V175" t="s" s="4">
        <v>108</v>
      </c>
      <c r="W175" t="s" s="4">
        <v>108</v>
      </c>
      <c r="X175" t="s" s="4">
        <v>109</v>
      </c>
      <c r="Y175" t="s" s="4">
        <v>892</v>
      </c>
      <c r="Z175" t="s" s="4">
        <v>892</v>
      </c>
      <c r="AA175" t="s" s="4">
        <v>986</v>
      </c>
      <c r="AB175" t="s" s="4">
        <v>104</v>
      </c>
      <c r="AC175" t="s" s="4">
        <v>104</v>
      </c>
      <c r="AD175" t="s" s="4">
        <v>980</v>
      </c>
      <c r="AE175" t="s" s="4">
        <v>987</v>
      </c>
      <c r="AF175" t="s" s="4">
        <v>986</v>
      </c>
      <c r="AG175" t="s" s="4">
        <v>114</v>
      </c>
      <c r="AH175" t="s" s="4">
        <v>115</v>
      </c>
      <c r="AI175" t="s" s="4">
        <v>116</v>
      </c>
      <c r="AJ175" t="s" s="4">
        <v>116</v>
      </c>
      <c r="AK175" t="s" s="4">
        <v>117</v>
      </c>
    </row>
    <row r="176" ht="45.0" customHeight="true">
      <c r="A176" t="s" s="4">
        <v>988</v>
      </c>
      <c r="B176" t="s" s="4">
        <v>90</v>
      </c>
      <c r="C176" t="s" s="4">
        <v>91</v>
      </c>
      <c r="D176" t="s" s="4">
        <v>92</v>
      </c>
      <c r="E176" t="s" s="4">
        <v>93</v>
      </c>
      <c r="F176" t="s" s="4">
        <v>94</v>
      </c>
      <c r="G176" t="s" s="4">
        <v>251</v>
      </c>
      <c r="H176" t="s" s="4">
        <v>252</v>
      </c>
      <c r="I176" t="s" s="4">
        <v>131</v>
      </c>
      <c r="J176" t="s" s="4">
        <v>989</v>
      </c>
      <c r="K176" t="s" s="4">
        <v>317</v>
      </c>
      <c r="L176" t="s" s="4">
        <v>768</v>
      </c>
      <c r="M176" t="s" s="4">
        <v>101</v>
      </c>
      <c r="N176" t="s" s="4">
        <v>990</v>
      </c>
      <c r="O176" t="s" s="4">
        <v>103</v>
      </c>
      <c r="P176" t="s" s="4">
        <v>104</v>
      </c>
      <c r="Q176" t="s" s="4">
        <v>104</v>
      </c>
      <c r="R176" t="s" s="4">
        <v>105</v>
      </c>
      <c r="S176" t="s" s="4">
        <v>106</v>
      </c>
      <c r="T176" t="s" s="4">
        <v>107</v>
      </c>
      <c r="U176" t="s" s="4">
        <v>105</v>
      </c>
      <c r="V176" t="s" s="4">
        <v>453</v>
      </c>
      <c r="W176" t="s" s="4">
        <v>453</v>
      </c>
      <c r="X176" t="s" s="4">
        <v>109</v>
      </c>
      <c r="Y176" t="s" s="4">
        <v>826</v>
      </c>
      <c r="Z176" t="s" s="4">
        <v>110</v>
      </c>
      <c r="AA176" t="s" s="4">
        <v>991</v>
      </c>
      <c r="AB176" t="s" s="4">
        <v>104</v>
      </c>
      <c r="AC176" t="s" s="4">
        <v>104</v>
      </c>
      <c r="AD176" t="s" s="4">
        <v>112</v>
      </c>
      <c r="AE176" t="s" s="4">
        <v>992</v>
      </c>
      <c r="AF176" t="s" s="4">
        <v>991</v>
      </c>
      <c r="AG176" t="s" s="4">
        <v>114</v>
      </c>
      <c r="AH176" t="s" s="4">
        <v>115</v>
      </c>
      <c r="AI176" t="s" s="4">
        <v>116</v>
      </c>
      <c r="AJ176" t="s" s="4">
        <v>116</v>
      </c>
      <c r="AK176" t="s" s="4">
        <v>117</v>
      </c>
    </row>
    <row r="177" ht="45.0" customHeight="true">
      <c r="A177" t="s" s="4">
        <v>993</v>
      </c>
      <c r="B177" t="s" s="4">
        <v>90</v>
      </c>
      <c r="C177" t="s" s="4">
        <v>91</v>
      </c>
      <c r="D177" t="s" s="4">
        <v>92</v>
      </c>
      <c r="E177" t="s" s="4">
        <v>93</v>
      </c>
      <c r="F177" t="s" s="4">
        <v>94</v>
      </c>
      <c r="G177" t="s" s="4">
        <v>213</v>
      </c>
      <c r="H177" t="s" s="4">
        <v>214</v>
      </c>
      <c r="I177" t="s" s="4">
        <v>121</v>
      </c>
      <c r="J177" t="s" s="4">
        <v>994</v>
      </c>
      <c r="K177" t="s" s="4">
        <v>995</v>
      </c>
      <c r="L177" t="s" s="4">
        <v>265</v>
      </c>
      <c r="M177" t="s" s="4">
        <v>101</v>
      </c>
      <c r="N177" t="s" s="4">
        <v>996</v>
      </c>
      <c r="O177" t="s" s="4">
        <v>103</v>
      </c>
      <c r="P177" t="s" s="4">
        <v>104</v>
      </c>
      <c r="Q177" t="s" s="4">
        <v>104</v>
      </c>
      <c r="R177" t="s" s="4">
        <v>105</v>
      </c>
      <c r="S177" t="s" s="4">
        <v>106</v>
      </c>
      <c r="T177" t="s" s="4">
        <v>107</v>
      </c>
      <c r="U177" t="s" s="4">
        <v>105</v>
      </c>
      <c r="V177" t="s" s="4">
        <v>108</v>
      </c>
      <c r="W177" t="s" s="4">
        <v>108</v>
      </c>
      <c r="X177" t="s" s="4">
        <v>109</v>
      </c>
      <c r="Y177" t="s" s="4">
        <v>110</v>
      </c>
      <c r="Z177" t="s" s="4">
        <v>110</v>
      </c>
      <c r="AA177" t="s" s="4">
        <v>997</v>
      </c>
      <c r="AB177" t="s" s="4">
        <v>104</v>
      </c>
      <c r="AC177" t="s" s="4">
        <v>104</v>
      </c>
      <c r="AD177" t="s" s="4">
        <v>112</v>
      </c>
      <c r="AE177" t="s" s="4">
        <v>998</v>
      </c>
      <c r="AF177" t="s" s="4">
        <v>997</v>
      </c>
      <c r="AG177" t="s" s="4">
        <v>114</v>
      </c>
      <c r="AH177" t="s" s="4">
        <v>115</v>
      </c>
      <c r="AI177" t="s" s="4">
        <v>116</v>
      </c>
      <c r="AJ177" t="s" s="4">
        <v>116</v>
      </c>
      <c r="AK177" t="s" s="4">
        <v>117</v>
      </c>
    </row>
    <row r="178" ht="45.0" customHeight="true">
      <c r="A178" t="s" s="4">
        <v>999</v>
      </c>
      <c r="B178" t="s" s="4">
        <v>90</v>
      </c>
      <c r="C178" t="s" s="4">
        <v>91</v>
      </c>
      <c r="D178" t="s" s="4">
        <v>92</v>
      </c>
      <c r="E178" t="s" s="4">
        <v>93</v>
      </c>
      <c r="F178" t="s" s="4">
        <v>94</v>
      </c>
      <c r="G178" t="s" s="4">
        <v>129</v>
      </c>
      <c r="H178" t="s" s="4">
        <v>130</v>
      </c>
      <c r="I178" t="s" s="4">
        <v>131</v>
      </c>
      <c r="J178" t="s" s="4">
        <v>1000</v>
      </c>
      <c r="K178" t="s" s="4">
        <v>565</v>
      </c>
      <c r="L178" t="s" s="4">
        <v>566</v>
      </c>
      <c r="M178" t="s" s="4">
        <v>101</v>
      </c>
      <c r="N178" t="s" s="4">
        <v>206</v>
      </c>
      <c r="O178" t="s" s="4">
        <v>103</v>
      </c>
      <c r="P178" t="s" s="4">
        <v>104</v>
      </c>
      <c r="Q178" t="s" s="4">
        <v>104</v>
      </c>
      <c r="R178" t="s" s="4">
        <v>105</v>
      </c>
      <c r="S178" t="s" s="4">
        <v>106</v>
      </c>
      <c r="T178" t="s" s="4">
        <v>107</v>
      </c>
      <c r="U178" t="s" s="4">
        <v>105</v>
      </c>
      <c r="V178" t="s" s="4">
        <v>207</v>
      </c>
      <c r="W178" t="s" s="4">
        <v>207</v>
      </c>
      <c r="X178" t="s" s="4">
        <v>109</v>
      </c>
      <c r="Y178" t="s" s="4">
        <v>208</v>
      </c>
      <c r="Z178" t="s" s="4">
        <v>208</v>
      </c>
      <c r="AA178" t="s" s="4">
        <v>1001</v>
      </c>
      <c r="AB178" t="s" s="4">
        <v>104</v>
      </c>
      <c r="AC178" t="s" s="4">
        <v>104</v>
      </c>
      <c r="AD178" t="s" s="4">
        <v>210</v>
      </c>
      <c r="AE178" t="s" s="4">
        <v>1002</v>
      </c>
      <c r="AF178" t="s" s="4">
        <v>1001</v>
      </c>
      <c r="AG178" t="s" s="4">
        <v>114</v>
      </c>
      <c r="AH178" t="s" s="4">
        <v>115</v>
      </c>
      <c r="AI178" t="s" s="4">
        <v>116</v>
      </c>
      <c r="AJ178" t="s" s="4">
        <v>116</v>
      </c>
      <c r="AK178" t="s" s="4">
        <v>117</v>
      </c>
    </row>
    <row r="179" ht="45.0" customHeight="true">
      <c r="A179" t="s" s="4">
        <v>1003</v>
      </c>
      <c r="B179" t="s" s="4">
        <v>90</v>
      </c>
      <c r="C179" t="s" s="4">
        <v>91</v>
      </c>
      <c r="D179" t="s" s="4">
        <v>92</v>
      </c>
      <c r="E179" t="s" s="4">
        <v>93</v>
      </c>
      <c r="F179" t="s" s="4">
        <v>94</v>
      </c>
      <c r="G179" t="s" s="4">
        <v>119</v>
      </c>
      <c r="H179" t="s" s="4">
        <v>120</v>
      </c>
      <c r="I179" t="s" s="4">
        <v>121</v>
      </c>
      <c r="J179" t="s" s="4">
        <v>187</v>
      </c>
      <c r="K179" t="s" s="4">
        <v>188</v>
      </c>
      <c r="L179" t="s" s="4">
        <v>189</v>
      </c>
      <c r="M179" t="s" s="4">
        <v>101</v>
      </c>
      <c r="N179" t="s" s="4">
        <v>1004</v>
      </c>
      <c r="O179" t="s" s="4">
        <v>103</v>
      </c>
      <c r="P179" t="s" s="4">
        <v>104</v>
      </c>
      <c r="Q179" t="s" s="4">
        <v>104</v>
      </c>
      <c r="R179" t="s" s="4">
        <v>105</v>
      </c>
      <c r="S179" t="s" s="4">
        <v>106</v>
      </c>
      <c r="T179" t="s" s="4">
        <v>107</v>
      </c>
      <c r="U179" t="s" s="4">
        <v>105</v>
      </c>
      <c r="V179" t="s" s="4">
        <v>207</v>
      </c>
      <c r="W179" t="s" s="4">
        <v>207</v>
      </c>
      <c r="X179" t="s" s="4">
        <v>109</v>
      </c>
      <c r="Y179" t="s" s="4">
        <v>208</v>
      </c>
      <c r="Z179" t="s" s="4">
        <v>208</v>
      </c>
      <c r="AA179" t="s" s="4">
        <v>1005</v>
      </c>
      <c r="AB179" t="s" s="4">
        <v>104</v>
      </c>
      <c r="AC179" t="s" s="4">
        <v>104</v>
      </c>
      <c r="AD179" t="s" s="4">
        <v>210</v>
      </c>
      <c r="AE179" t="s" s="4">
        <v>1006</v>
      </c>
      <c r="AF179" t="s" s="4">
        <v>1005</v>
      </c>
      <c r="AG179" t="s" s="4">
        <v>114</v>
      </c>
      <c r="AH179" t="s" s="4">
        <v>115</v>
      </c>
      <c r="AI179" t="s" s="4">
        <v>116</v>
      </c>
      <c r="AJ179" t="s" s="4">
        <v>116</v>
      </c>
      <c r="AK179" t="s" s="4">
        <v>117</v>
      </c>
    </row>
    <row r="180" ht="45.0" customHeight="true">
      <c r="A180" t="s" s="4">
        <v>1007</v>
      </c>
      <c r="B180" t="s" s="4">
        <v>90</v>
      </c>
      <c r="C180" t="s" s="4">
        <v>91</v>
      </c>
      <c r="D180" t="s" s="4">
        <v>92</v>
      </c>
      <c r="E180" t="s" s="4">
        <v>93</v>
      </c>
      <c r="F180" t="s" s="4">
        <v>94</v>
      </c>
      <c r="G180" t="s" s="4">
        <v>119</v>
      </c>
      <c r="H180" t="s" s="4">
        <v>120</v>
      </c>
      <c r="I180" t="s" s="4">
        <v>121</v>
      </c>
      <c r="J180" t="s" s="4">
        <v>187</v>
      </c>
      <c r="K180" t="s" s="4">
        <v>188</v>
      </c>
      <c r="L180" t="s" s="4">
        <v>189</v>
      </c>
      <c r="M180" t="s" s="4">
        <v>101</v>
      </c>
      <c r="N180" t="s" s="4">
        <v>125</v>
      </c>
      <c r="O180" t="s" s="4">
        <v>103</v>
      </c>
      <c r="P180" t="s" s="4">
        <v>104</v>
      </c>
      <c r="Q180" t="s" s="4">
        <v>104</v>
      </c>
      <c r="R180" t="s" s="4">
        <v>105</v>
      </c>
      <c r="S180" t="s" s="4">
        <v>106</v>
      </c>
      <c r="T180" t="s" s="4">
        <v>107</v>
      </c>
      <c r="U180" t="s" s="4">
        <v>105</v>
      </c>
      <c r="V180" t="s" s="4">
        <v>108</v>
      </c>
      <c r="W180" t="s" s="4">
        <v>108</v>
      </c>
      <c r="X180" t="s" s="4">
        <v>109</v>
      </c>
      <c r="Y180" t="s" s="4">
        <v>1008</v>
      </c>
      <c r="Z180" t="s" s="4">
        <v>1008</v>
      </c>
      <c r="AA180" t="s" s="4">
        <v>1009</v>
      </c>
      <c r="AB180" t="s" s="4">
        <v>104</v>
      </c>
      <c r="AC180" t="s" s="4">
        <v>104</v>
      </c>
      <c r="AD180" t="s" s="4">
        <v>210</v>
      </c>
      <c r="AE180" t="s" s="4">
        <v>1010</v>
      </c>
      <c r="AF180" t="s" s="4">
        <v>1009</v>
      </c>
      <c r="AG180" t="s" s="4">
        <v>114</v>
      </c>
      <c r="AH180" t="s" s="4">
        <v>115</v>
      </c>
      <c r="AI180" t="s" s="4">
        <v>116</v>
      </c>
      <c r="AJ180" t="s" s="4">
        <v>116</v>
      </c>
      <c r="AK180" t="s" s="4">
        <v>117</v>
      </c>
    </row>
    <row r="181" ht="45.0" customHeight="true">
      <c r="A181" t="s" s="4">
        <v>1011</v>
      </c>
      <c r="B181" t="s" s="4">
        <v>90</v>
      </c>
      <c r="C181" t="s" s="4">
        <v>91</v>
      </c>
      <c r="D181" t="s" s="4">
        <v>92</v>
      </c>
      <c r="E181" t="s" s="4">
        <v>93</v>
      </c>
      <c r="F181" t="s" s="4">
        <v>94</v>
      </c>
      <c r="G181" t="s" s="4">
        <v>129</v>
      </c>
      <c r="H181" t="s" s="4">
        <v>130</v>
      </c>
      <c r="I181" t="s" s="4">
        <v>131</v>
      </c>
      <c r="J181" t="s" s="4">
        <v>439</v>
      </c>
      <c r="K181" t="s" s="4">
        <v>99</v>
      </c>
      <c r="L181" t="s" s="4">
        <v>440</v>
      </c>
      <c r="M181" t="s" s="4">
        <v>101</v>
      </c>
      <c r="N181" t="s" s="4">
        <v>974</v>
      </c>
      <c r="O181" t="s" s="4">
        <v>103</v>
      </c>
      <c r="P181" t="s" s="4">
        <v>104</v>
      </c>
      <c r="Q181" t="s" s="4">
        <v>104</v>
      </c>
      <c r="R181" t="s" s="4">
        <v>105</v>
      </c>
      <c r="S181" t="s" s="4">
        <v>106</v>
      </c>
      <c r="T181" t="s" s="4">
        <v>107</v>
      </c>
      <c r="U181" t="s" s="4">
        <v>105</v>
      </c>
      <c r="V181" t="s" s="4">
        <v>108</v>
      </c>
      <c r="W181" t="s" s="4">
        <v>108</v>
      </c>
      <c r="X181" t="s" s="4">
        <v>109</v>
      </c>
      <c r="Y181" t="s" s="4">
        <v>728</v>
      </c>
      <c r="Z181" t="s" s="4">
        <v>728</v>
      </c>
      <c r="AA181" t="s" s="4">
        <v>1012</v>
      </c>
      <c r="AB181" t="s" s="4">
        <v>104</v>
      </c>
      <c r="AC181" t="s" s="4">
        <v>104</v>
      </c>
      <c r="AD181" t="s" s="4">
        <v>516</v>
      </c>
      <c r="AE181" t="s" s="4">
        <v>1013</v>
      </c>
      <c r="AF181" t="s" s="4">
        <v>1012</v>
      </c>
      <c r="AG181" t="s" s="4">
        <v>114</v>
      </c>
      <c r="AH181" t="s" s="4">
        <v>115</v>
      </c>
      <c r="AI181" t="s" s="4">
        <v>116</v>
      </c>
      <c r="AJ181" t="s" s="4">
        <v>116</v>
      </c>
      <c r="AK181" t="s" s="4">
        <v>117</v>
      </c>
    </row>
    <row r="182" ht="45.0" customHeight="true">
      <c r="A182" t="s" s="4">
        <v>1014</v>
      </c>
      <c r="B182" t="s" s="4">
        <v>90</v>
      </c>
      <c r="C182" t="s" s="4">
        <v>91</v>
      </c>
      <c r="D182" t="s" s="4">
        <v>92</v>
      </c>
      <c r="E182" t="s" s="4">
        <v>93</v>
      </c>
      <c r="F182" t="s" s="4">
        <v>94</v>
      </c>
      <c r="G182" t="s" s="4">
        <v>251</v>
      </c>
      <c r="H182" t="s" s="4">
        <v>252</v>
      </c>
      <c r="I182" t="s" s="4">
        <v>121</v>
      </c>
      <c r="J182" t="s" s="4">
        <v>481</v>
      </c>
      <c r="K182" t="s" s="4">
        <v>124</v>
      </c>
      <c r="L182" t="s" s="4">
        <v>795</v>
      </c>
      <c r="M182" t="s" s="4">
        <v>101</v>
      </c>
      <c r="N182" t="s" s="4">
        <v>1015</v>
      </c>
      <c r="O182" t="s" s="4">
        <v>103</v>
      </c>
      <c r="P182" t="s" s="4">
        <v>104</v>
      </c>
      <c r="Q182" t="s" s="4">
        <v>104</v>
      </c>
      <c r="R182" t="s" s="4">
        <v>105</v>
      </c>
      <c r="S182" t="s" s="4">
        <v>106</v>
      </c>
      <c r="T182" t="s" s="4">
        <v>107</v>
      </c>
      <c r="U182" t="s" s="4">
        <v>105</v>
      </c>
      <c r="V182" t="s" s="4">
        <v>108</v>
      </c>
      <c r="W182" t="s" s="4">
        <v>108</v>
      </c>
      <c r="X182" t="s" s="4">
        <v>109</v>
      </c>
      <c r="Y182" t="s" s="4">
        <v>728</v>
      </c>
      <c r="Z182" t="s" s="4">
        <v>728</v>
      </c>
      <c r="AA182" t="s" s="4">
        <v>1016</v>
      </c>
      <c r="AB182" t="s" s="4">
        <v>104</v>
      </c>
      <c r="AC182" t="s" s="4">
        <v>104</v>
      </c>
      <c r="AD182" t="s" s="4">
        <v>516</v>
      </c>
      <c r="AE182" t="s" s="4">
        <v>1017</v>
      </c>
      <c r="AF182" t="s" s="4">
        <v>1016</v>
      </c>
      <c r="AG182" t="s" s="4">
        <v>114</v>
      </c>
      <c r="AH182" t="s" s="4">
        <v>115</v>
      </c>
      <c r="AI182" t="s" s="4">
        <v>116</v>
      </c>
      <c r="AJ182" t="s" s="4">
        <v>116</v>
      </c>
      <c r="AK182" t="s" s="4">
        <v>117</v>
      </c>
    </row>
    <row r="183" ht="45.0" customHeight="true">
      <c r="A183" t="s" s="4">
        <v>1018</v>
      </c>
      <c r="B183" t="s" s="4">
        <v>90</v>
      </c>
      <c r="C183" t="s" s="4">
        <v>91</v>
      </c>
      <c r="D183" t="s" s="4">
        <v>92</v>
      </c>
      <c r="E183" t="s" s="4">
        <v>93</v>
      </c>
      <c r="F183" t="s" s="4">
        <v>94</v>
      </c>
      <c r="G183" t="s" s="4">
        <v>129</v>
      </c>
      <c r="H183" t="s" s="4">
        <v>138</v>
      </c>
      <c r="I183" t="s" s="4">
        <v>131</v>
      </c>
      <c r="J183" t="s" s="4">
        <v>193</v>
      </c>
      <c r="K183" t="s" s="4">
        <v>174</v>
      </c>
      <c r="L183" t="s" s="4">
        <v>189</v>
      </c>
      <c r="M183" t="s" s="4">
        <v>101</v>
      </c>
      <c r="N183" t="s" s="4">
        <v>1019</v>
      </c>
      <c r="O183" t="s" s="4">
        <v>103</v>
      </c>
      <c r="P183" t="s" s="4">
        <v>104</v>
      </c>
      <c r="Q183" t="s" s="4">
        <v>104</v>
      </c>
      <c r="R183" t="s" s="4">
        <v>105</v>
      </c>
      <c r="S183" t="s" s="4">
        <v>106</v>
      </c>
      <c r="T183" t="s" s="4">
        <v>107</v>
      </c>
      <c r="U183" t="s" s="4">
        <v>105</v>
      </c>
      <c r="V183" t="s" s="4">
        <v>108</v>
      </c>
      <c r="W183" t="s" s="4">
        <v>108</v>
      </c>
      <c r="X183" t="s" s="4">
        <v>109</v>
      </c>
      <c r="Y183" t="s" s="4">
        <v>892</v>
      </c>
      <c r="Z183" t="s" s="4">
        <v>892</v>
      </c>
      <c r="AA183" t="s" s="4">
        <v>1020</v>
      </c>
      <c r="AB183" t="s" s="4">
        <v>104</v>
      </c>
      <c r="AC183" t="s" s="4">
        <v>104</v>
      </c>
      <c r="AD183" t="s" s="4">
        <v>980</v>
      </c>
      <c r="AE183" t="s" s="4">
        <v>1021</v>
      </c>
      <c r="AF183" t="s" s="4">
        <v>1020</v>
      </c>
      <c r="AG183" t="s" s="4">
        <v>114</v>
      </c>
      <c r="AH183" t="s" s="4">
        <v>115</v>
      </c>
      <c r="AI183" t="s" s="4">
        <v>116</v>
      </c>
      <c r="AJ183" t="s" s="4">
        <v>116</v>
      </c>
      <c r="AK183" t="s" s="4">
        <v>117</v>
      </c>
    </row>
    <row r="184" ht="45.0" customHeight="true">
      <c r="A184" t="s" s="4">
        <v>1022</v>
      </c>
      <c r="B184" t="s" s="4">
        <v>90</v>
      </c>
      <c r="C184" t="s" s="4">
        <v>91</v>
      </c>
      <c r="D184" t="s" s="4">
        <v>92</v>
      </c>
      <c r="E184" t="s" s="4">
        <v>93</v>
      </c>
      <c r="F184" t="s" s="4">
        <v>94</v>
      </c>
      <c r="G184" t="s" s="4">
        <v>119</v>
      </c>
      <c r="H184" t="s" s="4">
        <v>120</v>
      </c>
      <c r="I184" t="s" s="4">
        <v>121</v>
      </c>
      <c r="J184" t="s" s="4">
        <v>187</v>
      </c>
      <c r="K184" t="s" s="4">
        <v>188</v>
      </c>
      <c r="L184" t="s" s="4">
        <v>189</v>
      </c>
      <c r="M184" t="s" s="4">
        <v>101</v>
      </c>
      <c r="N184" t="s" s="4">
        <v>1023</v>
      </c>
      <c r="O184" t="s" s="4">
        <v>103</v>
      </c>
      <c r="P184" t="s" s="4">
        <v>104</v>
      </c>
      <c r="Q184" t="s" s="4">
        <v>104</v>
      </c>
      <c r="R184" t="s" s="4">
        <v>105</v>
      </c>
      <c r="S184" t="s" s="4">
        <v>106</v>
      </c>
      <c r="T184" t="s" s="4">
        <v>107</v>
      </c>
      <c r="U184" t="s" s="4">
        <v>105</v>
      </c>
      <c r="V184" t="s" s="4">
        <v>404</v>
      </c>
      <c r="W184" t="s" s="4">
        <v>404</v>
      </c>
      <c r="X184" t="s" s="4">
        <v>109</v>
      </c>
      <c r="Y184" t="s" s="4">
        <v>980</v>
      </c>
      <c r="Z184" t="s" s="4">
        <v>1024</v>
      </c>
      <c r="AA184" t="s" s="4">
        <v>1025</v>
      </c>
      <c r="AB184" t="s" s="4">
        <v>104</v>
      </c>
      <c r="AC184" t="s" s="4">
        <v>104</v>
      </c>
      <c r="AD184" t="s" s="4">
        <v>258</v>
      </c>
      <c r="AE184" t="s" s="4">
        <v>1026</v>
      </c>
      <c r="AF184" t="s" s="4">
        <v>1025</v>
      </c>
      <c r="AG184" t="s" s="4">
        <v>114</v>
      </c>
      <c r="AH184" t="s" s="4">
        <v>115</v>
      </c>
      <c r="AI184" t="s" s="4">
        <v>116</v>
      </c>
      <c r="AJ184" t="s" s="4">
        <v>116</v>
      </c>
      <c r="AK184" t="s" s="4">
        <v>117</v>
      </c>
    </row>
    <row r="185" ht="45.0" customHeight="true">
      <c r="A185" t="s" s="4">
        <v>1027</v>
      </c>
      <c r="B185" t="s" s="4">
        <v>90</v>
      </c>
      <c r="C185" t="s" s="4">
        <v>91</v>
      </c>
      <c r="D185" t="s" s="4">
        <v>92</v>
      </c>
      <c r="E185" t="s" s="4">
        <v>378</v>
      </c>
      <c r="F185" t="s" s="4">
        <v>94</v>
      </c>
      <c r="G185" t="s" s="4">
        <v>713</v>
      </c>
      <c r="H185" t="s" s="4">
        <v>713</v>
      </c>
      <c r="I185" t="s" s="4">
        <v>383</v>
      </c>
      <c r="J185" t="s" s="4">
        <v>497</v>
      </c>
      <c r="K185" t="s" s="4">
        <v>124</v>
      </c>
      <c r="L185" t="s" s="4">
        <v>714</v>
      </c>
      <c r="M185" t="s" s="4">
        <v>101</v>
      </c>
      <c r="N185" t="s" s="4">
        <v>996</v>
      </c>
      <c r="O185" t="s" s="4">
        <v>103</v>
      </c>
      <c r="P185" t="s" s="4">
        <v>104</v>
      </c>
      <c r="Q185" t="s" s="4">
        <v>104</v>
      </c>
      <c r="R185" t="s" s="4">
        <v>105</v>
      </c>
      <c r="S185" t="s" s="4">
        <v>106</v>
      </c>
      <c r="T185" t="s" s="4">
        <v>107</v>
      </c>
      <c r="U185" t="s" s="4">
        <v>105</v>
      </c>
      <c r="V185" t="s" s="4">
        <v>108</v>
      </c>
      <c r="W185" t="s" s="4">
        <v>108</v>
      </c>
      <c r="X185" t="s" s="4">
        <v>109</v>
      </c>
      <c r="Y185" t="s" s="4">
        <v>110</v>
      </c>
      <c r="Z185" t="s" s="4">
        <v>110</v>
      </c>
      <c r="AA185" t="s" s="4">
        <v>1028</v>
      </c>
      <c r="AB185" t="s" s="4">
        <v>104</v>
      </c>
      <c r="AC185" t="s" s="4">
        <v>104</v>
      </c>
      <c r="AD185" t="s" s="4">
        <v>112</v>
      </c>
      <c r="AE185" t="s" s="4">
        <v>1029</v>
      </c>
      <c r="AF185" t="s" s="4">
        <v>1028</v>
      </c>
      <c r="AG185" t="s" s="4">
        <v>114</v>
      </c>
      <c r="AH185" t="s" s="4">
        <v>115</v>
      </c>
      <c r="AI185" t="s" s="4">
        <v>116</v>
      </c>
      <c r="AJ185" t="s" s="4">
        <v>116</v>
      </c>
      <c r="AK185" t="s" s="4">
        <v>117</v>
      </c>
    </row>
    <row r="186" ht="45.0" customHeight="true">
      <c r="A186" t="s" s="4">
        <v>1030</v>
      </c>
      <c r="B186" t="s" s="4">
        <v>90</v>
      </c>
      <c r="C186" t="s" s="4">
        <v>91</v>
      </c>
      <c r="D186" t="s" s="4">
        <v>92</v>
      </c>
      <c r="E186" t="s" s="4">
        <v>93</v>
      </c>
      <c r="F186" t="s" s="4">
        <v>94</v>
      </c>
      <c r="G186" t="s" s="4">
        <v>288</v>
      </c>
      <c r="H186" t="s" s="4">
        <v>288</v>
      </c>
      <c r="I186" t="s" s="4">
        <v>157</v>
      </c>
      <c r="J186" t="s" s="4">
        <v>1031</v>
      </c>
      <c r="K186" t="s" s="4">
        <v>124</v>
      </c>
      <c r="L186" t="s" s="4">
        <v>229</v>
      </c>
      <c r="M186" t="s" s="4">
        <v>101</v>
      </c>
      <c r="N186" t="s" s="4">
        <v>1032</v>
      </c>
      <c r="O186" t="s" s="4">
        <v>103</v>
      </c>
      <c r="P186" t="s" s="4">
        <v>104</v>
      </c>
      <c r="Q186" t="s" s="4">
        <v>104</v>
      </c>
      <c r="R186" t="s" s="4">
        <v>105</v>
      </c>
      <c r="S186" t="s" s="4">
        <v>106</v>
      </c>
      <c r="T186" t="s" s="4">
        <v>107</v>
      </c>
      <c r="U186" t="s" s="4">
        <v>105</v>
      </c>
      <c r="V186" t="s" s="4">
        <v>453</v>
      </c>
      <c r="W186" t="s" s="4">
        <v>453</v>
      </c>
      <c r="X186" t="s" s="4">
        <v>109</v>
      </c>
      <c r="Y186" t="s" s="4">
        <v>110</v>
      </c>
      <c r="Z186" t="s" s="4">
        <v>110</v>
      </c>
      <c r="AA186" t="s" s="4">
        <v>1033</v>
      </c>
      <c r="AB186" t="s" s="4">
        <v>104</v>
      </c>
      <c r="AC186" t="s" s="4">
        <v>104</v>
      </c>
      <c r="AD186" t="s" s="4">
        <v>112</v>
      </c>
      <c r="AE186" t="s" s="4">
        <v>1034</v>
      </c>
      <c r="AF186" t="s" s="4">
        <v>1033</v>
      </c>
      <c r="AG186" t="s" s="4">
        <v>114</v>
      </c>
      <c r="AH186" t="s" s="4">
        <v>115</v>
      </c>
      <c r="AI186" t="s" s="4">
        <v>116</v>
      </c>
      <c r="AJ186" t="s" s="4">
        <v>116</v>
      </c>
      <c r="AK186" t="s" s="4">
        <v>117</v>
      </c>
    </row>
    <row r="187" ht="45.0" customHeight="true">
      <c r="A187" t="s" s="4">
        <v>1035</v>
      </c>
      <c r="B187" t="s" s="4">
        <v>90</v>
      </c>
      <c r="C187" t="s" s="4">
        <v>91</v>
      </c>
      <c r="D187" t="s" s="4">
        <v>92</v>
      </c>
      <c r="E187" t="s" s="4">
        <v>93</v>
      </c>
      <c r="F187" t="s" s="4">
        <v>94</v>
      </c>
      <c r="G187" t="s" s="4">
        <v>288</v>
      </c>
      <c r="H187" t="s" s="4">
        <v>288</v>
      </c>
      <c r="I187" t="s" s="4">
        <v>157</v>
      </c>
      <c r="J187" t="s" s="4">
        <v>1031</v>
      </c>
      <c r="K187" t="s" s="4">
        <v>124</v>
      </c>
      <c r="L187" t="s" s="4">
        <v>229</v>
      </c>
      <c r="M187" t="s" s="4">
        <v>101</v>
      </c>
      <c r="N187" t="s" s="4">
        <v>1036</v>
      </c>
      <c r="O187" t="s" s="4">
        <v>103</v>
      </c>
      <c r="P187" t="s" s="4">
        <v>104</v>
      </c>
      <c r="Q187" t="s" s="4">
        <v>104</v>
      </c>
      <c r="R187" t="s" s="4">
        <v>105</v>
      </c>
      <c r="S187" t="s" s="4">
        <v>106</v>
      </c>
      <c r="T187" t="s" s="4">
        <v>107</v>
      </c>
      <c r="U187" t="s" s="4">
        <v>105</v>
      </c>
      <c r="V187" t="s" s="4">
        <v>108</v>
      </c>
      <c r="W187" t="s" s="4">
        <v>108</v>
      </c>
      <c r="X187" t="s" s="4">
        <v>109</v>
      </c>
      <c r="Y187" t="s" s="4">
        <v>1008</v>
      </c>
      <c r="Z187" t="s" s="4">
        <v>1008</v>
      </c>
      <c r="AA187" t="s" s="4">
        <v>1037</v>
      </c>
      <c r="AB187" t="s" s="4">
        <v>104</v>
      </c>
      <c r="AC187" t="s" s="4">
        <v>104</v>
      </c>
      <c r="AD187" t="s" s="4">
        <v>210</v>
      </c>
      <c r="AE187" t="s" s="4">
        <v>1038</v>
      </c>
      <c r="AF187" t="s" s="4">
        <v>1037</v>
      </c>
      <c r="AG187" t="s" s="4">
        <v>114</v>
      </c>
      <c r="AH187" t="s" s="4">
        <v>115</v>
      </c>
      <c r="AI187" t="s" s="4">
        <v>116</v>
      </c>
      <c r="AJ187" t="s" s="4">
        <v>116</v>
      </c>
      <c r="AK187" t="s" s="4">
        <v>117</v>
      </c>
    </row>
    <row r="188" ht="45.0" customHeight="true">
      <c r="A188" t="s" s="4">
        <v>1039</v>
      </c>
      <c r="B188" t="s" s="4">
        <v>90</v>
      </c>
      <c r="C188" t="s" s="4">
        <v>91</v>
      </c>
      <c r="D188" t="s" s="4">
        <v>92</v>
      </c>
      <c r="E188" t="s" s="4">
        <v>93</v>
      </c>
      <c r="F188" t="s" s="4">
        <v>94</v>
      </c>
      <c r="G188" t="s" s="4">
        <v>129</v>
      </c>
      <c r="H188" t="s" s="4">
        <v>138</v>
      </c>
      <c r="I188" t="s" s="4">
        <v>131</v>
      </c>
      <c r="J188" t="s" s="4">
        <v>193</v>
      </c>
      <c r="K188" t="s" s="4">
        <v>174</v>
      </c>
      <c r="L188" t="s" s="4">
        <v>189</v>
      </c>
      <c r="M188" t="s" s="4">
        <v>101</v>
      </c>
      <c r="N188" t="s" s="4">
        <v>1040</v>
      </c>
      <c r="O188" t="s" s="4">
        <v>103</v>
      </c>
      <c r="P188" t="s" s="4">
        <v>104</v>
      </c>
      <c r="Q188" t="s" s="4">
        <v>104</v>
      </c>
      <c r="R188" t="s" s="4">
        <v>105</v>
      </c>
      <c r="S188" t="s" s="4">
        <v>106</v>
      </c>
      <c r="T188" t="s" s="4">
        <v>107</v>
      </c>
      <c r="U188" t="s" s="4">
        <v>105</v>
      </c>
      <c r="V188" t="s" s="4">
        <v>108</v>
      </c>
      <c r="W188" t="s" s="4">
        <v>108</v>
      </c>
      <c r="X188" t="s" s="4">
        <v>109</v>
      </c>
      <c r="Y188" t="s" s="4">
        <v>177</v>
      </c>
      <c r="Z188" t="s" s="4">
        <v>177</v>
      </c>
      <c r="AA188" t="s" s="4">
        <v>1041</v>
      </c>
      <c r="AB188" t="s" s="4">
        <v>104</v>
      </c>
      <c r="AC188" t="s" s="4">
        <v>104</v>
      </c>
      <c r="AD188" t="s" s="4">
        <v>233</v>
      </c>
      <c r="AE188" t="s" s="4">
        <v>1042</v>
      </c>
      <c r="AF188" t="s" s="4">
        <v>1041</v>
      </c>
      <c r="AG188" t="s" s="4">
        <v>114</v>
      </c>
      <c r="AH188" t="s" s="4">
        <v>115</v>
      </c>
      <c r="AI188" t="s" s="4">
        <v>116</v>
      </c>
      <c r="AJ188" t="s" s="4">
        <v>116</v>
      </c>
      <c r="AK188" t="s" s="4">
        <v>117</v>
      </c>
    </row>
    <row r="189" ht="45.0" customHeight="true">
      <c r="A189" t="s" s="4">
        <v>1043</v>
      </c>
      <c r="B189" t="s" s="4">
        <v>90</v>
      </c>
      <c r="C189" t="s" s="4">
        <v>91</v>
      </c>
      <c r="D189" t="s" s="4">
        <v>92</v>
      </c>
      <c r="E189" t="s" s="4">
        <v>93</v>
      </c>
      <c r="F189" t="s" s="4">
        <v>94</v>
      </c>
      <c r="G189" t="s" s="4">
        <v>119</v>
      </c>
      <c r="H189" t="s" s="4">
        <v>120</v>
      </c>
      <c r="I189" t="s" s="4">
        <v>157</v>
      </c>
      <c r="J189" t="s" s="4">
        <v>198</v>
      </c>
      <c r="K189" t="s" s="4">
        <v>199</v>
      </c>
      <c r="L189" t="s" s="4">
        <v>200</v>
      </c>
      <c r="M189" t="s" s="4">
        <v>101</v>
      </c>
      <c r="N189" t="s" s="4">
        <v>800</v>
      </c>
      <c r="O189" t="s" s="4">
        <v>103</v>
      </c>
      <c r="P189" t="s" s="4">
        <v>104</v>
      </c>
      <c r="Q189" t="s" s="4">
        <v>104</v>
      </c>
      <c r="R189" t="s" s="4">
        <v>105</v>
      </c>
      <c r="S189" t="s" s="4">
        <v>106</v>
      </c>
      <c r="T189" t="s" s="4">
        <v>107</v>
      </c>
      <c r="U189" t="s" s="4">
        <v>105</v>
      </c>
      <c r="V189" t="s" s="4">
        <v>207</v>
      </c>
      <c r="W189" t="s" s="4">
        <v>207</v>
      </c>
      <c r="X189" t="s" s="4">
        <v>109</v>
      </c>
      <c r="Y189" t="s" s="4">
        <v>443</v>
      </c>
      <c r="Z189" t="s" s="4">
        <v>443</v>
      </c>
      <c r="AA189" t="s" s="4">
        <v>1044</v>
      </c>
      <c r="AB189" t="s" s="4">
        <v>104</v>
      </c>
      <c r="AC189" t="s" s="4">
        <v>104</v>
      </c>
      <c r="AD189" t="s" s="4">
        <v>245</v>
      </c>
      <c r="AE189" t="s" s="4">
        <v>1045</v>
      </c>
      <c r="AF189" t="s" s="4">
        <v>1044</v>
      </c>
      <c r="AG189" t="s" s="4">
        <v>114</v>
      </c>
      <c r="AH189" t="s" s="4">
        <v>115</v>
      </c>
      <c r="AI189" t="s" s="4">
        <v>116</v>
      </c>
      <c r="AJ189" t="s" s="4">
        <v>116</v>
      </c>
      <c r="AK189" t="s" s="4">
        <v>117</v>
      </c>
    </row>
    <row r="190" ht="45.0" customHeight="true">
      <c r="A190" t="s" s="4">
        <v>1046</v>
      </c>
      <c r="B190" t="s" s="4">
        <v>90</v>
      </c>
      <c r="C190" t="s" s="4">
        <v>91</v>
      </c>
      <c r="D190" t="s" s="4">
        <v>92</v>
      </c>
      <c r="E190" t="s" s="4">
        <v>93</v>
      </c>
      <c r="F190" t="s" s="4">
        <v>94</v>
      </c>
      <c r="G190" t="s" s="4">
        <v>213</v>
      </c>
      <c r="H190" t="s" s="4">
        <v>214</v>
      </c>
      <c r="I190" t="s" s="4">
        <v>121</v>
      </c>
      <c r="J190" t="s" s="4">
        <v>994</v>
      </c>
      <c r="K190" t="s" s="4">
        <v>995</v>
      </c>
      <c r="L190" t="s" s="4">
        <v>265</v>
      </c>
      <c r="M190" t="s" s="4">
        <v>101</v>
      </c>
      <c r="N190" t="s" s="4">
        <v>1047</v>
      </c>
      <c r="O190" t="s" s="4">
        <v>103</v>
      </c>
      <c r="P190" t="s" s="4">
        <v>104</v>
      </c>
      <c r="Q190" t="s" s="4">
        <v>104</v>
      </c>
      <c r="R190" t="s" s="4">
        <v>105</v>
      </c>
      <c r="S190" t="s" s="4">
        <v>106</v>
      </c>
      <c r="T190" t="s" s="4">
        <v>107</v>
      </c>
      <c r="U190" t="s" s="4">
        <v>105</v>
      </c>
      <c r="V190" t="s" s="4">
        <v>108</v>
      </c>
      <c r="W190" t="s" s="4">
        <v>108</v>
      </c>
      <c r="X190" t="s" s="4">
        <v>109</v>
      </c>
      <c r="Y190" t="s" s="4">
        <v>443</v>
      </c>
      <c r="Z190" t="s" s="4">
        <v>443</v>
      </c>
      <c r="AA190" t="s" s="4">
        <v>1048</v>
      </c>
      <c r="AB190" t="s" s="4">
        <v>104</v>
      </c>
      <c r="AC190" t="s" s="4">
        <v>104</v>
      </c>
      <c r="AD190" t="s" s="4">
        <v>245</v>
      </c>
      <c r="AE190" t="s" s="4">
        <v>1049</v>
      </c>
      <c r="AF190" t="s" s="4">
        <v>1048</v>
      </c>
      <c r="AG190" t="s" s="4">
        <v>114</v>
      </c>
      <c r="AH190" t="s" s="4">
        <v>115</v>
      </c>
      <c r="AI190" t="s" s="4">
        <v>116</v>
      </c>
      <c r="AJ190" t="s" s="4">
        <v>116</v>
      </c>
      <c r="AK190" t="s" s="4">
        <v>117</v>
      </c>
    </row>
    <row r="191" ht="45.0" customHeight="true">
      <c r="A191" t="s" s="4">
        <v>1050</v>
      </c>
      <c r="B191" t="s" s="4">
        <v>90</v>
      </c>
      <c r="C191" t="s" s="4">
        <v>91</v>
      </c>
      <c r="D191" t="s" s="4">
        <v>92</v>
      </c>
      <c r="E191" t="s" s="4">
        <v>93</v>
      </c>
      <c r="F191" t="s" s="4">
        <v>94</v>
      </c>
      <c r="G191" t="s" s="4">
        <v>119</v>
      </c>
      <c r="H191" t="s" s="4">
        <v>120</v>
      </c>
      <c r="I191" t="s" s="4">
        <v>121</v>
      </c>
      <c r="J191" t="s" s="4">
        <v>187</v>
      </c>
      <c r="K191" t="s" s="4">
        <v>188</v>
      </c>
      <c r="L191" t="s" s="4">
        <v>189</v>
      </c>
      <c r="M191" t="s" s="4">
        <v>101</v>
      </c>
      <c r="N191" t="s" s="4">
        <v>1051</v>
      </c>
      <c r="O191" t="s" s="4">
        <v>103</v>
      </c>
      <c r="P191" t="s" s="4">
        <v>104</v>
      </c>
      <c r="Q191" t="s" s="4">
        <v>104</v>
      </c>
      <c r="R191" t="s" s="4">
        <v>105</v>
      </c>
      <c r="S191" t="s" s="4">
        <v>106</v>
      </c>
      <c r="T191" t="s" s="4">
        <v>107</v>
      </c>
      <c r="U191" t="s" s="4">
        <v>105</v>
      </c>
      <c r="V191" t="s" s="4">
        <v>442</v>
      </c>
      <c r="W191" t="s" s="4">
        <v>442</v>
      </c>
      <c r="X191" t="s" s="4">
        <v>109</v>
      </c>
      <c r="Y191" t="s" s="4">
        <v>443</v>
      </c>
      <c r="Z191" t="s" s="4">
        <v>243</v>
      </c>
      <c r="AA191" t="s" s="4">
        <v>1052</v>
      </c>
      <c r="AB191" t="s" s="4">
        <v>104</v>
      </c>
      <c r="AC191" t="s" s="4">
        <v>104</v>
      </c>
      <c r="AD191" t="s" s="4">
        <v>245</v>
      </c>
      <c r="AE191" t="s" s="4">
        <v>1053</v>
      </c>
      <c r="AF191" t="s" s="4">
        <v>1052</v>
      </c>
      <c r="AG191" t="s" s="4">
        <v>114</v>
      </c>
      <c r="AH191" t="s" s="4">
        <v>115</v>
      </c>
      <c r="AI191" t="s" s="4">
        <v>116</v>
      </c>
      <c r="AJ191" t="s" s="4">
        <v>116</v>
      </c>
      <c r="AK191" t="s" s="4">
        <v>117</v>
      </c>
    </row>
    <row r="192" ht="45.0" customHeight="true">
      <c r="A192" t="s" s="4">
        <v>1054</v>
      </c>
      <c r="B192" t="s" s="4">
        <v>90</v>
      </c>
      <c r="C192" t="s" s="4">
        <v>91</v>
      </c>
      <c r="D192" t="s" s="4">
        <v>92</v>
      </c>
      <c r="E192" t="s" s="4">
        <v>93</v>
      </c>
      <c r="F192" t="s" s="4">
        <v>94</v>
      </c>
      <c r="G192" t="s" s="4">
        <v>129</v>
      </c>
      <c r="H192" t="s" s="4">
        <v>226</v>
      </c>
      <c r="I192" t="s" s="4">
        <v>705</v>
      </c>
      <c r="J192" t="s" s="4">
        <v>706</v>
      </c>
      <c r="K192" t="s" s="4">
        <v>100</v>
      </c>
      <c r="L192" t="s" s="4">
        <v>707</v>
      </c>
      <c r="M192" t="s" s="4">
        <v>101</v>
      </c>
      <c r="N192" t="s" s="4">
        <v>1055</v>
      </c>
      <c r="O192" t="s" s="4">
        <v>103</v>
      </c>
      <c r="P192" t="s" s="4">
        <v>104</v>
      </c>
      <c r="Q192" t="s" s="4">
        <v>104</v>
      </c>
      <c r="R192" t="s" s="4">
        <v>105</v>
      </c>
      <c r="S192" t="s" s="4">
        <v>106</v>
      </c>
      <c r="T192" t="s" s="4">
        <v>107</v>
      </c>
      <c r="U192" t="s" s="4">
        <v>105</v>
      </c>
      <c r="V192" t="s" s="4">
        <v>108</v>
      </c>
      <c r="W192" t="s" s="4">
        <v>108</v>
      </c>
      <c r="X192" t="s" s="4">
        <v>109</v>
      </c>
      <c r="Y192" t="s" s="4">
        <v>1056</v>
      </c>
      <c r="Z192" t="s" s="4">
        <v>1056</v>
      </c>
      <c r="AA192" t="s" s="4">
        <v>1057</v>
      </c>
      <c r="AB192" t="s" s="4">
        <v>104</v>
      </c>
      <c r="AC192" t="s" s="4">
        <v>104</v>
      </c>
      <c r="AD192" t="s" s="4">
        <v>458</v>
      </c>
      <c r="AE192" t="s" s="4">
        <v>1058</v>
      </c>
      <c r="AF192" t="s" s="4">
        <v>1057</v>
      </c>
      <c r="AG192" t="s" s="4">
        <v>114</v>
      </c>
      <c r="AH192" t="s" s="4">
        <v>115</v>
      </c>
      <c r="AI192" t="s" s="4">
        <v>116</v>
      </c>
      <c r="AJ192" t="s" s="4">
        <v>116</v>
      </c>
      <c r="AK192" t="s" s="4">
        <v>117</v>
      </c>
    </row>
    <row r="193" ht="45.0" customHeight="true">
      <c r="A193" t="s" s="4">
        <v>1059</v>
      </c>
      <c r="B193" t="s" s="4">
        <v>90</v>
      </c>
      <c r="C193" t="s" s="4">
        <v>91</v>
      </c>
      <c r="D193" t="s" s="4">
        <v>92</v>
      </c>
      <c r="E193" t="s" s="4">
        <v>93</v>
      </c>
      <c r="F193" t="s" s="4">
        <v>94</v>
      </c>
      <c r="G193" t="s" s="4">
        <v>119</v>
      </c>
      <c r="H193" t="s" s="4">
        <v>120</v>
      </c>
      <c r="I193" t="s" s="4">
        <v>121</v>
      </c>
      <c r="J193" t="s" s="4">
        <v>187</v>
      </c>
      <c r="K193" t="s" s="4">
        <v>188</v>
      </c>
      <c r="L193" t="s" s="4">
        <v>189</v>
      </c>
      <c r="M193" t="s" s="4">
        <v>101</v>
      </c>
      <c r="N193" t="s" s="4">
        <v>1060</v>
      </c>
      <c r="O193" t="s" s="4">
        <v>103</v>
      </c>
      <c r="P193" t="s" s="4">
        <v>104</v>
      </c>
      <c r="Q193" t="s" s="4">
        <v>104</v>
      </c>
      <c r="R193" t="s" s="4">
        <v>105</v>
      </c>
      <c r="S193" t="s" s="4">
        <v>106</v>
      </c>
      <c r="T193" t="s" s="4">
        <v>107</v>
      </c>
      <c r="U193" t="s" s="4">
        <v>105</v>
      </c>
      <c r="V193" t="s" s="4">
        <v>435</v>
      </c>
      <c r="W193" t="s" s="4">
        <v>435</v>
      </c>
      <c r="X193" t="s" s="4">
        <v>109</v>
      </c>
      <c r="Y193" t="s" s="4">
        <v>1061</v>
      </c>
      <c r="Z193" t="s" s="4">
        <v>1061</v>
      </c>
      <c r="AA193" t="s" s="4">
        <v>1062</v>
      </c>
      <c r="AB193" t="s" s="4">
        <v>104</v>
      </c>
      <c r="AC193" t="s" s="4">
        <v>104</v>
      </c>
      <c r="AD193" t="s" s="4">
        <v>258</v>
      </c>
      <c r="AE193" t="s" s="4">
        <v>1063</v>
      </c>
      <c r="AF193" t="s" s="4">
        <v>1062</v>
      </c>
      <c r="AG193" t="s" s="4">
        <v>114</v>
      </c>
      <c r="AH193" t="s" s="4">
        <v>115</v>
      </c>
      <c r="AI193" t="s" s="4">
        <v>116</v>
      </c>
      <c r="AJ193" t="s" s="4">
        <v>116</v>
      </c>
      <c r="AK193" t="s" s="4">
        <v>117</v>
      </c>
    </row>
    <row r="194" ht="45.0" customHeight="true">
      <c r="A194" t="s" s="4">
        <v>1064</v>
      </c>
      <c r="B194" t="s" s="4">
        <v>90</v>
      </c>
      <c r="C194" t="s" s="4">
        <v>91</v>
      </c>
      <c r="D194" t="s" s="4">
        <v>92</v>
      </c>
      <c r="E194" t="s" s="4">
        <v>93</v>
      </c>
      <c r="F194" t="s" s="4">
        <v>94</v>
      </c>
      <c r="G194" t="s" s="4">
        <v>119</v>
      </c>
      <c r="H194" t="s" s="4">
        <v>120</v>
      </c>
      <c r="I194" t="s" s="4">
        <v>157</v>
      </c>
      <c r="J194" t="s" s="4">
        <v>198</v>
      </c>
      <c r="K194" t="s" s="4">
        <v>199</v>
      </c>
      <c r="L194" t="s" s="4">
        <v>200</v>
      </c>
      <c r="M194" t="s" s="4">
        <v>101</v>
      </c>
      <c r="N194" t="s" s="4">
        <v>125</v>
      </c>
      <c r="O194" t="s" s="4">
        <v>103</v>
      </c>
      <c r="P194" t="s" s="4">
        <v>104</v>
      </c>
      <c r="Q194" t="s" s="4">
        <v>104</v>
      </c>
      <c r="R194" t="s" s="4">
        <v>105</v>
      </c>
      <c r="S194" t="s" s="4">
        <v>106</v>
      </c>
      <c r="T194" t="s" s="4">
        <v>107</v>
      </c>
      <c r="U194" t="s" s="4">
        <v>105</v>
      </c>
      <c r="V194" t="s" s="4">
        <v>108</v>
      </c>
      <c r="W194" t="s" s="4">
        <v>108</v>
      </c>
      <c r="X194" t="s" s="4">
        <v>109</v>
      </c>
      <c r="Y194" t="s" s="4">
        <v>1056</v>
      </c>
      <c r="Z194" t="s" s="4">
        <v>1056</v>
      </c>
      <c r="AA194" t="s" s="4">
        <v>1065</v>
      </c>
      <c r="AB194" t="s" s="4">
        <v>104</v>
      </c>
      <c r="AC194" t="s" s="4">
        <v>104</v>
      </c>
      <c r="AD194" t="s" s="4">
        <v>458</v>
      </c>
      <c r="AE194" t="s" s="4">
        <v>1066</v>
      </c>
      <c r="AF194" t="s" s="4">
        <v>1065</v>
      </c>
      <c r="AG194" t="s" s="4">
        <v>114</v>
      </c>
      <c r="AH194" t="s" s="4">
        <v>115</v>
      </c>
      <c r="AI194" t="s" s="4">
        <v>116</v>
      </c>
      <c r="AJ194" t="s" s="4">
        <v>116</v>
      </c>
      <c r="AK194" t="s" s="4">
        <v>117</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1067</v>
      </c>
    </row>
    <row r="2">
      <c r="A2" t="s">
        <v>378</v>
      </c>
    </row>
    <row r="3">
      <c r="A3" t="s">
        <v>1068</v>
      </c>
    </row>
    <row r="4">
      <c r="A4" t="s">
        <v>1069</v>
      </c>
    </row>
    <row r="5">
      <c r="A5" t="s">
        <v>93</v>
      </c>
    </row>
    <row r="6">
      <c r="A6" t="s">
        <v>1070</v>
      </c>
    </row>
    <row r="7">
      <c r="A7" t="s">
        <v>1071</v>
      </c>
    </row>
    <row r="8">
      <c r="A8" t="s">
        <v>1072</v>
      </c>
    </row>
    <row r="9">
      <c r="A9" t="s">
        <v>1073</v>
      </c>
    </row>
    <row r="10">
      <c r="A10" t="s">
        <v>1074</v>
      </c>
    </row>
    <row r="11">
      <c r="A11" t="s">
        <v>1075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1076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1077</v>
      </c>
    </row>
  </sheetData>
  <pageMargins bottom="0.75" footer="0.3" header="0.3" left="0.7" right="0.7" top="0.75"/>
</worksheet>
</file>

<file path=xl/worksheets/sheet5.xml><?xml version="1.0" encoding="utf-8"?>
<worksheet xmlns="http://schemas.openxmlformats.org/spreadsheetml/2006/main">
  <dimension ref="A1:F190"/>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73046875" customWidth="true" bestFit="true"/>
  </cols>
  <sheetData>
    <row r="1" hidden="true">
      <c r="B1"/>
      <c r="C1" t="s">
        <v>6</v>
      </c>
      <c r="D1" t="s">
        <v>9</v>
      </c>
      <c r="E1" t="s">
        <v>11</v>
      </c>
    </row>
    <row r="2" hidden="true">
      <c r="B2"/>
      <c r="C2" t="s">
        <v>1078</v>
      </c>
      <c r="D2" t="s">
        <v>1079</v>
      </c>
      <c r="E2" t="s">
        <v>1080</v>
      </c>
    </row>
    <row r="3">
      <c r="A3" t="s" s="1">
        <v>1081</v>
      </c>
      <c r="B3" s="1"/>
      <c r="C3" t="s" s="1">
        <v>1082</v>
      </c>
      <c r="D3" t="s" s="1">
        <v>1083</v>
      </c>
      <c r="E3" t="s" s="1">
        <v>1084</v>
      </c>
    </row>
    <row r="4" ht="45.0" customHeight="true">
      <c r="A4" t="s" s="4">
        <v>111</v>
      </c>
      <c r="B4" t="s" s="4">
        <v>1085</v>
      </c>
      <c r="C4" t="s" s="4">
        <v>1086</v>
      </c>
      <c r="D4" t="s" s="4">
        <v>1087</v>
      </c>
      <c r="E4" t="s" s="4">
        <v>1088</v>
      </c>
    </row>
    <row r="5" ht="45.0" customHeight="true">
      <c r="A5" t="s" s="4">
        <v>126</v>
      </c>
      <c r="B5" t="s" s="4">
        <v>1089</v>
      </c>
      <c r="C5" t="s" s="4">
        <v>1086</v>
      </c>
      <c r="D5" t="s" s="4">
        <v>1087</v>
      </c>
      <c r="E5" t="s" s="4">
        <v>1090</v>
      </c>
    </row>
    <row r="6" ht="45.0" customHeight="true">
      <c r="A6" t="s" s="4">
        <v>135</v>
      </c>
      <c r="B6" t="s" s="4">
        <v>1091</v>
      </c>
      <c r="C6" t="s" s="4">
        <v>1086</v>
      </c>
      <c r="D6" t="s" s="4">
        <v>1087</v>
      </c>
      <c r="E6" t="s" s="4">
        <v>1092</v>
      </c>
    </row>
    <row r="7" ht="45.0" customHeight="true">
      <c r="A7" t="s" s="4">
        <v>144</v>
      </c>
      <c r="B7" t="s" s="4">
        <v>1093</v>
      </c>
      <c r="C7" t="s" s="4">
        <v>1086</v>
      </c>
      <c r="D7" t="s" s="4">
        <v>1087</v>
      </c>
      <c r="E7" t="s" s="4">
        <v>1090</v>
      </c>
    </row>
    <row r="8" ht="45.0" customHeight="true">
      <c r="A8" t="s" s="4">
        <v>152</v>
      </c>
      <c r="B8" t="s" s="4">
        <v>1094</v>
      </c>
      <c r="C8" t="s" s="4">
        <v>1086</v>
      </c>
      <c r="D8" t="s" s="4">
        <v>1087</v>
      </c>
      <c r="E8" t="s" s="4">
        <v>1095</v>
      </c>
    </row>
    <row r="9" ht="45.0" customHeight="true">
      <c r="A9" t="s" s="4">
        <v>161</v>
      </c>
      <c r="B9" t="s" s="4">
        <v>1096</v>
      </c>
      <c r="C9" t="s" s="4">
        <v>1086</v>
      </c>
      <c r="D9" t="s" s="4">
        <v>1087</v>
      </c>
      <c r="E9" t="s" s="4">
        <v>1097</v>
      </c>
    </row>
    <row r="10" ht="45.0" customHeight="true">
      <c r="A10" t="s" s="4">
        <v>169</v>
      </c>
      <c r="B10" t="s" s="4">
        <v>1098</v>
      </c>
      <c r="C10" t="s" s="4">
        <v>1086</v>
      </c>
      <c r="D10" t="s" s="4">
        <v>1087</v>
      </c>
      <c r="E10" t="s" s="4">
        <v>1099</v>
      </c>
    </row>
    <row r="11" ht="45.0" customHeight="true">
      <c r="A11" t="s" s="4">
        <v>176</v>
      </c>
      <c r="B11" t="s" s="4">
        <v>1100</v>
      </c>
      <c r="C11" t="s" s="4">
        <v>1086</v>
      </c>
      <c r="D11" t="s" s="4">
        <v>1087</v>
      </c>
      <c r="E11" t="s" s="4">
        <v>1090</v>
      </c>
    </row>
    <row r="12" ht="45.0" customHeight="true">
      <c r="A12" t="s" s="4">
        <v>184</v>
      </c>
      <c r="B12" t="s" s="4">
        <v>1101</v>
      </c>
      <c r="C12" t="s" s="4">
        <v>1086</v>
      </c>
      <c r="D12" t="s" s="4">
        <v>1087</v>
      </c>
      <c r="E12" t="s" s="4">
        <v>1102</v>
      </c>
    </row>
    <row r="13" ht="45.0" customHeight="true">
      <c r="A13" t="s" s="4">
        <v>190</v>
      </c>
      <c r="B13" t="s" s="4">
        <v>1103</v>
      </c>
      <c r="C13" t="s" s="4">
        <v>1086</v>
      </c>
      <c r="D13" t="s" s="4">
        <v>1087</v>
      </c>
      <c r="E13" t="s" s="4">
        <v>1104</v>
      </c>
    </row>
    <row r="14" ht="45.0" customHeight="true">
      <c r="A14" t="s" s="4">
        <v>195</v>
      </c>
      <c r="B14" t="s" s="4">
        <v>1105</v>
      </c>
      <c r="C14" t="s" s="4">
        <v>1086</v>
      </c>
      <c r="D14" t="s" s="4">
        <v>1087</v>
      </c>
      <c r="E14" t="s" s="4">
        <v>1097</v>
      </c>
    </row>
    <row r="15" ht="45.0" customHeight="true">
      <c r="A15" t="s" s="4">
        <v>203</v>
      </c>
      <c r="B15" t="s" s="4">
        <v>1106</v>
      </c>
      <c r="C15" t="s" s="4">
        <v>1086</v>
      </c>
      <c r="D15" t="s" s="4">
        <v>1087</v>
      </c>
      <c r="E15" t="s" s="4">
        <v>1107</v>
      </c>
    </row>
    <row r="16" ht="45.0" customHeight="true">
      <c r="A16" t="s" s="4">
        <v>209</v>
      </c>
      <c r="B16" t="s" s="4">
        <v>1108</v>
      </c>
      <c r="C16" t="s" s="4">
        <v>1086</v>
      </c>
      <c r="D16" t="s" s="4">
        <v>1087</v>
      </c>
      <c r="E16" t="s" s="4">
        <v>1109</v>
      </c>
    </row>
    <row r="17" ht="45.0" customHeight="true">
      <c r="A17" t="s" s="4">
        <v>219</v>
      </c>
      <c r="B17" t="s" s="4">
        <v>1110</v>
      </c>
      <c r="C17" t="s" s="4">
        <v>1086</v>
      </c>
      <c r="D17" t="s" s="4">
        <v>1087</v>
      </c>
      <c r="E17" t="s" s="4">
        <v>1090</v>
      </c>
    </row>
    <row r="18" ht="45.0" customHeight="true">
      <c r="A18" t="s" s="4">
        <v>223</v>
      </c>
      <c r="B18" t="s" s="4">
        <v>1111</v>
      </c>
      <c r="C18" t="s" s="4">
        <v>1086</v>
      </c>
      <c r="D18" t="s" s="4">
        <v>1087</v>
      </c>
      <c r="E18" t="s" s="4">
        <v>1112</v>
      </c>
    </row>
    <row r="19" ht="45.0" customHeight="true">
      <c r="A19" t="s" s="4">
        <v>234</v>
      </c>
      <c r="B19" t="s" s="4">
        <v>1113</v>
      </c>
      <c r="C19" t="s" s="4">
        <v>1086</v>
      </c>
      <c r="D19" t="s" s="4">
        <v>1087</v>
      </c>
      <c r="E19" t="s" s="4">
        <v>1114</v>
      </c>
    </row>
    <row r="20" ht="45.0" customHeight="true">
      <c r="A20" t="s" s="4">
        <v>244</v>
      </c>
      <c r="B20" t="s" s="4">
        <v>1115</v>
      </c>
      <c r="C20" t="s" s="4">
        <v>1086</v>
      </c>
      <c r="D20" t="s" s="4">
        <v>1087</v>
      </c>
      <c r="E20" t="s" s="4">
        <v>1116</v>
      </c>
    </row>
    <row r="21" ht="45.0" customHeight="true">
      <c r="A21" t="s" s="4">
        <v>248</v>
      </c>
      <c r="B21" t="s" s="4">
        <v>1117</v>
      </c>
      <c r="C21" t="s" s="4">
        <v>1086</v>
      </c>
      <c r="D21" t="s" s="4">
        <v>1087</v>
      </c>
      <c r="E21" t="s" s="4">
        <v>1090</v>
      </c>
    </row>
    <row r="22" ht="45.0" customHeight="true">
      <c r="A22" t="s" s="4">
        <v>255</v>
      </c>
      <c r="B22" t="s" s="4">
        <v>1118</v>
      </c>
      <c r="C22" t="s" s="4">
        <v>1086</v>
      </c>
      <c r="D22" t="s" s="4">
        <v>1087</v>
      </c>
      <c r="E22" t="s" s="4">
        <v>1090</v>
      </c>
    </row>
    <row r="23" ht="45.0" customHeight="true">
      <c r="A23" t="s" s="4">
        <v>260</v>
      </c>
      <c r="B23" t="s" s="4">
        <v>1119</v>
      </c>
      <c r="C23" t="s" s="4">
        <v>1086</v>
      </c>
      <c r="D23" t="s" s="4">
        <v>1087</v>
      </c>
      <c r="E23" t="s" s="4">
        <v>1120</v>
      </c>
    </row>
    <row r="24" ht="45.0" customHeight="true">
      <c r="A24" t="s" s="4">
        <v>268</v>
      </c>
      <c r="B24" t="s" s="4">
        <v>1121</v>
      </c>
      <c r="C24" t="s" s="4">
        <v>1086</v>
      </c>
      <c r="D24" t="s" s="4">
        <v>1087</v>
      </c>
      <c r="E24" t="s" s="4">
        <v>1122</v>
      </c>
    </row>
    <row r="25" ht="45.0" customHeight="true">
      <c r="A25" t="s" s="4">
        <v>274</v>
      </c>
      <c r="B25" t="s" s="4">
        <v>1123</v>
      </c>
      <c r="C25" t="s" s="4">
        <v>1086</v>
      </c>
      <c r="D25" t="s" s="4">
        <v>1087</v>
      </c>
      <c r="E25" t="s" s="4">
        <v>1124</v>
      </c>
    </row>
    <row r="26" ht="45.0" customHeight="true">
      <c r="A26" t="s" s="4">
        <v>279</v>
      </c>
      <c r="B26" t="s" s="4">
        <v>1125</v>
      </c>
      <c r="C26" t="s" s="4">
        <v>1086</v>
      </c>
      <c r="D26" t="s" s="4">
        <v>1087</v>
      </c>
      <c r="E26" t="s" s="4">
        <v>1126</v>
      </c>
    </row>
    <row r="27" ht="45.0" customHeight="true">
      <c r="A27" t="s" s="4">
        <v>285</v>
      </c>
      <c r="B27" t="s" s="4">
        <v>1127</v>
      </c>
      <c r="C27" t="s" s="4">
        <v>1086</v>
      </c>
      <c r="D27" t="s" s="4">
        <v>1087</v>
      </c>
      <c r="E27" t="s" s="4">
        <v>1090</v>
      </c>
    </row>
    <row r="28" ht="45.0" customHeight="true">
      <c r="A28" t="s" s="4">
        <v>292</v>
      </c>
      <c r="B28" t="s" s="4">
        <v>1128</v>
      </c>
      <c r="C28" t="s" s="4">
        <v>1086</v>
      </c>
      <c r="D28" t="s" s="4">
        <v>1087</v>
      </c>
      <c r="E28" t="s" s="4">
        <v>1129</v>
      </c>
    </row>
    <row r="29" ht="45.0" customHeight="true">
      <c r="A29" t="s" s="4">
        <v>297</v>
      </c>
      <c r="B29" t="s" s="4">
        <v>1130</v>
      </c>
      <c r="C29" t="s" s="4">
        <v>1086</v>
      </c>
      <c r="D29" t="s" s="4">
        <v>1087</v>
      </c>
      <c r="E29" t="s" s="4">
        <v>1104</v>
      </c>
    </row>
    <row r="30" ht="45.0" customHeight="true">
      <c r="A30" t="s" s="4">
        <v>301</v>
      </c>
      <c r="B30" t="s" s="4">
        <v>1131</v>
      </c>
      <c r="C30" t="s" s="4">
        <v>1086</v>
      </c>
      <c r="D30" t="s" s="4">
        <v>1087</v>
      </c>
      <c r="E30" t="s" s="4">
        <v>1090</v>
      </c>
    </row>
    <row r="31" ht="45.0" customHeight="true">
      <c r="A31" t="s" s="4">
        <v>309</v>
      </c>
      <c r="B31" t="s" s="4">
        <v>1132</v>
      </c>
      <c r="C31" t="s" s="4">
        <v>1086</v>
      </c>
      <c r="D31" t="s" s="4">
        <v>1087</v>
      </c>
      <c r="E31" t="s" s="4">
        <v>1090</v>
      </c>
    </row>
    <row r="32" ht="45.0" customHeight="true">
      <c r="A32" t="s" s="4">
        <v>312</v>
      </c>
      <c r="B32" t="s" s="4">
        <v>1133</v>
      </c>
      <c r="C32" t="s" s="4">
        <v>1086</v>
      </c>
      <c r="D32" t="s" s="4">
        <v>1087</v>
      </c>
      <c r="E32" t="s" s="4">
        <v>1090</v>
      </c>
    </row>
    <row r="33" ht="45.0" customHeight="true">
      <c r="A33" t="s" s="4">
        <v>318</v>
      </c>
      <c r="B33" t="s" s="4">
        <v>1134</v>
      </c>
      <c r="C33" t="s" s="4">
        <v>1086</v>
      </c>
      <c r="D33" t="s" s="4">
        <v>1087</v>
      </c>
      <c r="E33" t="s" s="4">
        <v>1135</v>
      </c>
    </row>
    <row r="34" ht="45.0" customHeight="true">
      <c r="A34" t="s" s="4">
        <v>321</v>
      </c>
      <c r="B34" t="s" s="4">
        <v>1136</v>
      </c>
      <c r="C34" t="s" s="4">
        <v>1086</v>
      </c>
      <c r="D34" t="s" s="4">
        <v>1087</v>
      </c>
      <c r="E34" t="s" s="4">
        <v>1137</v>
      </c>
    </row>
    <row r="35" ht="45.0" customHeight="true">
      <c r="A35" t="s" s="4">
        <v>328</v>
      </c>
      <c r="B35" t="s" s="4">
        <v>1138</v>
      </c>
      <c r="C35" t="s" s="4">
        <v>1086</v>
      </c>
      <c r="D35" t="s" s="4">
        <v>1087</v>
      </c>
      <c r="E35" t="s" s="4">
        <v>1139</v>
      </c>
    </row>
    <row r="36" ht="45.0" customHeight="true">
      <c r="A36" t="s" s="4">
        <v>335</v>
      </c>
      <c r="B36" t="s" s="4">
        <v>1140</v>
      </c>
      <c r="C36" t="s" s="4">
        <v>1086</v>
      </c>
      <c r="D36" t="s" s="4">
        <v>1087</v>
      </c>
      <c r="E36" t="s" s="4">
        <v>1141</v>
      </c>
    </row>
    <row r="37" ht="45.0" customHeight="true">
      <c r="A37" t="s" s="4">
        <v>340</v>
      </c>
      <c r="B37" t="s" s="4">
        <v>1142</v>
      </c>
      <c r="C37" t="s" s="4">
        <v>1086</v>
      </c>
      <c r="D37" t="s" s="4">
        <v>1087</v>
      </c>
      <c r="E37" t="s" s="4">
        <v>1114</v>
      </c>
    </row>
    <row r="38" ht="45.0" customHeight="true">
      <c r="A38" t="s" s="4">
        <v>344</v>
      </c>
      <c r="B38" t="s" s="4">
        <v>1143</v>
      </c>
      <c r="C38" t="s" s="4">
        <v>1086</v>
      </c>
      <c r="D38" t="s" s="4">
        <v>1087</v>
      </c>
      <c r="E38" t="s" s="4">
        <v>1144</v>
      </c>
    </row>
    <row r="39" ht="45.0" customHeight="true">
      <c r="A39" t="s" s="4">
        <v>351</v>
      </c>
      <c r="B39" t="s" s="4">
        <v>1145</v>
      </c>
      <c r="C39" t="s" s="4">
        <v>1086</v>
      </c>
      <c r="D39" t="s" s="4">
        <v>1087</v>
      </c>
      <c r="E39" t="s" s="4">
        <v>1146</v>
      </c>
    </row>
    <row r="40" ht="45.0" customHeight="true">
      <c r="A40" t="s" s="4">
        <v>357</v>
      </c>
      <c r="B40" t="s" s="4">
        <v>1147</v>
      </c>
      <c r="C40" t="s" s="4">
        <v>1086</v>
      </c>
      <c r="D40" t="s" s="4">
        <v>1087</v>
      </c>
      <c r="E40" t="s" s="4">
        <v>1090</v>
      </c>
    </row>
    <row r="41" ht="45.0" customHeight="true">
      <c r="A41" t="s" s="4">
        <v>365</v>
      </c>
      <c r="B41" t="s" s="4">
        <v>1148</v>
      </c>
      <c r="C41" t="s" s="4">
        <v>1086</v>
      </c>
      <c r="D41" t="s" s="4">
        <v>1087</v>
      </c>
      <c r="E41" t="s" s="4">
        <v>1122</v>
      </c>
    </row>
    <row r="42" ht="45.0" customHeight="true">
      <c r="A42" t="s" s="4">
        <v>368</v>
      </c>
      <c r="B42" t="s" s="4">
        <v>1149</v>
      </c>
      <c r="C42" t="s" s="4">
        <v>1086</v>
      </c>
      <c r="D42" t="s" s="4">
        <v>1087</v>
      </c>
      <c r="E42" t="s" s="4">
        <v>1090</v>
      </c>
    </row>
    <row r="43" ht="45.0" customHeight="true">
      <c r="A43" t="s" s="4">
        <v>372</v>
      </c>
      <c r="B43" t="s" s="4">
        <v>1150</v>
      </c>
      <c r="C43" t="s" s="4">
        <v>1086</v>
      </c>
      <c r="D43" t="s" s="4">
        <v>1087</v>
      </c>
      <c r="E43" t="s" s="4">
        <v>1151</v>
      </c>
    </row>
    <row r="44" ht="45.0" customHeight="true">
      <c r="A44" t="s" s="4">
        <v>375</v>
      </c>
      <c r="B44" t="s" s="4">
        <v>1152</v>
      </c>
      <c r="C44" t="s" s="4">
        <v>1086</v>
      </c>
      <c r="D44" t="s" s="4">
        <v>1087</v>
      </c>
      <c r="E44" t="s" s="4">
        <v>1153</v>
      </c>
    </row>
    <row r="45" ht="45.0" customHeight="true">
      <c r="A45" t="s" s="4">
        <v>379</v>
      </c>
      <c r="B45" t="s" s="4">
        <v>1154</v>
      </c>
      <c r="C45" t="s" s="4">
        <v>1086</v>
      </c>
      <c r="D45" t="s" s="4">
        <v>1087</v>
      </c>
      <c r="E45" t="s" s="4">
        <v>1155</v>
      </c>
    </row>
    <row r="46" ht="45.0" customHeight="true">
      <c r="A46" t="s" s="4">
        <v>388</v>
      </c>
      <c r="B46" t="s" s="4">
        <v>1156</v>
      </c>
      <c r="C46" t="s" s="4">
        <v>1086</v>
      </c>
      <c r="D46" t="s" s="4">
        <v>1087</v>
      </c>
      <c r="E46" t="s" s="4">
        <v>1090</v>
      </c>
    </row>
    <row r="47" ht="45.0" customHeight="true">
      <c r="A47" t="s" s="4">
        <v>391</v>
      </c>
      <c r="B47" t="s" s="4">
        <v>1157</v>
      </c>
      <c r="C47" t="s" s="4">
        <v>1086</v>
      </c>
      <c r="D47" t="s" s="4">
        <v>1087</v>
      </c>
      <c r="E47" t="s" s="4">
        <v>1090</v>
      </c>
    </row>
    <row r="48" ht="45.0" customHeight="true">
      <c r="A48" t="s" s="4">
        <v>395</v>
      </c>
      <c r="B48" t="s" s="4">
        <v>1158</v>
      </c>
      <c r="C48" t="s" s="4">
        <v>1086</v>
      </c>
      <c r="D48" t="s" s="4">
        <v>1087</v>
      </c>
      <c r="E48" t="s" s="4">
        <v>1090</v>
      </c>
    </row>
    <row r="49" ht="45.0" customHeight="true">
      <c r="A49" t="s" s="4">
        <v>400</v>
      </c>
      <c r="B49" t="s" s="4">
        <v>1159</v>
      </c>
      <c r="C49" t="s" s="4">
        <v>1086</v>
      </c>
      <c r="D49" t="s" s="4">
        <v>1087</v>
      </c>
      <c r="E49" t="s" s="4">
        <v>1090</v>
      </c>
    </row>
    <row r="50" ht="45.0" customHeight="true">
      <c r="A50" t="s" s="4">
        <v>405</v>
      </c>
      <c r="B50" t="s" s="4">
        <v>1160</v>
      </c>
      <c r="C50" t="s" s="4">
        <v>1086</v>
      </c>
      <c r="D50" t="s" s="4">
        <v>1087</v>
      </c>
      <c r="E50" t="s" s="4">
        <v>1161</v>
      </c>
    </row>
    <row r="51" ht="45.0" customHeight="true">
      <c r="A51" t="s" s="4">
        <v>413</v>
      </c>
      <c r="B51" t="s" s="4">
        <v>1162</v>
      </c>
      <c r="C51" t="s" s="4">
        <v>1086</v>
      </c>
      <c r="D51" t="s" s="4">
        <v>1087</v>
      </c>
      <c r="E51" t="s" s="4">
        <v>1163</v>
      </c>
    </row>
    <row r="52" ht="45.0" customHeight="true">
      <c r="A52" t="s" s="4">
        <v>418</v>
      </c>
      <c r="B52" t="s" s="4">
        <v>1164</v>
      </c>
      <c r="C52" t="s" s="4">
        <v>1086</v>
      </c>
      <c r="D52" t="s" s="4">
        <v>1087</v>
      </c>
      <c r="E52" t="s" s="4">
        <v>1165</v>
      </c>
    </row>
    <row r="53" ht="45.0" customHeight="true">
      <c r="A53" t="s" s="4">
        <v>422</v>
      </c>
      <c r="B53" t="s" s="4">
        <v>1166</v>
      </c>
      <c r="C53" t="s" s="4">
        <v>1086</v>
      </c>
      <c r="D53" t="s" s="4">
        <v>1087</v>
      </c>
      <c r="E53" t="s" s="4">
        <v>1090</v>
      </c>
    </row>
    <row r="54" ht="45.0" customHeight="true">
      <c r="A54" t="s" s="4">
        <v>428</v>
      </c>
      <c r="B54" t="s" s="4">
        <v>1167</v>
      </c>
      <c r="C54" t="s" s="4">
        <v>1086</v>
      </c>
      <c r="D54" t="s" s="4">
        <v>1087</v>
      </c>
      <c r="E54" t="s" s="4">
        <v>1168</v>
      </c>
    </row>
    <row r="55" ht="45.0" customHeight="true">
      <c r="A55" t="s" s="4">
        <v>436</v>
      </c>
      <c r="B55" t="s" s="4">
        <v>1169</v>
      </c>
      <c r="C55" t="s" s="4">
        <v>1086</v>
      </c>
      <c r="D55" t="s" s="4">
        <v>1087</v>
      </c>
      <c r="E55" t="s" s="4">
        <v>1170</v>
      </c>
    </row>
    <row r="56" ht="45.0" customHeight="true">
      <c r="A56" t="s" s="4">
        <v>444</v>
      </c>
      <c r="B56" t="s" s="4">
        <v>1171</v>
      </c>
      <c r="C56" t="s" s="4">
        <v>1086</v>
      </c>
      <c r="D56" t="s" s="4">
        <v>1087</v>
      </c>
      <c r="E56" t="s" s="4">
        <v>1172</v>
      </c>
    </row>
    <row r="57" ht="45.0" customHeight="true">
      <c r="A57" t="s" s="4">
        <v>449</v>
      </c>
      <c r="B57" t="s" s="4">
        <v>1173</v>
      </c>
      <c r="C57" t="s" s="4">
        <v>1086</v>
      </c>
      <c r="D57" t="s" s="4">
        <v>1087</v>
      </c>
      <c r="E57" t="s" s="4">
        <v>1172</v>
      </c>
    </row>
    <row r="58" ht="45.0" customHeight="true">
      <c r="A58" t="s" s="4">
        <v>454</v>
      </c>
      <c r="B58" t="s" s="4">
        <v>1174</v>
      </c>
      <c r="C58" t="s" s="4">
        <v>1086</v>
      </c>
      <c r="D58" t="s" s="4">
        <v>1087</v>
      </c>
      <c r="E58" t="s" s="4">
        <v>1175</v>
      </c>
    </row>
    <row r="59" ht="45.0" customHeight="true">
      <c r="A59" t="s" s="4">
        <v>459</v>
      </c>
      <c r="B59" t="s" s="4">
        <v>1176</v>
      </c>
      <c r="C59" t="s" s="4">
        <v>1086</v>
      </c>
      <c r="D59" t="s" s="4">
        <v>1087</v>
      </c>
      <c r="E59" t="s" s="4">
        <v>1177</v>
      </c>
    </row>
    <row r="60" ht="45.0" customHeight="true">
      <c r="A60" t="s" s="4">
        <v>464</v>
      </c>
      <c r="B60" t="s" s="4">
        <v>1178</v>
      </c>
      <c r="C60" t="s" s="4">
        <v>1086</v>
      </c>
      <c r="D60" t="s" s="4">
        <v>1087</v>
      </c>
      <c r="E60" t="s" s="4">
        <v>1179</v>
      </c>
    </row>
    <row r="61" ht="45.0" customHeight="true">
      <c r="A61" t="s" s="4">
        <v>467</v>
      </c>
      <c r="B61" t="s" s="4">
        <v>1180</v>
      </c>
      <c r="C61" t="s" s="4">
        <v>1086</v>
      </c>
      <c r="D61" t="s" s="4">
        <v>1087</v>
      </c>
      <c r="E61" t="s" s="4">
        <v>1181</v>
      </c>
    </row>
    <row r="62" ht="45.0" customHeight="true">
      <c r="A62" t="s" s="4">
        <v>471</v>
      </c>
      <c r="B62" t="s" s="4">
        <v>1182</v>
      </c>
      <c r="C62" t="s" s="4">
        <v>1086</v>
      </c>
      <c r="D62" t="s" s="4">
        <v>1087</v>
      </c>
      <c r="E62" t="s" s="4">
        <v>1183</v>
      </c>
    </row>
    <row r="63" ht="45.0" customHeight="true">
      <c r="A63" t="s" s="4">
        <v>476</v>
      </c>
      <c r="B63" t="s" s="4">
        <v>1184</v>
      </c>
      <c r="C63" t="s" s="4">
        <v>1086</v>
      </c>
      <c r="D63" t="s" s="4">
        <v>1087</v>
      </c>
      <c r="E63" t="s" s="4">
        <v>1185</v>
      </c>
    </row>
    <row r="64" ht="45.0" customHeight="true">
      <c r="A64" t="s" s="4">
        <v>483</v>
      </c>
      <c r="B64" t="s" s="4">
        <v>1186</v>
      </c>
      <c r="C64" t="s" s="4">
        <v>1086</v>
      </c>
      <c r="D64" t="s" s="4">
        <v>1087</v>
      </c>
      <c r="E64" t="s" s="4">
        <v>1187</v>
      </c>
    </row>
    <row r="65" ht="45.0" customHeight="true">
      <c r="A65" t="s" s="4">
        <v>486</v>
      </c>
      <c r="B65" t="s" s="4">
        <v>1188</v>
      </c>
      <c r="C65" t="s" s="4">
        <v>1086</v>
      </c>
      <c r="D65" t="s" s="4">
        <v>1087</v>
      </c>
      <c r="E65" t="s" s="4">
        <v>1090</v>
      </c>
    </row>
    <row r="66" ht="45.0" customHeight="true">
      <c r="A66" t="s" s="4">
        <v>491</v>
      </c>
      <c r="B66" t="s" s="4">
        <v>1189</v>
      </c>
      <c r="C66" t="s" s="4">
        <v>1086</v>
      </c>
      <c r="D66" t="s" s="4">
        <v>1087</v>
      </c>
      <c r="E66" t="s" s="4">
        <v>1190</v>
      </c>
    </row>
    <row r="67" ht="45.0" customHeight="true">
      <c r="A67" t="s" s="4">
        <v>494</v>
      </c>
      <c r="B67" t="s" s="4">
        <v>1191</v>
      </c>
      <c r="C67" t="s" s="4">
        <v>1086</v>
      </c>
      <c r="D67" t="s" s="4">
        <v>1087</v>
      </c>
      <c r="E67" t="s" s="4">
        <v>1088</v>
      </c>
    </row>
    <row r="68" ht="45.0" customHeight="true">
      <c r="A68" t="s" s="4">
        <v>499</v>
      </c>
      <c r="B68" t="s" s="4">
        <v>1192</v>
      </c>
      <c r="C68" t="s" s="4">
        <v>1086</v>
      </c>
      <c r="D68" t="s" s="4">
        <v>1087</v>
      </c>
      <c r="E68" t="s" s="4">
        <v>1090</v>
      </c>
    </row>
    <row r="69" ht="45.0" customHeight="true">
      <c r="A69" t="s" s="4">
        <v>504</v>
      </c>
      <c r="B69" t="s" s="4">
        <v>1193</v>
      </c>
      <c r="C69" t="s" s="4">
        <v>1086</v>
      </c>
      <c r="D69" t="s" s="4">
        <v>1087</v>
      </c>
      <c r="E69" t="s" s="4">
        <v>1168</v>
      </c>
    </row>
    <row r="70" ht="45.0" customHeight="true">
      <c r="A70" t="s" s="4">
        <v>512</v>
      </c>
      <c r="B70" t="s" s="4">
        <v>1194</v>
      </c>
      <c r="C70" t="s" s="4">
        <v>1086</v>
      </c>
      <c r="D70" t="s" s="4">
        <v>1087</v>
      </c>
      <c r="E70" t="s" s="4">
        <v>1168</v>
      </c>
    </row>
    <row r="71" ht="45.0" customHeight="true">
      <c r="A71" t="s" s="4">
        <v>517</v>
      </c>
      <c r="B71" t="s" s="4">
        <v>1195</v>
      </c>
      <c r="C71" t="s" s="4">
        <v>1086</v>
      </c>
      <c r="D71" t="s" s="4">
        <v>1087</v>
      </c>
      <c r="E71" t="s" s="4">
        <v>1196</v>
      </c>
    </row>
    <row r="72" ht="45.0" customHeight="true">
      <c r="A72" t="s" s="4">
        <v>522</v>
      </c>
      <c r="B72" t="s" s="4">
        <v>1197</v>
      </c>
      <c r="C72" t="s" s="4">
        <v>1086</v>
      </c>
      <c r="D72" t="s" s="4">
        <v>1087</v>
      </c>
      <c r="E72" t="s" s="4">
        <v>1198</v>
      </c>
    </row>
    <row r="73" ht="45.0" customHeight="true">
      <c r="A73" t="s" s="4">
        <v>526</v>
      </c>
      <c r="B73" t="s" s="4">
        <v>1199</v>
      </c>
      <c r="C73" t="s" s="4">
        <v>1086</v>
      </c>
      <c r="D73" t="s" s="4">
        <v>1087</v>
      </c>
      <c r="E73" t="s" s="4">
        <v>1200</v>
      </c>
    </row>
    <row r="74" ht="45.0" customHeight="true">
      <c r="A74" t="s" s="4">
        <v>530</v>
      </c>
      <c r="B74" t="s" s="4">
        <v>1201</v>
      </c>
      <c r="C74" t="s" s="4">
        <v>1086</v>
      </c>
      <c r="D74" t="s" s="4">
        <v>1087</v>
      </c>
      <c r="E74" t="s" s="4">
        <v>1090</v>
      </c>
    </row>
    <row r="75" ht="45.0" customHeight="true">
      <c r="A75" t="s" s="4">
        <v>536</v>
      </c>
      <c r="B75" t="s" s="4">
        <v>1202</v>
      </c>
      <c r="C75" t="s" s="4">
        <v>1086</v>
      </c>
      <c r="D75" t="s" s="4">
        <v>1087</v>
      </c>
      <c r="E75" t="s" s="4">
        <v>1097</v>
      </c>
    </row>
    <row r="76" ht="45.0" customHeight="true">
      <c r="A76" t="s" s="4">
        <v>542</v>
      </c>
      <c r="B76" t="s" s="4">
        <v>1203</v>
      </c>
      <c r="C76" t="s" s="4">
        <v>1086</v>
      </c>
      <c r="D76" t="s" s="4">
        <v>1087</v>
      </c>
      <c r="E76" t="s" s="4">
        <v>1204</v>
      </c>
    </row>
    <row r="77" ht="45.0" customHeight="true">
      <c r="A77" t="s" s="4">
        <v>545</v>
      </c>
      <c r="B77" t="s" s="4">
        <v>1205</v>
      </c>
      <c r="C77" t="s" s="4">
        <v>1086</v>
      </c>
      <c r="D77" t="s" s="4">
        <v>1087</v>
      </c>
      <c r="E77" t="s" s="4">
        <v>1090</v>
      </c>
    </row>
    <row r="78" ht="45.0" customHeight="true">
      <c r="A78" t="s" s="4">
        <v>550</v>
      </c>
      <c r="B78" t="s" s="4">
        <v>1206</v>
      </c>
      <c r="C78" t="s" s="4">
        <v>1086</v>
      </c>
      <c r="D78" t="s" s="4">
        <v>1087</v>
      </c>
      <c r="E78" t="s" s="4">
        <v>1207</v>
      </c>
    </row>
    <row r="79" ht="45.0" customHeight="true">
      <c r="A79" t="s" s="4">
        <v>553</v>
      </c>
      <c r="B79" t="s" s="4">
        <v>1208</v>
      </c>
      <c r="C79" t="s" s="4">
        <v>1086</v>
      </c>
      <c r="D79" t="s" s="4">
        <v>1087</v>
      </c>
      <c r="E79" t="s" s="4">
        <v>1209</v>
      </c>
    </row>
    <row r="80" ht="45.0" customHeight="true">
      <c r="A80" t="s" s="4">
        <v>557</v>
      </c>
      <c r="B80" t="s" s="4">
        <v>1210</v>
      </c>
      <c r="C80" t="s" s="4">
        <v>1086</v>
      </c>
      <c r="D80" t="s" s="4">
        <v>1087</v>
      </c>
      <c r="E80" t="s" s="4">
        <v>1090</v>
      </c>
    </row>
    <row r="81" ht="45.0" customHeight="true">
      <c r="A81" t="s" s="4">
        <v>561</v>
      </c>
      <c r="B81" t="s" s="4">
        <v>1211</v>
      </c>
      <c r="C81" t="s" s="4">
        <v>1086</v>
      </c>
      <c r="D81" t="s" s="4">
        <v>1087</v>
      </c>
      <c r="E81" t="s" s="4">
        <v>1212</v>
      </c>
    </row>
    <row r="82" ht="45.0" customHeight="true">
      <c r="A82" t="s" s="4">
        <v>569</v>
      </c>
      <c r="B82" t="s" s="4">
        <v>1213</v>
      </c>
      <c r="C82" t="s" s="4">
        <v>1086</v>
      </c>
      <c r="D82" t="s" s="4">
        <v>1087</v>
      </c>
      <c r="E82" t="s" s="4">
        <v>1214</v>
      </c>
    </row>
    <row r="83" ht="45.0" customHeight="true">
      <c r="A83" t="s" s="4">
        <v>576</v>
      </c>
      <c r="B83" t="s" s="4">
        <v>1215</v>
      </c>
      <c r="C83" t="s" s="4">
        <v>1086</v>
      </c>
      <c r="D83" t="s" s="4">
        <v>1087</v>
      </c>
      <c r="E83" t="s" s="4">
        <v>1216</v>
      </c>
    </row>
    <row r="84" ht="45.0" customHeight="true">
      <c r="A84" t="s" s="4">
        <v>583</v>
      </c>
      <c r="B84" t="s" s="4">
        <v>1217</v>
      </c>
      <c r="C84" t="s" s="4">
        <v>1086</v>
      </c>
      <c r="D84" t="s" s="4">
        <v>1087</v>
      </c>
      <c r="E84" t="s" s="4">
        <v>1218</v>
      </c>
    </row>
    <row r="85" ht="45.0" customHeight="true">
      <c r="A85" t="s" s="4">
        <v>587</v>
      </c>
      <c r="B85" t="s" s="4">
        <v>1219</v>
      </c>
      <c r="C85" t="s" s="4">
        <v>1086</v>
      </c>
      <c r="D85" t="s" s="4">
        <v>1087</v>
      </c>
      <c r="E85" t="s" s="4">
        <v>1090</v>
      </c>
    </row>
    <row r="86" ht="45.0" customHeight="true">
      <c r="A86" t="s" s="4">
        <v>592</v>
      </c>
      <c r="B86" t="s" s="4">
        <v>1220</v>
      </c>
      <c r="C86" t="s" s="4">
        <v>1086</v>
      </c>
      <c r="D86" t="s" s="4">
        <v>1087</v>
      </c>
      <c r="E86" t="s" s="4">
        <v>1090</v>
      </c>
    </row>
    <row r="87" ht="45.0" customHeight="true">
      <c r="A87" t="s" s="4">
        <v>598</v>
      </c>
      <c r="B87" t="s" s="4">
        <v>1221</v>
      </c>
      <c r="C87" t="s" s="4">
        <v>1086</v>
      </c>
      <c r="D87" t="s" s="4">
        <v>1087</v>
      </c>
      <c r="E87" t="s" s="4">
        <v>1090</v>
      </c>
    </row>
    <row r="88" ht="45.0" customHeight="true">
      <c r="A88" t="s" s="4">
        <v>603</v>
      </c>
      <c r="B88" t="s" s="4">
        <v>1222</v>
      </c>
      <c r="C88" t="s" s="4">
        <v>1086</v>
      </c>
      <c r="D88" t="s" s="4">
        <v>1087</v>
      </c>
      <c r="E88" t="s" s="4">
        <v>1223</v>
      </c>
    </row>
    <row r="89" ht="45.0" customHeight="true">
      <c r="A89" t="s" s="4">
        <v>607</v>
      </c>
      <c r="B89" t="s" s="4">
        <v>1224</v>
      </c>
      <c r="C89" t="s" s="4">
        <v>1086</v>
      </c>
      <c r="D89" t="s" s="4">
        <v>1087</v>
      </c>
      <c r="E89" t="s" s="4">
        <v>1225</v>
      </c>
    </row>
    <row r="90" ht="45.0" customHeight="true">
      <c r="A90" t="s" s="4">
        <v>614</v>
      </c>
      <c r="B90" t="s" s="4">
        <v>1226</v>
      </c>
      <c r="C90" t="s" s="4">
        <v>1086</v>
      </c>
      <c r="D90" t="s" s="4">
        <v>1087</v>
      </c>
      <c r="E90" t="s" s="4">
        <v>1090</v>
      </c>
    </row>
    <row r="91" ht="45.0" customHeight="true">
      <c r="A91" t="s" s="4">
        <v>617</v>
      </c>
      <c r="B91" t="s" s="4">
        <v>1227</v>
      </c>
      <c r="C91" t="s" s="4">
        <v>1086</v>
      </c>
      <c r="D91" t="s" s="4">
        <v>1087</v>
      </c>
      <c r="E91" t="s" s="4">
        <v>1209</v>
      </c>
    </row>
    <row r="92" ht="45.0" customHeight="true">
      <c r="A92" t="s" s="4">
        <v>621</v>
      </c>
      <c r="B92" t="s" s="4">
        <v>1228</v>
      </c>
      <c r="C92" t="s" s="4">
        <v>1086</v>
      </c>
      <c r="D92" t="s" s="4">
        <v>1087</v>
      </c>
      <c r="E92" t="s" s="4">
        <v>1229</v>
      </c>
    </row>
    <row r="93" ht="45.0" customHeight="true">
      <c r="A93" t="s" s="4">
        <v>625</v>
      </c>
      <c r="B93" t="s" s="4">
        <v>1230</v>
      </c>
      <c r="C93" t="s" s="4">
        <v>1086</v>
      </c>
      <c r="D93" t="s" s="4">
        <v>1087</v>
      </c>
      <c r="E93" t="s" s="4">
        <v>1090</v>
      </c>
    </row>
    <row r="94" ht="45.0" customHeight="true">
      <c r="A94" t="s" s="4">
        <v>629</v>
      </c>
      <c r="B94" t="s" s="4">
        <v>1231</v>
      </c>
      <c r="C94" t="s" s="4">
        <v>1086</v>
      </c>
      <c r="D94" t="s" s="4">
        <v>1087</v>
      </c>
      <c r="E94" t="s" s="4">
        <v>1177</v>
      </c>
    </row>
    <row r="95" ht="45.0" customHeight="true">
      <c r="A95" t="s" s="4">
        <v>635</v>
      </c>
      <c r="B95" t="s" s="4">
        <v>1232</v>
      </c>
      <c r="C95" t="s" s="4">
        <v>1086</v>
      </c>
      <c r="D95" t="s" s="4">
        <v>1087</v>
      </c>
      <c r="E95" t="s" s="4">
        <v>1097</v>
      </c>
    </row>
    <row r="96" ht="45.0" customHeight="true">
      <c r="A96" t="s" s="4">
        <v>639</v>
      </c>
      <c r="B96" t="s" s="4">
        <v>1233</v>
      </c>
      <c r="C96" t="s" s="4">
        <v>1086</v>
      </c>
      <c r="D96" t="s" s="4">
        <v>1087</v>
      </c>
      <c r="E96" t="s" s="4">
        <v>1234</v>
      </c>
    </row>
    <row r="97" ht="45.0" customHeight="true">
      <c r="A97" t="s" s="4">
        <v>643</v>
      </c>
      <c r="B97" t="s" s="4">
        <v>1235</v>
      </c>
      <c r="C97" t="s" s="4">
        <v>1086</v>
      </c>
      <c r="D97" t="s" s="4">
        <v>1087</v>
      </c>
      <c r="E97" t="s" s="4">
        <v>1236</v>
      </c>
    </row>
    <row r="98" ht="45.0" customHeight="true">
      <c r="A98" t="s" s="4">
        <v>647</v>
      </c>
      <c r="B98" t="s" s="4">
        <v>1237</v>
      </c>
      <c r="C98" t="s" s="4">
        <v>1086</v>
      </c>
      <c r="D98" t="s" s="4">
        <v>1087</v>
      </c>
      <c r="E98" t="s" s="4">
        <v>1238</v>
      </c>
    </row>
    <row r="99" ht="45.0" customHeight="true">
      <c r="A99" t="s" s="4">
        <v>650</v>
      </c>
      <c r="B99" t="s" s="4">
        <v>1239</v>
      </c>
      <c r="C99" t="s" s="4">
        <v>1086</v>
      </c>
      <c r="D99" t="s" s="4">
        <v>1087</v>
      </c>
      <c r="E99" t="s" s="4">
        <v>1090</v>
      </c>
    </row>
    <row r="100" ht="45.0" customHeight="true">
      <c r="A100" t="s" s="4">
        <v>655</v>
      </c>
      <c r="B100" t="s" s="4">
        <v>1240</v>
      </c>
      <c r="C100" t="s" s="4">
        <v>1086</v>
      </c>
      <c r="D100" t="s" s="4">
        <v>1087</v>
      </c>
      <c r="E100" t="s" s="4">
        <v>1241</v>
      </c>
    </row>
    <row r="101" ht="45.0" customHeight="true">
      <c r="A101" t="s" s="4">
        <v>660</v>
      </c>
      <c r="B101" t="s" s="4">
        <v>1242</v>
      </c>
      <c r="C101" t="s" s="4">
        <v>1086</v>
      </c>
      <c r="D101" t="s" s="4">
        <v>1087</v>
      </c>
      <c r="E101" t="s" s="4">
        <v>1243</v>
      </c>
    </row>
    <row r="102" ht="45.0" customHeight="true">
      <c r="A102" t="s" s="4">
        <v>665</v>
      </c>
      <c r="B102" t="s" s="4">
        <v>1244</v>
      </c>
      <c r="C102" t="s" s="4">
        <v>1086</v>
      </c>
      <c r="D102" t="s" s="4">
        <v>1087</v>
      </c>
      <c r="E102" t="s" s="4">
        <v>1245</v>
      </c>
    </row>
    <row r="103" ht="45.0" customHeight="true">
      <c r="A103" t="s" s="4">
        <v>669</v>
      </c>
      <c r="B103" t="s" s="4">
        <v>1246</v>
      </c>
      <c r="C103" t="s" s="4">
        <v>1086</v>
      </c>
      <c r="D103" t="s" s="4">
        <v>1087</v>
      </c>
      <c r="E103" t="s" s="4">
        <v>1209</v>
      </c>
    </row>
    <row r="104" ht="45.0" customHeight="true">
      <c r="A104" t="s" s="4">
        <v>677</v>
      </c>
      <c r="B104" t="s" s="4">
        <v>1247</v>
      </c>
      <c r="C104" t="s" s="4">
        <v>1086</v>
      </c>
      <c r="D104" t="s" s="4">
        <v>1087</v>
      </c>
      <c r="E104" t="s" s="4">
        <v>1248</v>
      </c>
    </row>
    <row r="105" ht="45.0" customHeight="true">
      <c r="A105" t="s" s="4">
        <v>681</v>
      </c>
      <c r="B105" t="s" s="4">
        <v>1249</v>
      </c>
      <c r="C105" t="s" s="4">
        <v>1086</v>
      </c>
      <c r="D105" t="s" s="4">
        <v>1087</v>
      </c>
      <c r="E105" t="s" s="4">
        <v>1248</v>
      </c>
    </row>
    <row r="106" ht="45.0" customHeight="true">
      <c r="A106" t="s" s="4">
        <v>686</v>
      </c>
      <c r="B106" t="s" s="4">
        <v>1250</v>
      </c>
      <c r="C106" t="s" s="4">
        <v>1086</v>
      </c>
      <c r="D106" t="s" s="4">
        <v>1087</v>
      </c>
      <c r="E106" t="s" s="4">
        <v>1097</v>
      </c>
    </row>
    <row r="107" ht="45.0" customHeight="true">
      <c r="A107" t="s" s="4">
        <v>690</v>
      </c>
      <c r="B107" t="s" s="4">
        <v>1251</v>
      </c>
      <c r="C107" t="s" s="4">
        <v>1086</v>
      </c>
      <c r="D107" t="s" s="4">
        <v>1087</v>
      </c>
      <c r="E107" t="s" s="4">
        <v>1252</v>
      </c>
    </row>
    <row r="108" ht="45.0" customHeight="true">
      <c r="A108" t="s" s="4">
        <v>694</v>
      </c>
      <c r="B108" t="s" s="4">
        <v>1253</v>
      </c>
      <c r="C108" t="s" s="4">
        <v>1086</v>
      </c>
      <c r="D108" t="s" s="4">
        <v>1087</v>
      </c>
      <c r="E108" t="s" s="4">
        <v>1254</v>
      </c>
    </row>
    <row r="109" ht="45.0" customHeight="true">
      <c r="A109" t="s" s="4">
        <v>698</v>
      </c>
      <c r="B109" t="s" s="4">
        <v>1255</v>
      </c>
      <c r="C109" t="s" s="4">
        <v>1086</v>
      </c>
      <c r="D109" t="s" s="4">
        <v>1087</v>
      </c>
      <c r="E109" t="s" s="4">
        <v>1090</v>
      </c>
    </row>
    <row r="110" ht="45.0" customHeight="true">
      <c r="A110" t="s" s="4">
        <v>702</v>
      </c>
      <c r="B110" t="s" s="4">
        <v>1256</v>
      </c>
      <c r="C110" t="s" s="4">
        <v>1086</v>
      </c>
      <c r="D110" t="s" s="4">
        <v>1087</v>
      </c>
      <c r="E110" t="s" s="4">
        <v>1090</v>
      </c>
    </row>
    <row r="111" ht="45.0" customHeight="true">
      <c r="A111" t="s" s="4">
        <v>710</v>
      </c>
      <c r="B111" t="s" s="4">
        <v>1257</v>
      </c>
      <c r="C111" t="s" s="4">
        <v>1086</v>
      </c>
      <c r="D111" t="s" s="4">
        <v>1087</v>
      </c>
      <c r="E111" t="s" s="4">
        <v>1258</v>
      </c>
    </row>
    <row r="112" ht="45.0" customHeight="true">
      <c r="A112" t="s" s="4">
        <v>716</v>
      </c>
      <c r="B112" t="s" s="4">
        <v>1259</v>
      </c>
      <c r="C112" t="s" s="4">
        <v>1086</v>
      </c>
      <c r="D112" t="s" s="4">
        <v>1087</v>
      </c>
      <c r="E112" t="s" s="4">
        <v>1090</v>
      </c>
    </row>
    <row r="113" ht="45.0" customHeight="true">
      <c r="A113" t="s" s="4">
        <v>719</v>
      </c>
      <c r="B113" t="s" s="4">
        <v>1260</v>
      </c>
      <c r="C113" t="s" s="4">
        <v>1086</v>
      </c>
      <c r="D113" t="s" s="4">
        <v>1087</v>
      </c>
      <c r="E113" t="s" s="4">
        <v>1209</v>
      </c>
    </row>
    <row r="114" ht="45.0" customHeight="true">
      <c r="A114" t="s" s="4">
        <v>723</v>
      </c>
      <c r="B114" t="s" s="4">
        <v>1261</v>
      </c>
      <c r="C114" t="s" s="4">
        <v>1086</v>
      </c>
      <c r="D114" t="s" s="4">
        <v>1087</v>
      </c>
      <c r="E114" t="s" s="4">
        <v>1262</v>
      </c>
    </row>
    <row r="115" ht="45.0" customHeight="true">
      <c r="A115" t="s" s="4">
        <v>727</v>
      </c>
      <c r="B115" t="s" s="4">
        <v>1263</v>
      </c>
      <c r="C115" t="s" s="4">
        <v>1086</v>
      </c>
      <c r="D115" t="s" s="4">
        <v>1087</v>
      </c>
      <c r="E115" t="s" s="4">
        <v>1090</v>
      </c>
    </row>
    <row r="116" ht="45.0" customHeight="true">
      <c r="A116" t="s" s="4">
        <v>735</v>
      </c>
      <c r="B116" t="s" s="4">
        <v>1264</v>
      </c>
      <c r="C116" t="s" s="4">
        <v>1086</v>
      </c>
      <c r="D116" t="s" s="4">
        <v>1087</v>
      </c>
      <c r="E116" t="s" s="4">
        <v>1090</v>
      </c>
    </row>
    <row r="117" ht="45.0" customHeight="true">
      <c r="A117" t="s" s="4">
        <v>743</v>
      </c>
      <c r="B117" t="s" s="4">
        <v>1265</v>
      </c>
      <c r="C117" t="s" s="4">
        <v>1086</v>
      </c>
      <c r="D117" t="s" s="4">
        <v>1087</v>
      </c>
      <c r="E117" t="s" s="4">
        <v>1090</v>
      </c>
    </row>
    <row r="118" ht="45.0" customHeight="true">
      <c r="A118" t="s" s="4">
        <v>748</v>
      </c>
      <c r="B118" t="s" s="4">
        <v>1266</v>
      </c>
      <c r="C118" t="s" s="4">
        <v>1086</v>
      </c>
      <c r="D118" t="s" s="4">
        <v>1087</v>
      </c>
      <c r="E118" t="s" s="4">
        <v>1090</v>
      </c>
    </row>
    <row r="119" ht="45.0" customHeight="true">
      <c r="A119" t="s" s="4">
        <v>752</v>
      </c>
      <c r="B119" t="s" s="4">
        <v>1267</v>
      </c>
      <c r="C119" t="s" s="4">
        <v>1086</v>
      </c>
      <c r="D119" t="s" s="4">
        <v>1087</v>
      </c>
      <c r="E119" t="s" s="4">
        <v>1268</v>
      </c>
    </row>
    <row r="120" ht="45.0" customHeight="true">
      <c r="A120" t="s" s="4">
        <v>756</v>
      </c>
      <c r="B120" t="s" s="4">
        <v>1269</v>
      </c>
      <c r="C120" t="s" s="4">
        <v>1086</v>
      </c>
      <c r="D120" t="s" s="4">
        <v>1087</v>
      </c>
      <c r="E120" t="s" s="4">
        <v>1099</v>
      </c>
    </row>
    <row r="121" ht="45.0" customHeight="true">
      <c r="A121" t="s" s="4">
        <v>761</v>
      </c>
      <c r="B121" t="s" s="4">
        <v>1270</v>
      </c>
      <c r="C121" t="s" s="4">
        <v>1086</v>
      </c>
      <c r="D121" t="s" s="4">
        <v>1087</v>
      </c>
      <c r="E121" t="s" s="4">
        <v>1090</v>
      </c>
    </row>
    <row r="122" ht="45.0" customHeight="true">
      <c r="A122" t="s" s="4">
        <v>764</v>
      </c>
      <c r="B122" t="s" s="4">
        <v>1271</v>
      </c>
      <c r="C122" t="s" s="4">
        <v>1086</v>
      </c>
      <c r="D122" t="s" s="4">
        <v>1087</v>
      </c>
      <c r="E122" t="s" s="4">
        <v>1090</v>
      </c>
    </row>
    <row r="123" ht="45.0" customHeight="true">
      <c r="A123" t="s" s="4">
        <v>770</v>
      </c>
      <c r="B123" t="s" s="4">
        <v>1272</v>
      </c>
      <c r="C123" t="s" s="4">
        <v>1086</v>
      </c>
      <c r="D123" t="s" s="4">
        <v>1087</v>
      </c>
      <c r="E123" t="s" s="4">
        <v>1273</v>
      </c>
    </row>
    <row r="124" ht="45.0" customHeight="true">
      <c r="A124" t="s" s="4">
        <v>776</v>
      </c>
      <c r="B124" t="s" s="4">
        <v>1274</v>
      </c>
      <c r="C124" t="s" s="4">
        <v>1086</v>
      </c>
      <c r="D124" t="s" s="4">
        <v>1087</v>
      </c>
      <c r="E124" t="s" s="4">
        <v>1275</v>
      </c>
    </row>
    <row r="125" ht="45.0" customHeight="true">
      <c r="A125" t="s" s="4">
        <v>779</v>
      </c>
      <c r="B125" t="s" s="4">
        <v>1276</v>
      </c>
      <c r="C125" t="s" s="4">
        <v>1086</v>
      </c>
      <c r="D125" t="s" s="4">
        <v>1087</v>
      </c>
      <c r="E125" t="s" s="4">
        <v>1177</v>
      </c>
    </row>
    <row r="126" ht="45.0" customHeight="true">
      <c r="A126" t="s" s="4">
        <v>785</v>
      </c>
      <c r="B126" t="s" s="4">
        <v>1277</v>
      </c>
      <c r="C126" t="s" s="4">
        <v>1086</v>
      </c>
      <c r="D126" t="s" s="4">
        <v>1087</v>
      </c>
      <c r="E126" t="s" s="4">
        <v>1278</v>
      </c>
    </row>
    <row r="127" ht="45.0" customHeight="true">
      <c r="A127" t="s" s="4">
        <v>791</v>
      </c>
      <c r="B127" t="s" s="4">
        <v>1279</v>
      </c>
      <c r="C127" t="s" s="4">
        <v>1086</v>
      </c>
      <c r="D127" t="s" s="4">
        <v>1087</v>
      </c>
      <c r="E127" t="s" s="4">
        <v>1280</v>
      </c>
    </row>
    <row r="128" ht="45.0" customHeight="true">
      <c r="A128" t="s" s="4">
        <v>797</v>
      </c>
      <c r="B128" t="s" s="4">
        <v>1281</v>
      </c>
      <c r="C128" t="s" s="4">
        <v>1086</v>
      </c>
      <c r="D128" t="s" s="4">
        <v>1087</v>
      </c>
      <c r="E128" t="s" s="4">
        <v>1097</v>
      </c>
    </row>
    <row r="129" ht="45.0" customHeight="true">
      <c r="A129" t="s" s="4">
        <v>801</v>
      </c>
      <c r="B129" t="s" s="4">
        <v>1282</v>
      </c>
      <c r="C129" t="s" s="4">
        <v>1086</v>
      </c>
      <c r="D129" t="s" s="4">
        <v>1087</v>
      </c>
      <c r="E129" t="s" s="4">
        <v>1090</v>
      </c>
    </row>
    <row r="130" ht="45.0" customHeight="true">
      <c r="A130" t="s" s="4">
        <v>805</v>
      </c>
      <c r="B130" t="s" s="4">
        <v>1283</v>
      </c>
      <c r="C130" t="s" s="4">
        <v>1086</v>
      </c>
      <c r="D130" t="s" s="4">
        <v>1087</v>
      </c>
      <c r="E130" t="s" s="4">
        <v>1284</v>
      </c>
    </row>
    <row r="131" ht="45.0" customHeight="true">
      <c r="A131" t="s" s="4">
        <v>811</v>
      </c>
      <c r="B131" t="s" s="4">
        <v>1285</v>
      </c>
      <c r="C131" t="s" s="4">
        <v>1086</v>
      </c>
      <c r="D131" t="s" s="4">
        <v>1087</v>
      </c>
      <c r="E131" t="s" s="4">
        <v>1090</v>
      </c>
    </row>
    <row r="132" ht="45.0" customHeight="true">
      <c r="A132" t="s" s="4">
        <v>818</v>
      </c>
      <c r="B132" t="s" s="4">
        <v>1286</v>
      </c>
      <c r="C132" t="s" s="4">
        <v>1086</v>
      </c>
      <c r="D132" t="s" s="4">
        <v>1087</v>
      </c>
      <c r="E132" t="s" s="4">
        <v>1090</v>
      </c>
    </row>
    <row r="133" ht="45.0" customHeight="true">
      <c r="A133" t="s" s="4">
        <v>821</v>
      </c>
      <c r="B133" t="s" s="4">
        <v>1287</v>
      </c>
      <c r="C133" t="s" s="4">
        <v>1086</v>
      </c>
      <c r="D133" t="s" s="4">
        <v>1087</v>
      </c>
      <c r="E133" t="s" s="4">
        <v>1090</v>
      </c>
    </row>
    <row r="134" ht="45.0" customHeight="true">
      <c r="A134" t="s" s="4">
        <v>825</v>
      </c>
      <c r="B134" t="s" s="4">
        <v>1288</v>
      </c>
      <c r="C134" t="s" s="4">
        <v>1086</v>
      </c>
      <c r="D134" t="s" s="4">
        <v>1087</v>
      </c>
      <c r="E134" t="s" s="4">
        <v>1289</v>
      </c>
    </row>
    <row r="135" ht="45.0" customHeight="true">
      <c r="A135" t="s" s="4">
        <v>830</v>
      </c>
      <c r="B135" t="s" s="4">
        <v>1290</v>
      </c>
      <c r="C135" t="s" s="4">
        <v>1086</v>
      </c>
      <c r="D135" t="s" s="4">
        <v>1087</v>
      </c>
      <c r="E135" t="s" s="4">
        <v>1163</v>
      </c>
    </row>
    <row r="136" ht="45.0" customHeight="true">
      <c r="A136" t="s" s="4">
        <v>833</v>
      </c>
      <c r="B136" t="s" s="4">
        <v>1291</v>
      </c>
      <c r="C136" t="s" s="4">
        <v>1086</v>
      </c>
      <c r="D136" t="s" s="4">
        <v>1087</v>
      </c>
      <c r="E136" t="s" s="4">
        <v>1292</v>
      </c>
    </row>
    <row r="137" ht="45.0" customHeight="true">
      <c r="A137" t="s" s="4">
        <v>839</v>
      </c>
      <c r="B137" t="s" s="4">
        <v>1293</v>
      </c>
      <c r="C137" t="s" s="4">
        <v>1086</v>
      </c>
      <c r="D137" t="s" s="4">
        <v>1087</v>
      </c>
      <c r="E137" t="s" s="4">
        <v>1126</v>
      </c>
    </row>
    <row r="138" ht="45.0" customHeight="true">
      <c r="A138" t="s" s="4">
        <v>844</v>
      </c>
      <c r="B138" t="s" s="4">
        <v>1294</v>
      </c>
      <c r="C138" t="s" s="4">
        <v>1086</v>
      </c>
      <c r="D138" t="s" s="4">
        <v>1087</v>
      </c>
      <c r="E138" t="s" s="4">
        <v>1097</v>
      </c>
    </row>
    <row r="139" ht="45.0" customHeight="true">
      <c r="A139" t="s" s="4">
        <v>847</v>
      </c>
      <c r="B139" t="s" s="4">
        <v>1295</v>
      </c>
      <c r="C139" t="s" s="4">
        <v>1086</v>
      </c>
      <c r="D139" t="s" s="4">
        <v>1087</v>
      </c>
      <c r="E139" t="s" s="4">
        <v>1090</v>
      </c>
    </row>
    <row r="140" ht="45.0" customHeight="true">
      <c r="A140" t="s" s="4">
        <v>853</v>
      </c>
      <c r="B140" t="s" s="4">
        <v>1296</v>
      </c>
      <c r="C140" t="s" s="4">
        <v>1086</v>
      </c>
      <c r="D140" t="s" s="4">
        <v>1087</v>
      </c>
      <c r="E140" t="s" s="4">
        <v>1090</v>
      </c>
    </row>
    <row r="141" ht="45.0" customHeight="true">
      <c r="A141" t="s" s="4">
        <v>856</v>
      </c>
      <c r="B141" t="s" s="4">
        <v>1297</v>
      </c>
      <c r="C141" t="s" s="4">
        <v>1086</v>
      </c>
      <c r="D141" t="s" s="4">
        <v>1087</v>
      </c>
      <c r="E141" t="s" s="4">
        <v>1298</v>
      </c>
    </row>
    <row r="142" ht="45.0" customHeight="true">
      <c r="A142" t="s" s="4">
        <v>859</v>
      </c>
      <c r="B142" t="s" s="4">
        <v>1299</v>
      </c>
      <c r="C142" t="s" s="4">
        <v>1086</v>
      </c>
      <c r="D142" t="s" s="4">
        <v>1087</v>
      </c>
      <c r="E142" t="s" s="4">
        <v>1090</v>
      </c>
    </row>
    <row r="143" ht="45.0" customHeight="true">
      <c r="A143" t="s" s="4">
        <v>862</v>
      </c>
      <c r="B143" t="s" s="4">
        <v>1300</v>
      </c>
      <c r="C143" t="s" s="4">
        <v>1086</v>
      </c>
      <c r="D143" t="s" s="4">
        <v>1087</v>
      </c>
      <c r="E143" t="s" s="4">
        <v>1177</v>
      </c>
    </row>
    <row r="144" ht="45.0" customHeight="true">
      <c r="A144" t="s" s="4">
        <v>866</v>
      </c>
      <c r="B144" t="s" s="4">
        <v>1301</v>
      </c>
      <c r="C144" t="s" s="4">
        <v>1086</v>
      </c>
      <c r="D144" t="s" s="4">
        <v>1087</v>
      </c>
      <c r="E144" t="s" s="4">
        <v>1280</v>
      </c>
    </row>
    <row r="145" ht="45.0" customHeight="true">
      <c r="A145" t="s" s="4">
        <v>869</v>
      </c>
      <c r="B145" t="s" s="4">
        <v>1302</v>
      </c>
      <c r="C145" t="s" s="4">
        <v>1086</v>
      </c>
      <c r="D145" t="s" s="4">
        <v>1087</v>
      </c>
      <c r="E145" t="s" s="4">
        <v>1177</v>
      </c>
    </row>
    <row r="146" ht="45.0" customHeight="true">
      <c r="A146" t="s" s="4">
        <v>874</v>
      </c>
      <c r="B146" t="s" s="4">
        <v>1303</v>
      </c>
      <c r="C146" t="s" s="4">
        <v>1086</v>
      </c>
      <c r="D146" t="s" s="4">
        <v>1087</v>
      </c>
      <c r="E146" t="s" s="4">
        <v>1090</v>
      </c>
    </row>
    <row r="147" ht="45.0" customHeight="true">
      <c r="A147" t="s" s="4">
        <v>879</v>
      </c>
      <c r="B147" t="s" s="4">
        <v>1304</v>
      </c>
      <c r="C147" t="s" s="4">
        <v>1086</v>
      </c>
      <c r="D147" t="s" s="4">
        <v>1087</v>
      </c>
      <c r="E147" t="s" s="4">
        <v>1090</v>
      </c>
    </row>
    <row r="148" ht="45.0" customHeight="true">
      <c r="A148" t="s" s="4">
        <v>882</v>
      </c>
      <c r="B148" t="s" s="4">
        <v>1305</v>
      </c>
      <c r="C148" t="s" s="4">
        <v>1086</v>
      </c>
      <c r="D148" t="s" s="4">
        <v>1087</v>
      </c>
      <c r="E148" t="s" s="4">
        <v>1090</v>
      </c>
    </row>
    <row r="149" ht="45.0" customHeight="true">
      <c r="A149" t="s" s="4">
        <v>886</v>
      </c>
      <c r="B149" t="s" s="4">
        <v>1306</v>
      </c>
      <c r="C149" t="s" s="4">
        <v>1086</v>
      </c>
      <c r="D149" t="s" s="4">
        <v>1087</v>
      </c>
      <c r="E149" t="s" s="4">
        <v>1097</v>
      </c>
    </row>
    <row r="150" ht="45.0" customHeight="true">
      <c r="A150" t="s" s="4">
        <v>891</v>
      </c>
      <c r="B150" t="s" s="4">
        <v>1307</v>
      </c>
      <c r="C150" t="s" s="4">
        <v>1086</v>
      </c>
      <c r="D150" t="s" s="4">
        <v>1087</v>
      </c>
      <c r="E150" t="s" s="4">
        <v>1308</v>
      </c>
    </row>
    <row r="151" ht="45.0" customHeight="true">
      <c r="A151" t="s" s="4">
        <v>896</v>
      </c>
      <c r="B151" t="s" s="4">
        <v>1309</v>
      </c>
      <c r="C151" t="s" s="4">
        <v>1086</v>
      </c>
      <c r="D151" t="s" s="4">
        <v>1087</v>
      </c>
      <c r="E151" t="s" s="4">
        <v>1090</v>
      </c>
    </row>
    <row r="152" ht="45.0" customHeight="true">
      <c r="A152" t="s" s="4">
        <v>899</v>
      </c>
      <c r="B152" t="s" s="4">
        <v>1310</v>
      </c>
      <c r="C152" t="s" s="4">
        <v>1086</v>
      </c>
      <c r="D152" t="s" s="4">
        <v>1087</v>
      </c>
      <c r="E152" t="s" s="4">
        <v>1090</v>
      </c>
    </row>
    <row r="153" ht="45.0" customHeight="true">
      <c r="A153" t="s" s="4">
        <v>903</v>
      </c>
      <c r="B153" t="s" s="4">
        <v>1311</v>
      </c>
      <c r="C153" t="s" s="4">
        <v>1086</v>
      </c>
      <c r="D153" t="s" s="4">
        <v>1087</v>
      </c>
      <c r="E153" t="s" s="4">
        <v>1090</v>
      </c>
    </row>
    <row r="154" ht="45.0" customHeight="true">
      <c r="A154" t="s" s="4">
        <v>909</v>
      </c>
      <c r="B154" t="s" s="4">
        <v>1312</v>
      </c>
      <c r="C154" t="s" s="4">
        <v>1086</v>
      </c>
      <c r="D154" t="s" s="4">
        <v>1087</v>
      </c>
      <c r="E154" t="s" s="4">
        <v>1172</v>
      </c>
    </row>
    <row r="155" ht="45.0" customHeight="true">
      <c r="A155" t="s" s="4">
        <v>913</v>
      </c>
      <c r="B155" t="s" s="4">
        <v>1313</v>
      </c>
      <c r="C155" t="s" s="4">
        <v>1086</v>
      </c>
      <c r="D155" t="s" s="4">
        <v>1087</v>
      </c>
      <c r="E155" t="s" s="4">
        <v>1314</v>
      </c>
    </row>
    <row r="156" ht="45.0" customHeight="true">
      <c r="A156" t="s" s="4">
        <v>921</v>
      </c>
      <c r="B156" t="s" s="4">
        <v>1315</v>
      </c>
      <c r="C156" t="s" s="4">
        <v>1086</v>
      </c>
      <c r="D156" t="s" s="4">
        <v>1087</v>
      </c>
      <c r="E156" t="s" s="4">
        <v>1090</v>
      </c>
    </row>
    <row r="157" ht="45.0" customHeight="true">
      <c r="A157" t="s" s="4">
        <v>926</v>
      </c>
      <c r="B157" t="s" s="4">
        <v>1316</v>
      </c>
      <c r="C157" t="s" s="4">
        <v>1086</v>
      </c>
      <c r="D157" t="s" s="4">
        <v>1087</v>
      </c>
      <c r="E157" t="s" s="4">
        <v>1090</v>
      </c>
    </row>
    <row r="158" ht="45.0" customHeight="true">
      <c r="A158" t="s" s="4">
        <v>930</v>
      </c>
      <c r="B158" t="s" s="4">
        <v>1317</v>
      </c>
      <c r="C158" t="s" s="4">
        <v>1086</v>
      </c>
      <c r="D158" t="s" s="4">
        <v>1087</v>
      </c>
      <c r="E158" t="s" s="4">
        <v>1090</v>
      </c>
    </row>
    <row r="159" ht="45.0" customHeight="true">
      <c r="A159" t="s" s="4">
        <v>935</v>
      </c>
      <c r="B159" t="s" s="4">
        <v>1318</v>
      </c>
      <c r="C159" t="s" s="4">
        <v>1086</v>
      </c>
      <c r="D159" t="s" s="4">
        <v>1087</v>
      </c>
      <c r="E159" t="s" s="4">
        <v>1097</v>
      </c>
    </row>
    <row r="160" ht="45.0" customHeight="true">
      <c r="A160" t="s" s="4">
        <v>938</v>
      </c>
      <c r="B160" t="s" s="4">
        <v>1319</v>
      </c>
      <c r="C160" t="s" s="4">
        <v>1086</v>
      </c>
      <c r="D160" t="s" s="4">
        <v>1087</v>
      </c>
      <c r="E160" t="s" s="4">
        <v>1241</v>
      </c>
    </row>
    <row r="161" ht="45.0" customHeight="true">
      <c r="A161" t="s" s="4">
        <v>943</v>
      </c>
      <c r="B161" t="s" s="4">
        <v>1320</v>
      </c>
      <c r="C161" t="s" s="4">
        <v>1086</v>
      </c>
      <c r="D161" t="s" s="4">
        <v>1087</v>
      </c>
      <c r="E161" t="s" s="4">
        <v>1090</v>
      </c>
    </row>
    <row r="162" ht="45.0" customHeight="true">
      <c r="A162" t="s" s="4">
        <v>946</v>
      </c>
      <c r="B162" t="s" s="4">
        <v>1321</v>
      </c>
      <c r="C162" t="s" s="4">
        <v>1086</v>
      </c>
      <c r="D162" t="s" s="4">
        <v>1087</v>
      </c>
      <c r="E162" t="s" s="4">
        <v>1090</v>
      </c>
    </row>
    <row r="163" ht="45.0" customHeight="true">
      <c r="A163" t="s" s="4">
        <v>949</v>
      </c>
      <c r="B163" t="s" s="4">
        <v>1322</v>
      </c>
      <c r="C163" t="s" s="4">
        <v>1086</v>
      </c>
      <c r="D163" t="s" s="4">
        <v>1087</v>
      </c>
      <c r="E163" t="s" s="4">
        <v>1323</v>
      </c>
    </row>
    <row r="164" ht="45.0" customHeight="true">
      <c r="A164" t="s" s="4">
        <v>953</v>
      </c>
      <c r="B164" t="s" s="4">
        <v>1324</v>
      </c>
      <c r="C164" t="s" s="4">
        <v>1086</v>
      </c>
      <c r="D164" t="s" s="4">
        <v>1087</v>
      </c>
      <c r="E164" t="s" s="4">
        <v>1090</v>
      </c>
    </row>
    <row r="165" ht="45.0" customHeight="true">
      <c r="A165" t="s" s="4">
        <v>957</v>
      </c>
      <c r="B165" t="s" s="4">
        <v>1325</v>
      </c>
      <c r="C165" t="s" s="4">
        <v>1086</v>
      </c>
      <c r="D165" t="s" s="4">
        <v>1087</v>
      </c>
      <c r="E165" t="s" s="4">
        <v>1326</v>
      </c>
    </row>
    <row r="166" ht="45.0" customHeight="true">
      <c r="A166" t="s" s="4">
        <v>960</v>
      </c>
      <c r="B166" t="s" s="4">
        <v>1327</v>
      </c>
      <c r="C166" t="s" s="4">
        <v>1086</v>
      </c>
      <c r="D166" t="s" s="4">
        <v>1087</v>
      </c>
      <c r="E166" t="s" s="4">
        <v>1109</v>
      </c>
    </row>
    <row r="167" ht="45.0" customHeight="true">
      <c r="A167" t="s" s="4">
        <v>967</v>
      </c>
      <c r="B167" t="s" s="4">
        <v>1328</v>
      </c>
      <c r="C167" t="s" s="4">
        <v>1086</v>
      </c>
      <c r="D167" t="s" s="4">
        <v>1087</v>
      </c>
      <c r="E167" t="s" s="4">
        <v>1329</v>
      </c>
    </row>
    <row r="168" ht="45.0" customHeight="true">
      <c r="A168" t="s" s="4">
        <v>971</v>
      </c>
      <c r="B168" t="s" s="4">
        <v>1330</v>
      </c>
      <c r="C168" t="s" s="4">
        <v>1086</v>
      </c>
      <c r="D168" t="s" s="4">
        <v>1087</v>
      </c>
      <c r="E168" t="s" s="4">
        <v>1090</v>
      </c>
    </row>
    <row r="169" ht="45.0" customHeight="true">
      <c r="A169" t="s" s="4">
        <v>975</v>
      </c>
      <c r="B169" t="s" s="4">
        <v>1331</v>
      </c>
      <c r="C169" t="s" s="4">
        <v>1086</v>
      </c>
      <c r="D169" t="s" s="4">
        <v>1087</v>
      </c>
      <c r="E169" t="s" s="4">
        <v>1252</v>
      </c>
    </row>
    <row r="170" ht="45.0" customHeight="true">
      <c r="A170" t="s" s="4">
        <v>979</v>
      </c>
      <c r="B170" t="s" s="4">
        <v>1332</v>
      </c>
      <c r="C170" t="s" s="4">
        <v>1086</v>
      </c>
      <c r="D170" t="s" s="4">
        <v>1087</v>
      </c>
      <c r="E170" t="s" s="4">
        <v>1090</v>
      </c>
    </row>
    <row r="171" ht="45.0" customHeight="true">
      <c r="A171" t="s" s="4">
        <v>986</v>
      </c>
      <c r="B171" t="s" s="4">
        <v>1333</v>
      </c>
      <c r="C171" t="s" s="4">
        <v>1086</v>
      </c>
      <c r="D171" t="s" s="4">
        <v>1087</v>
      </c>
      <c r="E171" t="s" s="4">
        <v>1097</v>
      </c>
    </row>
    <row r="172" ht="45.0" customHeight="true">
      <c r="A172" t="s" s="4">
        <v>991</v>
      </c>
      <c r="B172" t="s" s="4">
        <v>1334</v>
      </c>
      <c r="C172" t="s" s="4">
        <v>1086</v>
      </c>
      <c r="D172" t="s" s="4">
        <v>1087</v>
      </c>
      <c r="E172" t="s" s="4">
        <v>1335</v>
      </c>
    </row>
    <row r="173" ht="45.0" customHeight="true">
      <c r="A173" t="s" s="4">
        <v>997</v>
      </c>
      <c r="B173" t="s" s="4">
        <v>1336</v>
      </c>
      <c r="C173" t="s" s="4">
        <v>1086</v>
      </c>
      <c r="D173" t="s" s="4">
        <v>1087</v>
      </c>
      <c r="E173" t="s" s="4">
        <v>1090</v>
      </c>
    </row>
    <row r="174" ht="45.0" customHeight="true">
      <c r="A174" t="s" s="4">
        <v>1001</v>
      </c>
      <c r="B174" t="s" s="4">
        <v>1337</v>
      </c>
      <c r="C174" t="s" s="4">
        <v>1086</v>
      </c>
      <c r="D174" t="s" s="4">
        <v>1087</v>
      </c>
      <c r="E174" t="s" s="4">
        <v>1338</v>
      </c>
    </row>
    <row r="175" ht="45.0" customHeight="true">
      <c r="A175" t="s" s="4">
        <v>1005</v>
      </c>
      <c r="B175" t="s" s="4">
        <v>1339</v>
      </c>
      <c r="C175" t="s" s="4">
        <v>1086</v>
      </c>
      <c r="D175" t="s" s="4">
        <v>1087</v>
      </c>
      <c r="E175" t="s" s="4">
        <v>1340</v>
      </c>
    </row>
    <row r="176" ht="45.0" customHeight="true">
      <c r="A176" t="s" s="4">
        <v>1009</v>
      </c>
      <c r="B176" t="s" s="4">
        <v>1341</v>
      </c>
      <c r="C176" t="s" s="4">
        <v>1086</v>
      </c>
      <c r="D176" t="s" s="4">
        <v>1087</v>
      </c>
      <c r="E176" t="s" s="4">
        <v>1090</v>
      </c>
    </row>
    <row r="177" ht="45.0" customHeight="true">
      <c r="A177" t="s" s="4">
        <v>1012</v>
      </c>
      <c r="B177" t="s" s="4">
        <v>1342</v>
      </c>
      <c r="C177" t="s" s="4">
        <v>1086</v>
      </c>
      <c r="D177" t="s" s="4">
        <v>1087</v>
      </c>
      <c r="E177" t="s" s="4">
        <v>1090</v>
      </c>
    </row>
    <row r="178" ht="45.0" customHeight="true">
      <c r="A178" t="s" s="4">
        <v>1016</v>
      </c>
      <c r="B178" t="s" s="4">
        <v>1343</v>
      </c>
      <c r="C178" t="s" s="4">
        <v>1086</v>
      </c>
      <c r="D178" t="s" s="4">
        <v>1087</v>
      </c>
      <c r="E178" t="s" s="4">
        <v>1344</v>
      </c>
    </row>
    <row r="179" ht="45.0" customHeight="true">
      <c r="A179" t="s" s="4">
        <v>1020</v>
      </c>
      <c r="B179" t="s" s="4">
        <v>1345</v>
      </c>
      <c r="C179" t="s" s="4">
        <v>1086</v>
      </c>
      <c r="D179" t="s" s="4">
        <v>1087</v>
      </c>
      <c r="E179" t="s" s="4">
        <v>1097</v>
      </c>
    </row>
    <row r="180" ht="45.0" customHeight="true">
      <c r="A180" t="s" s="4">
        <v>1025</v>
      </c>
      <c r="B180" t="s" s="4">
        <v>1346</v>
      </c>
      <c r="C180" t="s" s="4">
        <v>1086</v>
      </c>
      <c r="D180" t="s" s="4">
        <v>1087</v>
      </c>
      <c r="E180" t="s" s="4">
        <v>1347</v>
      </c>
    </row>
    <row r="181" ht="45.0" customHeight="true">
      <c r="A181" t="s" s="4">
        <v>1028</v>
      </c>
      <c r="B181" t="s" s="4">
        <v>1348</v>
      </c>
      <c r="C181" t="s" s="4">
        <v>1086</v>
      </c>
      <c r="D181" t="s" s="4">
        <v>1087</v>
      </c>
      <c r="E181" t="s" s="4">
        <v>1090</v>
      </c>
    </row>
    <row r="182" ht="45.0" customHeight="true">
      <c r="A182" t="s" s="4">
        <v>1033</v>
      </c>
      <c r="B182" t="s" s="4">
        <v>1349</v>
      </c>
      <c r="C182" t="s" s="4">
        <v>1086</v>
      </c>
      <c r="D182" t="s" s="4">
        <v>1087</v>
      </c>
      <c r="E182" t="s" s="4">
        <v>1350</v>
      </c>
    </row>
    <row r="183" ht="45.0" customHeight="true">
      <c r="A183" t="s" s="4">
        <v>1037</v>
      </c>
      <c r="B183" t="s" s="4">
        <v>1351</v>
      </c>
      <c r="C183" t="s" s="4">
        <v>1086</v>
      </c>
      <c r="D183" t="s" s="4">
        <v>1087</v>
      </c>
      <c r="E183" t="s" s="4">
        <v>1090</v>
      </c>
    </row>
    <row r="184" ht="45.0" customHeight="true">
      <c r="A184" t="s" s="4">
        <v>1041</v>
      </c>
      <c r="B184" t="s" s="4">
        <v>1352</v>
      </c>
      <c r="C184" t="s" s="4">
        <v>1086</v>
      </c>
      <c r="D184" t="s" s="4">
        <v>1087</v>
      </c>
      <c r="E184" t="s" s="4">
        <v>1097</v>
      </c>
    </row>
    <row r="185" ht="45.0" customHeight="true">
      <c r="A185" t="s" s="4">
        <v>1044</v>
      </c>
      <c r="B185" t="s" s="4">
        <v>1353</v>
      </c>
      <c r="C185" t="s" s="4">
        <v>1086</v>
      </c>
      <c r="D185" t="s" s="4">
        <v>1087</v>
      </c>
      <c r="E185" t="s" s="4">
        <v>1090</v>
      </c>
    </row>
    <row r="186" ht="45.0" customHeight="true">
      <c r="A186" t="s" s="4">
        <v>1048</v>
      </c>
      <c r="B186" t="s" s="4">
        <v>1354</v>
      </c>
      <c r="C186" t="s" s="4">
        <v>1086</v>
      </c>
      <c r="D186" t="s" s="4">
        <v>1087</v>
      </c>
      <c r="E186" t="s" s="4">
        <v>1097</v>
      </c>
    </row>
    <row r="187" ht="45.0" customHeight="true">
      <c r="A187" t="s" s="4">
        <v>1052</v>
      </c>
      <c r="B187" t="s" s="4">
        <v>1355</v>
      </c>
      <c r="C187" t="s" s="4">
        <v>1086</v>
      </c>
      <c r="D187" t="s" s="4">
        <v>1087</v>
      </c>
      <c r="E187" t="s" s="4">
        <v>1356</v>
      </c>
    </row>
    <row r="188" ht="45.0" customHeight="true">
      <c r="A188" t="s" s="4">
        <v>1057</v>
      </c>
      <c r="B188" t="s" s="4">
        <v>1357</v>
      </c>
      <c r="C188" t="s" s="4">
        <v>1086</v>
      </c>
      <c r="D188" t="s" s="4">
        <v>1087</v>
      </c>
      <c r="E188" t="s" s="4">
        <v>1090</v>
      </c>
    </row>
    <row r="189" ht="45.0" customHeight="true">
      <c r="A189" t="s" s="4">
        <v>1062</v>
      </c>
      <c r="B189" t="s" s="4">
        <v>1358</v>
      </c>
      <c r="C189" t="s" s="4">
        <v>1086</v>
      </c>
      <c r="D189" t="s" s="4">
        <v>1087</v>
      </c>
      <c r="E189" t="s" s="4">
        <v>1359</v>
      </c>
    </row>
    <row r="190" ht="45.0" customHeight="true">
      <c r="A190" t="s" s="4">
        <v>1065</v>
      </c>
      <c r="B190" t="s" s="4">
        <v>1360</v>
      </c>
      <c r="C190" t="s" s="4">
        <v>1086</v>
      </c>
      <c r="D190" t="s" s="4">
        <v>1087</v>
      </c>
      <c r="E190" t="s" s="4">
        <v>1361</v>
      </c>
    </row>
  </sheetData>
  <pageMargins bottom="0.75" footer="0.3" header="0.3" left="0.7" right="0.7" top="0.75"/>
</worksheet>
</file>

<file path=xl/worksheets/sheet6.xml><?xml version="1.0" encoding="utf-8"?>
<worksheet xmlns="http://schemas.openxmlformats.org/spreadsheetml/2006/main">
  <dimension ref="A1:D190"/>
  <sheetViews>
    <sheetView workbookViewId="0"/>
  </sheetViews>
  <sheetFormatPr defaultRowHeight="15.0"/>
  <cols>
    <col min="3" max="3" width="158.3671875" customWidth="true" bestFit="true"/>
    <col min="1" max="1" width="9.43359375" customWidth="true" bestFit="true"/>
    <col min="2" max="2" width="36.8046875" customWidth="true" bestFit="true"/>
  </cols>
  <sheetData>
    <row r="1" hidden="true">
      <c r="B1"/>
      <c r="C1" t="s">
        <v>13</v>
      </c>
    </row>
    <row r="2" hidden="true">
      <c r="B2"/>
      <c r="C2" t="s">
        <v>1362</v>
      </c>
    </row>
    <row r="3">
      <c r="A3" t="s" s="1">
        <v>1081</v>
      </c>
      <c r="B3" s="1"/>
      <c r="C3" t="s" s="1">
        <v>1363</v>
      </c>
    </row>
    <row r="4" ht="45.0" customHeight="true">
      <c r="A4" t="s" s="4">
        <v>111</v>
      </c>
      <c r="B4" t="s" s="4">
        <v>1364</v>
      </c>
      <c r="C4" t="s" s="4">
        <v>1365</v>
      </c>
    </row>
    <row r="5" ht="45.0" customHeight="true">
      <c r="A5" t="s" s="4">
        <v>126</v>
      </c>
      <c r="B5" t="s" s="4">
        <v>1366</v>
      </c>
      <c r="C5" t="s" s="4">
        <v>1367</v>
      </c>
    </row>
    <row r="6" ht="45.0" customHeight="true">
      <c r="A6" t="s" s="4">
        <v>135</v>
      </c>
      <c r="B6" t="s" s="4">
        <v>1368</v>
      </c>
      <c r="C6" t="s" s="4">
        <v>1369</v>
      </c>
    </row>
    <row r="7" ht="45.0" customHeight="true">
      <c r="A7" t="s" s="4">
        <v>144</v>
      </c>
      <c r="B7" t="s" s="4">
        <v>1370</v>
      </c>
      <c r="C7" t="s" s="4">
        <v>1371</v>
      </c>
    </row>
    <row r="8" ht="45.0" customHeight="true">
      <c r="A8" t="s" s="4">
        <v>152</v>
      </c>
      <c r="B8" t="s" s="4">
        <v>1372</v>
      </c>
      <c r="C8" t="s" s="4">
        <v>1373</v>
      </c>
    </row>
    <row r="9" ht="45.0" customHeight="true">
      <c r="A9" t="s" s="4">
        <v>161</v>
      </c>
      <c r="B9" t="s" s="4">
        <v>1374</v>
      </c>
      <c r="C9" t="s" s="4">
        <v>1375</v>
      </c>
    </row>
    <row r="10" ht="45.0" customHeight="true">
      <c r="A10" t="s" s="4">
        <v>169</v>
      </c>
      <c r="B10" t="s" s="4">
        <v>1376</v>
      </c>
      <c r="C10" t="s" s="4">
        <v>1377</v>
      </c>
    </row>
    <row r="11" ht="45.0" customHeight="true">
      <c r="A11" t="s" s="4">
        <v>176</v>
      </c>
      <c r="B11" t="s" s="4">
        <v>1378</v>
      </c>
      <c r="C11" t="s" s="4">
        <v>1379</v>
      </c>
    </row>
    <row r="12" ht="45.0" customHeight="true">
      <c r="A12" t="s" s="4">
        <v>184</v>
      </c>
      <c r="B12" t="s" s="4">
        <v>1380</v>
      </c>
      <c r="C12" t="s" s="4">
        <v>1381</v>
      </c>
    </row>
    <row r="13" ht="45.0" customHeight="true">
      <c r="A13" t="s" s="4">
        <v>190</v>
      </c>
      <c r="B13" t="s" s="4">
        <v>1382</v>
      </c>
      <c r="C13" t="s" s="4">
        <v>1383</v>
      </c>
    </row>
    <row r="14" ht="45.0" customHeight="true">
      <c r="A14" t="s" s="4">
        <v>195</v>
      </c>
      <c r="B14" t="s" s="4">
        <v>1384</v>
      </c>
      <c r="C14" t="s" s="4">
        <v>1385</v>
      </c>
    </row>
    <row r="15" ht="45.0" customHeight="true">
      <c r="A15" t="s" s="4">
        <v>203</v>
      </c>
      <c r="B15" t="s" s="4">
        <v>1386</v>
      </c>
      <c r="C15" t="s" s="4">
        <v>1387</v>
      </c>
    </row>
    <row r="16" ht="45.0" customHeight="true">
      <c r="A16" t="s" s="4">
        <v>209</v>
      </c>
      <c r="B16" t="s" s="4">
        <v>1388</v>
      </c>
      <c r="C16" t="s" s="4">
        <v>1389</v>
      </c>
    </row>
    <row r="17" ht="45.0" customHeight="true">
      <c r="A17" t="s" s="4">
        <v>219</v>
      </c>
      <c r="B17" t="s" s="4">
        <v>1390</v>
      </c>
      <c r="C17" t="s" s="4">
        <v>1391</v>
      </c>
    </row>
    <row r="18" ht="45.0" customHeight="true">
      <c r="A18" t="s" s="4">
        <v>223</v>
      </c>
      <c r="B18" t="s" s="4">
        <v>1392</v>
      </c>
      <c r="C18" t="s" s="4">
        <v>1393</v>
      </c>
    </row>
    <row r="19" ht="45.0" customHeight="true">
      <c r="A19" t="s" s="4">
        <v>234</v>
      </c>
      <c r="B19" t="s" s="4">
        <v>1394</v>
      </c>
      <c r="C19" t="s" s="4">
        <v>1395</v>
      </c>
    </row>
    <row r="20" ht="45.0" customHeight="true">
      <c r="A20" t="s" s="4">
        <v>244</v>
      </c>
      <c r="B20" t="s" s="4">
        <v>1396</v>
      </c>
      <c r="C20" t="s" s="4">
        <v>1397</v>
      </c>
    </row>
    <row r="21" ht="45.0" customHeight="true">
      <c r="A21" t="s" s="4">
        <v>248</v>
      </c>
      <c r="B21" t="s" s="4">
        <v>1398</v>
      </c>
      <c r="C21" t="s" s="4">
        <v>1399</v>
      </c>
    </row>
    <row r="22" ht="45.0" customHeight="true">
      <c r="A22" t="s" s="4">
        <v>255</v>
      </c>
      <c r="B22" t="s" s="4">
        <v>1400</v>
      </c>
      <c r="C22" t="s" s="4">
        <v>1401</v>
      </c>
    </row>
    <row r="23" ht="45.0" customHeight="true">
      <c r="A23" t="s" s="4">
        <v>260</v>
      </c>
      <c r="B23" t="s" s="4">
        <v>1402</v>
      </c>
      <c r="C23" t="s" s="4">
        <v>1403</v>
      </c>
    </row>
    <row r="24" ht="45.0" customHeight="true">
      <c r="A24" t="s" s="4">
        <v>268</v>
      </c>
      <c r="B24" t="s" s="4">
        <v>1404</v>
      </c>
      <c r="C24" t="s" s="4">
        <v>1405</v>
      </c>
    </row>
    <row r="25" ht="45.0" customHeight="true">
      <c r="A25" t="s" s="4">
        <v>274</v>
      </c>
      <c r="B25" t="s" s="4">
        <v>1406</v>
      </c>
      <c r="C25" t="s" s="4">
        <v>1407</v>
      </c>
    </row>
    <row r="26" ht="45.0" customHeight="true">
      <c r="A26" t="s" s="4">
        <v>279</v>
      </c>
      <c r="B26" t="s" s="4">
        <v>1408</v>
      </c>
      <c r="C26" t="s" s="4">
        <v>1409</v>
      </c>
    </row>
    <row r="27" ht="45.0" customHeight="true">
      <c r="A27" t="s" s="4">
        <v>285</v>
      </c>
      <c r="B27" t="s" s="4">
        <v>1410</v>
      </c>
      <c r="C27" t="s" s="4">
        <v>1411</v>
      </c>
    </row>
    <row r="28" ht="45.0" customHeight="true">
      <c r="A28" t="s" s="4">
        <v>292</v>
      </c>
      <c r="B28" t="s" s="4">
        <v>1412</v>
      </c>
      <c r="C28" t="s" s="4">
        <v>1413</v>
      </c>
    </row>
    <row r="29" ht="45.0" customHeight="true">
      <c r="A29" t="s" s="4">
        <v>297</v>
      </c>
      <c r="B29" t="s" s="4">
        <v>1414</v>
      </c>
      <c r="C29" t="s" s="4">
        <v>1415</v>
      </c>
    </row>
    <row r="30" ht="45.0" customHeight="true">
      <c r="A30" t="s" s="4">
        <v>301</v>
      </c>
      <c r="B30" t="s" s="4">
        <v>1416</v>
      </c>
      <c r="C30" t="s" s="4">
        <v>1417</v>
      </c>
    </row>
    <row r="31" ht="45.0" customHeight="true">
      <c r="A31" t="s" s="4">
        <v>309</v>
      </c>
      <c r="B31" t="s" s="4">
        <v>1418</v>
      </c>
      <c r="C31" t="s" s="4">
        <v>1419</v>
      </c>
    </row>
    <row r="32" ht="45.0" customHeight="true">
      <c r="A32" t="s" s="4">
        <v>312</v>
      </c>
      <c r="B32" t="s" s="4">
        <v>1420</v>
      </c>
      <c r="C32" t="s" s="4">
        <v>1421</v>
      </c>
    </row>
    <row r="33" ht="45.0" customHeight="true">
      <c r="A33" t="s" s="4">
        <v>318</v>
      </c>
      <c r="B33" t="s" s="4">
        <v>1422</v>
      </c>
      <c r="C33" t="s" s="4">
        <v>1423</v>
      </c>
    </row>
    <row r="34" ht="45.0" customHeight="true">
      <c r="A34" t="s" s="4">
        <v>321</v>
      </c>
      <c r="B34" t="s" s="4">
        <v>1424</v>
      </c>
      <c r="C34" t="s" s="4">
        <v>1425</v>
      </c>
    </row>
    <row r="35" ht="45.0" customHeight="true">
      <c r="A35" t="s" s="4">
        <v>328</v>
      </c>
      <c r="B35" t="s" s="4">
        <v>1426</v>
      </c>
      <c r="C35" t="s" s="4">
        <v>1427</v>
      </c>
    </row>
    <row r="36" ht="45.0" customHeight="true">
      <c r="A36" t="s" s="4">
        <v>335</v>
      </c>
      <c r="B36" t="s" s="4">
        <v>1428</v>
      </c>
      <c r="C36" t="s" s="4">
        <v>1429</v>
      </c>
    </row>
    <row r="37" ht="45.0" customHeight="true">
      <c r="A37" t="s" s="4">
        <v>340</v>
      </c>
      <c r="B37" t="s" s="4">
        <v>1430</v>
      </c>
      <c r="C37" t="s" s="4">
        <v>1431</v>
      </c>
    </row>
    <row r="38" ht="45.0" customHeight="true">
      <c r="A38" t="s" s="4">
        <v>344</v>
      </c>
      <c r="B38" t="s" s="4">
        <v>1432</v>
      </c>
      <c r="C38" t="s" s="4">
        <v>1433</v>
      </c>
    </row>
    <row r="39" ht="45.0" customHeight="true">
      <c r="A39" t="s" s="4">
        <v>351</v>
      </c>
      <c r="B39" t="s" s="4">
        <v>1434</v>
      </c>
      <c r="C39" t="s" s="4">
        <v>1435</v>
      </c>
    </row>
    <row r="40" ht="45.0" customHeight="true">
      <c r="A40" t="s" s="4">
        <v>357</v>
      </c>
      <c r="B40" t="s" s="4">
        <v>1436</v>
      </c>
      <c r="C40" t="s" s="4">
        <v>1437</v>
      </c>
    </row>
    <row r="41" ht="45.0" customHeight="true">
      <c r="A41" t="s" s="4">
        <v>365</v>
      </c>
      <c r="B41" t="s" s="4">
        <v>1438</v>
      </c>
      <c r="C41" t="s" s="4">
        <v>1439</v>
      </c>
    </row>
    <row r="42" ht="45.0" customHeight="true">
      <c r="A42" t="s" s="4">
        <v>368</v>
      </c>
      <c r="B42" t="s" s="4">
        <v>1440</v>
      </c>
      <c r="C42" t="s" s="4">
        <v>1441</v>
      </c>
    </row>
    <row r="43" ht="45.0" customHeight="true">
      <c r="A43" t="s" s="4">
        <v>372</v>
      </c>
      <c r="B43" t="s" s="4">
        <v>1442</v>
      </c>
      <c r="C43" t="s" s="4">
        <v>1443</v>
      </c>
    </row>
    <row r="44" ht="45.0" customHeight="true">
      <c r="A44" t="s" s="4">
        <v>375</v>
      </c>
      <c r="B44" t="s" s="4">
        <v>1444</v>
      </c>
      <c r="C44" t="s" s="4">
        <v>1445</v>
      </c>
    </row>
    <row r="45" ht="45.0" customHeight="true">
      <c r="A45" t="s" s="4">
        <v>379</v>
      </c>
      <c r="B45" t="s" s="4">
        <v>1446</v>
      </c>
      <c r="C45" t="s" s="4">
        <v>1447</v>
      </c>
    </row>
    <row r="46" ht="45.0" customHeight="true">
      <c r="A46" t="s" s="4">
        <v>388</v>
      </c>
      <c r="B46" t="s" s="4">
        <v>1448</v>
      </c>
      <c r="C46" t="s" s="4">
        <v>1449</v>
      </c>
    </row>
    <row r="47" ht="45.0" customHeight="true">
      <c r="A47" t="s" s="4">
        <v>391</v>
      </c>
      <c r="B47" t="s" s="4">
        <v>1450</v>
      </c>
      <c r="C47" t="s" s="4">
        <v>1451</v>
      </c>
    </row>
    <row r="48" ht="45.0" customHeight="true">
      <c r="A48" t="s" s="4">
        <v>395</v>
      </c>
      <c r="B48" t="s" s="4">
        <v>1452</v>
      </c>
      <c r="C48" t="s" s="4">
        <v>1453</v>
      </c>
    </row>
    <row r="49" ht="45.0" customHeight="true">
      <c r="A49" t="s" s="4">
        <v>400</v>
      </c>
      <c r="B49" t="s" s="4">
        <v>1454</v>
      </c>
      <c r="C49" t="s" s="4">
        <v>1455</v>
      </c>
    </row>
    <row r="50" ht="45.0" customHeight="true">
      <c r="A50" t="s" s="4">
        <v>405</v>
      </c>
      <c r="B50" t="s" s="4">
        <v>1456</v>
      </c>
      <c r="C50" t="s" s="4">
        <v>1457</v>
      </c>
    </row>
    <row r="51" ht="45.0" customHeight="true">
      <c r="A51" t="s" s="4">
        <v>413</v>
      </c>
      <c r="B51" t="s" s="4">
        <v>1458</v>
      </c>
      <c r="C51" t="s" s="4">
        <v>1459</v>
      </c>
    </row>
    <row r="52" ht="45.0" customHeight="true">
      <c r="A52" t="s" s="4">
        <v>418</v>
      </c>
      <c r="B52" t="s" s="4">
        <v>1460</v>
      </c>
      <c r="C52" t="s" s="4">
        <v>1461</v>
      </c>
    </row>
    <row r="53" ht="45.0" customHeight="true">
      <c r="A53" t="s" s="4">
        <v>422</v>
      </c>
      <c r="B53" t="s" s="4">
        <v>1462</v>
      </c>
      <c r="C53" t="s" s="4">
        <v>1463</v>
      </c>
    </row>
    <row r="54" ht="45.0" customHeight="true">
      <c r="A54" t="s" s="4">
        <v>428</v>
      </c>
      <c r="B54" t="s" s="4">
        <v>1464</v>
      </c>
      <c r="C54" t="s" s="4">
        <v>1465</v>
      </c>
    </row>
    <row r="55" ht="45.0" customHeight="true">
      <c r="A55" t="s" s="4">
        <v>436</v>
      </c>
      <c r="B55" t="s" s="4">
        <v>1466</v>
      </c>
      <c r="C55" t="s" s="4">
        <v>1467</v>
      </c>
    </row>
    <row r="56" ht="45.0" customHeight="true">
      <c r="A56" t="s" s="4">
        <v>444</v>
      </c>
      <c r="B56" t="s" s="4">
        <v>1468</v>
      </c>
      <c r="C56" t="s" s="4">
        <v>1469</v>
      </c>
    </row>
    <row r="57" ht="45.0" customHeight="true">
      <c r="A57" t="s" s="4">
        <v>449</v>
      </c>
      <c r="B57" t="s" s="4">
        <v>1470</v>
      </c>
      <c r="C57" t="s" s="4">
        <v>1471</v>
      </c>
    </row>
    <row r="58" ht="45.0" customHeight="true">
      <c r="A58" t="s" s="4">
        <v>454</v>
      </c>
      <c r="B58" t="s" s="4">
        <v>1472</v>
      </c>
      <c r="C58" t="s" s="4">
        <v>1473</v>
      </c>
    </row>
    <row r="59" ht="45.0" customHeight="true">
      <c r="A59" t="s" s="4">
        <v>459</v>
      </c>
      <c r="B59" t="s" s="4">
        <v>1474</v>
      </c>
      <c r="C59" t="s" s="4">
        <v>1475</v>
      </c>
    </row>
    <row r="60" ht="45.0" customHeight="true">
      <c r="A60" t="s" s="4">
        <v>464</v>
      </c>
      <c r="B60" t="s" s="4">
        <v>1476</v>
      </c>
      <c r="C60" t="s" s="4">
        <v>1477</v>
      </c>
    </row>
    <row r="61" ht="45.0" customHeight="true">
      <c r="A61" t="s" s="4">
        <v>467</v>
      </c>
      <c r="B61" t="s" s="4">
        <v>1478</v>
      </c>
      <c r="C61" t="s" s="4">
        <v>1479</v>
      </c>
    </row>
    <row r="62" ht="45.0" customHeight="true">
      <c r="A62" t="s" s="4">
        <v>471</v>
      </c>
      <c r="B62" t="s" s="4">
        <v>1480</v>
      </c>
      <c r="C62" t="s" s="4">
        <v>1481</v>
      </c>
    </row>
    <row r="63" ht="45.0" customHeight="true">
      <c r="A63" t="s" s="4">
        <v>476</v>
      </c>
      <c r="B63" t="s" s="4">
        <v>1482</v>
      </c>
      <c r="C63" t="s" s="4">
        <v>1483</v>
      </c>
    </row>
    <row r="64" ht="45.0" customHeight="true">
      <c r="A64" t="s" s="4">
        <v>483</v>
      </c>
      <c r="B64" t="s" s="4">
        <v>1484</v>
      </c>
      <c r="C64" t="s" s="4">
        <v>1485</v>
      </c>
    </row>
    <row r="65" ht="45.0" customHeight="true">
      <c r="A65" t="s" s="4">
        <v>486</v>
      </c>
      <c r="B65" t="s" s="4">
        <v>1486</v>
      </c>
      <c r="C65" t="s" s="4">
        <v>1487</v>
      </c>
    </row>
    <row r="66" ht="45.0" customHeight="true">
      <c r="A66" t="s" s="4">
        <v>491</v>
      </c>
      <c r="B66" t="s" s="4">
        <v>1488</v>
      </c>
      <c r="C66" t="s" s="4">
        <v>1489</v>
      </c>
    </row>
    <row r="67" ht="45.0" customHeight="true">
      <c r="A67" t="s" s="4">
        <v>494</v>
      </c>
      <c r="B67" t="s" s="4">
        <v>1490</v>
      </c>
      <c r="C67" t="s" s="4">
        <v>1491</v>
      </c>
    </row>
    <row r="68" ht="45.0" customHeight="true">
      <c r="A68" t="s" s="4">
        <v>499</v>
      </c>
      <c r="B68" t="s" s="4">
        <v>1492</v>
      </c>
      <c r="C68" t="s" s="4">
        <v>1493</v>
      </c>
    </row>
    <row r="69" ht="45.0" customHeight="true">
      <c r="A69" t="s" s="4">
        <v>504</v>
      </c>
      <c r="B69" t="s" s="4">
        <v>1494</v>
      </c>
      <c r="C69" t="s" s="4">
        <v>1495</v>
      </c>
    </row>
    <row r="70" ht="45.0" customHeight="true">
      <c r="A70" t="s" s="4">
        <v>512</v>
      </c>
      <c r="B70" t="s" s="4">
        <v>1496</v>
      </c>
      <c r="C70" t="s" s="4">
        <v>1497</v>
      </c>
    </row>
    <row r="71" ht="45.0" customHeight="true">
      <c r="A71" t="s" s="4">
        <v>517</v>
      </c>
      <c r="B71" t="s" s="4">
        <v>1498</v>
      </c>
      <c r="C71" t="s" s="4">
        <v>1499</v>
      </c>
    </row>
    <row r="72" ht="45.0" customHeight="true">
      <c r="A72" t="s" s="4">
        <v>522</v>
      </c>
      <c r="B72" t="s" s="4">
        <v>1500</v>
      </c>
      <c r="C72" t="s" s="4">
        <v>1501</v>
      </c>
    </row>
    <row r="73" ht="45.0" customHeight="true">
      <c r="A73" t="s" s="4">
        <v>526</v>
      </c>
      <c r="B73" t="s" s="4">
        <v>1502</v>
      </c>
      <c r="C73" t="s" s="4">
        <v>1503</v>
      </c>
    </row>
    <row r="74" ht="45.0" customHeight="true">
      <c r="A74" t="s" s="4">
        <v>530</v>
      </c>
      <c r="B74" t="s" s="4">
        <v>1504</v>
      </c>
      <c r="C74" t="s" s="4">
        <v>1505</v>
      </c>
    </row>
    <row r="75" ht="45.0" customHeight="true">
      <c r="A75" t="s" s="4">
        <v>536</v>
      </c>
      <c r="B75" t="s" s="4">
        <v>1506</v>
      </c>
      <c r="C75" t="s" s="4">
        <v>1507</v>
      </c>
    </row>
    <row r="76" ht="45.0" customHeight="true">
      <c r="A76" t="s" s="4">
        <v>542</v>
      </c>
      <c r="B76" t="s" s="4">
        <v>1508</v>
      </c>
      <c r="C76" t="s" s="4">
        <v>1509</v>
      </c>
    </row>
    <row r="77" ht="45.0" customHeight="true">
      <c r="A77" t="s" s="4">
        <v>545</v>
      </c>
      <c r="B77" t="s" s="4">
        <v>1510</v>
      </c>
      <c r="C77" t="s" s="4">
        <v>1511</v>
      </c>
    </row>
    <row r="78" ht="45.0" customHeight="true">
      <c r="A78" t="s" s="4">
        <v>550</v>
      </c>
      <c r="B78" t="s" s="4">
        <v>1512</v>
      </c>
      <c r="C78" t="s" s="4">
        <v>1513</v>
      </c>
    </row>
    <row r="79" ht="45.0" customHeight="true">
      <c r="A79" t="s" s="4">
        <v>553</v>
      </c>
      <c r="B79" t="s" s="4">
        <v>1514</v>
      </c>
      <c r="C79" t="s" s="4">
        <v>1515</v>
      </c>
    </row>
    <row r="80" ht="45.0" customHeight="true">
      <c r="A80" t="s" s="4">
        <v>557</v>
      </c>
      <c r="B80" t="s" s="4">
        <v>1516</v>
      </c>
      <c r="C80" t="s" s="4">
        <v>1517</v>
      </c>
    </row>
    <row r="81" ht="45.0" customHeight="true">
      <c r="A81" t="s" s="4">
        <v>561</v>
      </c>
      <c r="B81" t="s" s="4">
        <v>1518</v>
      </c>
      <c r="C81" t="s" s="4">
        <v>1519</v>
      </c>
    </row>
    <row r="82" ht="45.0" customHeight="true">
      <c r="A82" t="s" s="4">
        <v>569</v>
      </c>
      <c r="B82" t="s" s="4">
        <v>1520</v>
      </c>
      <c r="C82" t="s" s="4">
        <v>1521</v>
      </c>
    </row>
    <row r="83" ht="45.0" customHeight="true">
      <c r="A83" t="s" s="4">
        <v>576</v>
      </c>
      <c r="B83" t="s" s="4">
        <v>1522</v>
      </c>
      <c r="C83" t="s" s="4">
        <v>1523</v>
      </c>
    </row>
    <row r="84" ht="45.0" customHeight="true">
      <c r="A84" t="s" s="4">
        <v>583</v>
      </c>
      <c r="B84" t="s" s="4">
        <v>1524</v>
      </c>
      <c r="C84" t="s" s="4">
        <v>1525</v>
      </c>
    </row>
    <row r="85" ht="45.0" customHeight="true">
      <c r="A85" t="s" s="4">
        <v>587</v>
      </c>
      <c r="B85" t="s" s="4">
        <v>1526</v>
      </c>
      <c r="C85" t="s" s="4">
        <v>1527</v>
      </c>
    </row>
    <row r="86" ht="45.0" customHeight="true">
      <c r="A86" t="s" s="4">
        <v>592</v>
      </c>
      <c r="B86" t="s" s="4">
        <v>1528</v>
      </c>
      <c r="C86" t="s" s="4">
        <v>1529</v>
      </c>
    </row>
    <row r="87" ht="45.0" customHeight="true">
      <c r="A87" t="s" s="4">
        <v>598</v>
      </c>
      <c r="B87" t="s" s="4">
        <v>1530</v>
      </c>
      <c r="C87" t="s" s="4">
        <v>1531</v>
      </c>
    </row>
    <row r="88" ht="45.0" customHeight="true">
      <c r="A88" t="s" s="4">
        <v>603</v>
      </c>
      <c r="B88" t="s" s="4">
        <v>1532</v>
      </c>
      <c r="C88" t="s" s="4">
        <v>1533</v>
      </c>
    </row>
    <row r="89" ht="45.0" customHeight="true">
      <c r="A89" t="s" s="4">
        <v>607</v>
      </c>
      <c r="B89" t="s" s="4">
        <v>1534</v>
      </c>
      <c r="C89" t="s" s="4">
        <v>1535</v>
      </c>
    </row>
    <row r="90" ht="45.0" customHeight="true">
      <c r="A90" t="s" s="4">
        <v>614</v>
      </c>
      <c r="B90" t="s" s="4">
        <v>1536</v>
      </c>
      <c r="C90" t="s" s="4">
        <v>1537</v>
      </c>
    </row>
    <row r="91" ht="45.0" customHeight="true">
      <c r="A91" t="s" s="4">
        <v>617</v>
      </c>
      <c r="B91" t="s" s="4">
        <v>1538</v>
      </c>
      <c r="C91" t="s" s="4">
        <v>1539</v>
      </c>
    </row>
    <row r="92" ht="45.0" customHeight="true">
      <c r="A92" t="s" s="4">
        <v>621</v>
      </c>
      <c r="B92" t="s" s="4">
        <v>1540</v>
      </c>
      <c r="C92" t="s" s="4">
        <v>1541</v>
      </c>
    </row>
    <row r="93" ht="45.0" customHeight="true">
      <c r="A93" t="s" s="4">
        <v>625</v>
      </c>
      <c r="B93" t="s" s="4">
        <v>1542</v>
      </c>
      <c r="C93" t="s" s="4">
        <v>1543</v>
      </c>
    </row>
    <row r="94" ht="45.0" customHeight="true">
      <c r="A94" t="s" s="4">
        <v>629</v>
      </c>
      <c r="B94" t="s" s="4">
        <v>1544</v>
      </c>
      <c r="C94" t="s" s="4">
        <v>1545</v>
      </c>
    </row>
    <row r="95" ht="45.0" customHeight="true">
      <c r="A95" t="s" s="4">
        <v>635</v>
      </c>
      <c r="B95" t="s" s="4">
        <v>1546</v>
      </c>
      <c r="C95" t="s" s="4">
        <v>1547</v>
      </c>
    </row>
    <row r="96" ht="45.0" customHeight="true">
      <c r="A96" t="s" s="4">
        <v>639</v>
      </c>
      <c r="B96" t="s" s="4">
        <v>1548</v>
      </c>
      <c r="C96" t="s" s="4">
        <v>1549</v>
      </c>
    </row>
    <row r="97" ht="45.0" customHeight="true">
      <c r="A97" t="s" s="4">
        <v>643</v>
      </c>
      <c r="B97" t="s" s="4">
        <v>1550</v>
      </c>
      <c r="C97" t="s" s="4">
        <v>1551</v>
      </c>
    </row>
    <row r="98" ht="45.0" customHeight="true">
      <c r="A98" t="s" s="4">
        <v>647</v>
      </c>
      <c r="B98" t="s" s="4">
        <v>1552</v>
      </c>
      <c r="C98" t="s" s="4">
        <v>1553</v>
      </c>
    </row>
    <row r="99" ht="45.0" customHeight="true">
      <c r="A99" t="s" s="4">
        <v>650</v>
      </c>
      <c r="B99" t="s" s="4">
        <v>1554</v>
      </c>
      <c r="C99" t="s" s="4">
        <v>1555</v>
      </c>
    </row>
    <row r="100" ht="45.0" customHeight="true">
      <c r="A100" t="s" s="4">
        <v>655</v>
      </c>
      <c r="B100" t="s" s="4">
        <v>1556</v>
      </c>
      <c r="C100" t="s" s="4">
        <v>1557</v>
      </c>
    </row>
    <row r="101" ht="45.0" customHeight="true">
      <c r="A101" t="s" s="4">
        <v>660</v>
      </c>
      <c r="B101" t="s" s="4">
        <v>1558</v>
      </c>
      <c r="C101" t="s" s="4">
        <v>1559</v>
      </c>
    </row>
    <row r="102" ht="45.0" customHeight="true">
      <c r="A102" t="s" s="4">
        <v>665</v>
      </c>
      <c r="B102" t="s" s="4">
        <v>1560</v>
      </c>
      <c r="C102" t="s" s="4">
        <v>1561</v>
      </c>
    </row>
    <row r="103" ht="45.0" customHeight="true">
      <c r="A103" t="s" s="4">
        <v>669</v>
      </c>
      <c r="B103" t="s" s="4">
        <v>1562</v>
      </c>
      <c r="C103" t="s" s="4">
        <v>1563</v>
      </c>
    </row>
    <row r="104" ht="45.0" customHeight="true">
      <c r="A104" t="s" s="4">
        <v>677</v>
      </c>
      <c r="B104" t="s" s="4">
        <v>1564</v>
      </c>
      <c r="C104" t="s" s="4">
        <v>1565</v>
      </c>
    </row>
    <row r="105" ht="45.0" customHeight="true">
      <c r="A105" t="s" s="4">
        <v>681</v>
      </c>
      <c r="B105" t="s" s="4">
        <v>1566</v>
      </c>
      <c r="C105" t="s" s="4">
        <v>1567</v>
      </c>
    </row>
    <row r="106" ht="45.0" customHeight="true">
      <c r="A106" t="s" s="4">
        <v>686</v>
      </c>
      <c r="B106" t="s" s="4">
        <v>1568</v>
      </c>
      <c r="C106" t="s" s="4">
        <v>1569</v>
      </c>
    </row>
    <row r="107" ht="45.0" customHeight="true">
      <c r="A107" t="s" s="4">
        <v>690</v>
      </c>
      <c r="B107" t="s" s="4">
        <v>1570</v>
      </c>
      <c r="C107" t="s" s="4">
        <v>1571</v>
      </c>
    </row>
    <row r="108" ht="45.0" customHeight="true">
      <c r="A108" t="s" s="4">
        <v>694</v>
      </c>
      <c r="B108" t="s" s="4">
        <v>1572</v>
      </c>
      <c r="C108" t="s" s="4">
        <v>1573</v>
      </c>
    </row>
    <row r="109" ht="45.0" customHeight="true">
      <c r="A109" t="s" s="4">
        <v>698</v>
      </c>
      <c r="B109" t="s" s="4">
        <v>1574</v>
      </c>
      <c r="C109" t="s" s="4">
        <v>1575</v>
      </c>
    </row>
    <row r="110" ht="45.0" customHeight="true">
      <c r="A110" t="s" s="4">
        <v>702</v>
      </c>
      <c r="B110" t="s" s="4">
        <v>1576</v>
      </c>
      <c r="C110" t="s" s="4">
        <v>1577</v>
      </c>
    </row>
    <row r="111" ht="45.0" customHeight="true">
      <c r="A111" t="s" s="4">
        <v>710</v>
      </c>
      <c r="B111" t="s" s="4">
        <v>1578</v>
      </c>
      <c r="C111" t="s" s="4">
        <v>1579</v>
      </c>
    </row>
    <row r="112" ht="45.0" customHeight="true">
      <c r="A112" t="s" s="4">
        <v>716</v>
      </c>
      <c r="B112" t="s" s="4">
        <v>1580</v>
      </c>
      <c r="C112" t="s" s="4">
        <v>1581</v>
      </c>
    </row>
    <row r="113" ht="45.0" customHeight="true">
      <c r="A113" t="s" s="4">
        <v>719</v>
      </c>
      <c r="B113" t="s" s="4">
        <v>1582</v>
      </c>
      <c r="C113" t="s" s="4">
        <v>1583</v>
      </c>
    </row>
    <row r="114" ht="45.0" customHeight="true">
      <c r="A114" t="s" s="4">
        <v>723</v>
      </c>
      <c r="B114" t="s" s="4">
        <v>1584</v>
      </c>
      <c r="C114" t="s" s="4">
        <v>1585</v>
      </c>
    </row>
    <row r="115" ht="45.0" customHeight="true">
      <c r="A115" t="s" s="4">
        <v>727</v>
      </c>
      <c r="B115" t="s" s="4">
        <v>1586</v>
      </c>
      <c r="C115" t="s" s="4">
        <v>1587</v>
      </c>
    </row>
    <row r="116" ht="45.0" customHeight="true">
      <c r="A116" t="s" s="4">
        <v>735</v>
      </c>
      <c r="B116" t="s" s="4">
        <v>1588</v>
      </c>
      <c r="C116" t="s" s="4">
        <v>1589</v>
      </c>
    </row>
    <row r="117" ht="45.0" customHeight="true">
      <c r="A117" t="s" s="4">
        <v>743</v>
      </c>
      <c r="B117" t="s" s="4">
        <v>1590</v>
      </c>
      <c r="C117" t="s" s="4">
        <v>1591</v>
      </c>
    </row>
    <row r="118" ht="45.0" customHeight="true">
      <c r="A118" t="s" s="4">
        <v>748</v>
      </c>
      <c r="B118" t="s" s="4">
        <v>1592</v>
      </c>
      <c r="C118" t="s" s="4">
        <v>1593</v>
      </c>
    </row>
    <row r="119" ht="45.0" customHeight="true">
      <c r="A119" t="s" s="4">
        <v>752</v>
      </c>
      <c r="B119" t="s" s="4">
        <v>1594</v>
      </c>
      <c r="C119" t="s" s="4">
        <v>1595</v>
      </c>
    </row>
    <row r="120" ht="45.0" customHeight="true">
      <c r="A120" t="s" s="4">
        <v>756</v>
      </c>
      <c r="B120" t="s" s="4">
        <v>1596</v>
      </c>
      <c r="C120" t="s" s="4">
        <v>1597</v>
      </c>
    </row>
    <row r="121" ht="45.0" customHeight="true">
      <c r="A121" t="s" s="4">
        <v>761</v>
      </c>
      <c r="B121" t="s" s="4">
        <v>1598</v>
      </c>
      <c r="C121" t="s" s="4">
        <v>1599</v>
      </c>
    </row>
    <row r="122" ht="45.0" customHeight="true">
      <c r="A122" t="s" s="4">
        <v>764</v>
      </c>
      <c r="B122" t="s" s="4">
        <v>1600</v>
      </c>
      <c r="C122" t="s" s="4">
        <v>1601</v>
      </c>
    </row>
    <row r="123" ht="45.0" customHeight="true">
      <c r="A123" t="s" s="4">
        <v>770</v>
      </c>
      <c r="B123" t="s" s="4">
        <v>1602</v>
      </c>
      <c r="C123" t="s" s="4">
        <v>1603</v>
      </c>
    </row>
    <row r="124" ht="45.0" customHeight="true">
      <c r="A124" t="s" s="4">
        <v>776</v>
      </c>
      <c r="B124" t="s" s="4">
        <v>1604</v>
      </c>
      <c r="C124" t="s" s="4">
        <v>1605</v>
      </c>
    </row>
    <row r="125" ht="45.0" customHeight="true">
      <c r="A125" t="s" s="4">
        <v>779</v>
      </c>
      <c r="B125" t="s" s="4">
        <v>1606</v>
      </c>
      <c r="C125" t="s" s="4">
        <v>1607</v>
      </c>
    </row>
    <row r="126" ht="45.0" customHeight="true">
      <c r="A126" t="s" s="4">
        <v>785</v>
      </c>
      <c r="B126" t="s" s="4">
        <v>1608</v>
      </c>
      <c r="C126" t="s" s="4">
        <v>1609</v>
      </c>
    </row>
    <row r="127" ht="45.0" customHeight="true">
      <c r="A127" t="s" s="4">
        <v>791</v>
      </c>
      <c r="B127" t="s" s="4">
        <v>1610</v>
      </c>
      <c r="C127" t="s" s="4">
        <v>1611</v>
      </c>
    </row>
    <row r="128" ht="45.0" customHeight="true">
      <c r="A128" t="s" s="4">
        <v>797</v>
      </c>
      <c r="B128" t="s" s="4">
        <v>1612</v>
      </c>
      <c r="C128" t="s" s="4">
        <v>1613</v>
      </c>
    </row>
    <row r="129" ht="45.0" customHeight="true">
      <c r="A129" t="s" s="4">
        <v>801</v>
      </c>
      <c r="B129" t="s" s="4">
        <v>1614</v>
      </c>
      <c r="C129" t="s" s="4">
        <v>1615</v>
      </c>
    </row>
    <row r="130" ht="45.0" customHeight="true">
      <c r="A130" t="s" s="4">
        <v>805</v>
      </c>
      <c r="B130" t="s" s="4">
        <v>1616</v>
      </c>
      <c r="C130" t="s" s="4">
        <v>1617</v>
      </c>
    </row>
    <row r="131" ht="45.0" customHeight="true">
      <c r="A131" t="s" s="4">
        <v>811</v>
      </c>
      <c r="B131" t="s" s="4">
        <v>1618</v>
      </c>
      <c r="C131" t="s" s="4">
        <v>1619</v>
      </c>
    </row>
    <row r="132" ht="45.0" customHeight="true">
      <c r="A132" t="s" s="4">
        <v>818</v>
      </c>
      <c r="B132" t="s" s="4">
        <v>1620</v>
      </c>
      <c r="C132" t="s" s="4">
        <v>1621</v>
      </c>
    </row>
    <row r="133" ht="45.0" customHeight="true">
      <c r="A133" t="s" s="4">
        <v>821</v>
      </c>
      <c r="B133" t="s" s="4">
        <v>1622</v>
      </c>
      <c r="C133" t="s" s="4">
        <v>1623</v>
      </c>
    </row>
    <row r="134" ht="45.0" customHeight="true">
      <c r="A134" t="s" s="4">
        <v>825</v>
      </c>
      <c r="B134" t="s" s="4">
        <v>1624</v>
      </c>
      <c r="C134" t="s" s="4">
        <v>1625</v>
      </c>
    </row>
    <row r="135" ht="45.0" customHeight="true">
      <c r="A135" t="s" s="4">
        <v>830</v>
      </c>
      <c r="B135" t="s" s="4">
        <v>1626</v>
      </c>
      <c r="C135" t="s" s="4">
        <v>1627</v>
      </c>
    </row>
    <row r="136" ht="45.0" customHeight="true">
      <c r="A136" t="s" s="4">
        <v>833</v>
      </c>
      <c r="B136" t="s" s="4">
        <v>1628</v>
      </c>
      <c r="C136" t="s" s="4">
        <v>1629</v>
      </c>
    </row>
    <row r="137" ht="45.0" customHeight="true">
      <c r="A137" t="s" s="4">
        <v>839</v>
      </c>
      <c r="B137" t="s" s="4">
        <v>1630</v>
      </c>
      <c r="C137" t="s" s="4">
        <v>1631</v>
      </c>
    </row>
    <row r="138" ht="45.0" customHeight="true">
      <c r="A138" t="s" s="4">
        <v>844</v>
      </c>
      <c r="B138" t="s" s="4">
        <v>1632</v>
      </c>
      <c r="C138" t="s" s="4">
        <v>1633</v>
      </c>
    </row>
    <row r="139" ht="45.0" customHeight="true">
      <c r="A139" t="s" s="4">
        <v>847</v>
      </c>
      <c r="B139" t="s" s="4">
        <v>1634</v>
      </c>
      <c r="C139" t="s" s="4">
        <v>1635</v>
      </c>
    </row>
    <row r="140" ht="45.0" customHeight="true">
      <c r="A140" t="s" s="4">
        <v>853</v>
      </c>
      <c r="B140" t="s" s="4">
        <v>1636</v>
      </c>
      <c r="C140" t="s" s="4">
        <v>1637</v>
      </c>
    </row>
    <row r="141" ht="45.0" customHeight="true">
      <c r="A141" t="s" s="4">
        <v>856</v>
      </c>
      <c r="B141" t="s" s="4">
        <v>1638</v>
      </c>
      <c r="C141" t="s" s="4">
        <v>1639</v>
      </c>
    </row>
    <row r="142" ht="45.0" customHeight="true">
      <c r="A142" t="s" s="4">
        <v>859</v>
      </c>
      <c r="B142" t="s" s="4">
        <v>1640</v>
      </c>
      <c r="C142" t="s" s="4">
        <v>1641</v>
      </c>
    </row>
    <row r="143" ht="45.0" customHeight="true">
      <c r="A143" t="s" s="4">
        <v>862</v>
      </c>
      <c r="B143" t="s" s="4">
        <v>1642</v>
      </c>
      <c r="C143" t="s" s="4">
        <v>1643</v>
      </c>
    </row>
    <row r="144" ht="45.0" customHeight="true">
      <c r="A144" t="s" s="4">
        <v>866</v>
      </c>
      <c r="B144" t="s" s="4">
        <v>1644</v>
      </c>
      <c r="C144" t="s" s="4">
        <v>1645</v>
      </c>
    </row>
    <row r="145" ht="45.0" customHeight="true">
      <c r="A145" t="s" s="4">
        <v>869</v>
      </c>
      <c r="B145" t="s" s="4">
        <v>1646</v>
      </c>
      <c r="C145" t="s" s="4">
        <v>1647</v>
      </c>
    </row>
    <row r="146" ht="45.0" customHeight="true">
      <c r="A146" t="s" s="4">
        <v>874</v>
      </c>
      <c r="B146" t="s" s="4">
        <v>1648</v>
      </c>
      <c r="C146" t="s" s="4">
        <v>1649</v>
      </c>
    </row>
    <row r="147" ht="45.0" customHeight="true">
      <c r="A147" t="s" s="4">
        <v>879</v>
      </c>
      <c r="B147" t="s" s="4">
        <v>1650</v>
      </c>
      <c r="C147" t="s" s="4">
        <v>1651</v>
      </c>
    </row>
    <row r="148" ht="45.0" customHeight="true">
      <c r="A148" t="s" s="4">
        <v>882</v>
      </c>
      <c r="B148" t="s" s="4">
        <v>1652</v>
      </c>
      <c r="C148" t="s" s="4">
        <v>1653</v>
      </c>
    </row>
    <row r="149" ht="45.0" customHeight="true">
      <c r="A149" t="s" s="4">
        <v>886</v>
      </c>
      <c r="B149" t="s" s="4">
        <v>1654</v>
      </c>
      <c r="C149" t="s" s="4">
        <v>1655</v>
      </c>
    </row>
    <row r="150" ht="45.0" customHeight="true">
      <c r="A150" t="s" s="4">
        <v>891</v>
      </c>
      <c r="B150" t="s" s="4">
        <v>1656</v>
      </c>
      <c r="C150" t="s" s="4">
        <v>1657</v>
      </c>
    </row>
    <row r="151" ht="45.0" customHeight="true">
      <c r="A151" t="s" s="4">
        <v>896</v>
      </c>
      <c r="B151" t="s" s="4">
        <v>1658</v>
      </c>
      <c r="C151" t="s" s="4">
        <v>1659</v>
      </c>
    </row>
    <row r="152" ht="45.0" customHeight="true">
      <c r="A152" t="s" s="4">
        <v>899</v>
      </c>
      <c r="B152" t="s" s="4">
        <v>1660</v>
      </c>
      <c r="C152" t="s" s="4">
        <v>1661</v>
      </c>
    </row>
    <row r="153" ht="45.0" customHeight="true">
      <c r="A153" t="s" s="4">
        <v>903</v>
      </c>
      <c r="B153" t="s" s="4">
        <v>1662</v>
      </c>
      <c r="C153" t="s" s="4">
        <v>1663</v>
      </c>
    </row>
    <row r="154" ht="45.0" customHeight="true">
      <c r="A154" t="s" s="4">
        <v>909</v>
      </c>
      <c r="B154" t="s" s="4">
        <v>1664</v>
      </c>
      <c r="C154" t="s" s="4">
        <v>1665</v>
      </c>
    </row>
    <row r="155" ht="45.0" customHeight="true">
      <c r="A155" t="s" s="4">
        <v>913</v>
      </c>
      <c r="B155" t="s" s="4">
        <v>1666</v>
      </c>
      <c r="C155" t="s" s="4">
        <v>1667</v>
      </c>
    </row>
    <row r="156" ht="45.0" customHeight="true">
      <c r="A156" t="s" s="4">
        <v>921</v>
      </c>
      <c r="B156" t="s" s="4">
        <v>1668</v>
      </c>
      <c r="C156" t="s" s="4">
        <v>1669</v>
      </c>
    </row>
    <row r="157" ht="45.0" customHeight="true">
      <c r="A157" t="s" s="4">
        <v>926</v>
      </c>
      <c r="B157" t="s" s="4">
        <v>1670</v>
      </c>
      <c r="C157" t="s" s="4">
        <v>1671</v>
      </c>
    </row>
    <row r="158" ht="45.0" customHeight="true">
      <c r="A158" t="s" s="4">
        <v>930</v>
      </c>
      <c r="B158" t="s" s="4">
        <v>1672</v>
      </c>
      <c r="C158" t="s" s="4">
        <v>1673</v>
      </c>
    </row>
    <row r="159" ht="45.0" customHeight="true">
      <c r="A159" t="s" s="4">
        <v>935</v>
      </c>
      <c r="B159" t="s" s="4">
        <v>1674</v>
      </c>
      <c r="C159" t="s" s="4">
        <v>1675</v>
      </c>
    </row>
    <row r="160" ht="45.0" customHeight="true">
      <c r="A160" t="s" s="4">
        <v>938</v>
      </c>
      <c r="B160" t="s" s="4">
        <v>1676</v>
      </c>
      <c r="C160" t="s" s="4">
        <v>1677</v>
      </c>
    </row>
    <row r="161" ht="45.0" customHeight="true">
      <c r="A161" t="s" s="4">
        <v>943</v>
      </c>
      <c r="B161" t="s" s="4">
        <v>1678</v>
      </c>
      <c r="C161" t="s" s="4">
        <v>1679</v>
      </c>
    </row>
    <row r="162" ht="45.0" customHeight="true">
      <c r="A162" t="s" s="4">
        <v>946</v>
      </c>
      <c r="B162" t="s" s="4">
        <v>1680</v>
      </c>
      <c r="C162" t="s" s="4">
        <v>1681</v>
      </c>
    </row>
    <row r="163" ht="45.0" customHeight="true">
      <c r="A163" t="s" s="4">
        <v>949</v>
      </c>
      <c r="B163" t="s" s="4">
        <v>1682</v>
      </c>
      <c r="C163" t="s" s="4">
        <v>1683</v>
      </c>
    </row>
    <row r="164" ht="45.0" customHeight="true">
      <c r="A164" t="s" s="4">
        <v>953</v>
      </c>
      <c r="B164" t="s" s="4">
        <v>1684</v>
      </c>
      <c r="C164" t="s" s="4">
        <v>1685</v>
      </c>
    </row>
    <row r="165" ht="45.0" customHeight="true">
      <c r="A165" t="s" s="4">
        <v>957</v>
      </c>
      <c r="B165" t="s" s="4">
        <v>1686</v>
      </c>
      <c r="C165" t="s" s="4">
        <v>1687</v>
      </c>
    </row>
    <row r="166" ht="45.0" customHeight="true">
      <c r="A166" t="s" s="4">
        <v>960</v>
      </c>
      <c r="B166" t="s" s="4">
        <v>1688</v>
      </c>
      <c r="C166" t="s" s="4">
        <v>1689</v>
      </c>
    </row>
    <row r="167" ht="45.0" customHeight="true">
      <c r="A167" t="s" s="4">
        <v>967</v>
      </c>
      <c r="B167" t="s" s="4">
        <v>1690</v>
      </c>
      <c r="C167" t="s" s="4">
        <v>1691</v>
      </c>
    </row>
    <row r="168" ht="45.0" customHeight="true">
      <c r="A168" t="s" s="4">
        <v>971</v>
      </c>
      <c r="B168" t="s" s="4">
        <v>1692</v>
      </c>
      <c r="C168" t="s" s="4">
        <v>1693</v>
      </c>
    </row>
    <row r="169" ht="45.0" customHeight="true">
      <c r="A169" t="s" s="4">
        <v>975</v>
      </c>
      <c r="B169" t="s" s="4">
        <v>1694</v>
      </c>
      <c r="C169" t="s" s="4">
        <v>1695</v>
      </c>
    </row>
    <row r="170" ht="45.0" customHeight="true">
      <c r="A170" t="s" s="4">
        <v>979</v>
      </c>
      <c r="B170" t="s" s="4">
        <v>1696</v>
      </c>
      <c r="C170" t="s" s="4">
        <v>1697</v>
      </c>
    </row>
    <row r="171" ht="45.0" customHeight="true">
      <c r="A171" t="s" s="4">
        <v>986</v>
      </c>
      <c r="B171" t="s" s="4">
        <v>1698</v>
      </c>
      <c r="C171" t="s" s="4">
        <v>1699</v>
      </c>
    </row>
    <row r="172" ht="45.0" customHeight="true">
      <c r="A172" t="s" s="4">
        <v>991</v>
      </c>
      <c r="B172" t="s" s="4">
        <v>1700</v>
      </c>
      <c r="C172" t="s" s="4">
        <v>1701</v>
      </c>
    </row>
    <row r="173" ht="45.0" customHeight="true">
      <c r="A173" t="s" s="4">
        <v>997</v>
      </c>
      <c r="B173" t="s" s="4">
        <v>1702</v>
      </c>
      <c r="C173" t="s" s="4">
        <v>1703</v>
      </c>
    </row>
    <row r="174" ht="45.0" customHeight="true">
      <c r="A174" t="s" s="4">
        <v>1001</v>
      </c>
      <c r="B174" t="s" s="4">
        <v>1704</v>
      </c>
      <c r="C174" t="s" s="4">
        <v>1705</v>
      </c>
    </row>
    <row r="175" ht="45.0" customHeight="true">
      <c r="A175" t="s" s="4">
        <v>1005</v>
      </c>
      <c r="B175" t="s" s="4">
        <v>1706</v>
      </c>
      <c r="C175" t="s" s="4">
        <v>1707</v>
      </c>
    </row>
    <row r="176" ht="45.0" customHeight="true">
      <c r="A176" t="s" s="4">
        <v>1009</v>
      </c>
      <c r="B176" t="s" s="4">
        <v>1708</v>
      </c>
      <c r="C176" t="s" s="4">
        <v>1709</v>
      </c>
    </row>
    <row r="177" ht="45.0" customHeight="true">
      <c r="A177" t="s" s="4">
        <v>1012</v>
      </c>
      <c r="B177" t="s" s="4">
        <v>1710</v>
      </c>
      <c r="C177" t="s" s="4">
        <v>1711</v>
      </c>
    </row>
    <row r="178" ht="45.0" customHeight="true">
      <c r="A178" t="s" s="4">
        <v>1016</v>
      </c>
      <c r="B178" t="s" s="4">
        <v>1712</v>
      </c>
      <c r="C178" t="s" s="4">
        <v>1713</v>
      </c>
    </row>
    <row r="179" ht="45.0" customHeight="true">
      <c r="A179" t="s" s="4">
        <v>1020</v>
      </c>
      <c r="B179" t="s" s="4">
        <v>1714</v>
      </c>
      <c r="C179" t="s" s="4">
        <v>1715</v>
      </c>
    </row>
    <row r="180" ht="45.0" customHeight="true">
      <c r="A180" t="s" s="4">
        <v>1025</v>
      </c>
      <c r="B180" t="s" s="4">
        <v>1716</v>
      </c>
      <c r="C180" t="s" s="4">
        <v>1717</v>
      </c>
    </row>
    <row r="181" ht="45.0" customHeight="true">
      <c r="A181" t="s" s="4">
        <v>1028</v>
      </c>
      <c r="B181" t="s" s="4">
        <v>1718</v>
      </c>
      <c r="C181" t="s" s="4">
        <v>1719</v>
      </c>
    </row>
    <row r="182" ht="45.0" customHeight="true">
      <c r="A182" t="s" s="4">
        <v>1033</v>
      </c>
      <c r="B182" t="s" s="4">
        <v>1720</v>
      </c>
      <c r="C182" t="s" s="4">
        <v>1721</v>
      </c>
    </row>
    <row r="183" ht="45.0" customHeight="true">
      <c r="A183" t="s" s="4">
        <v>1037</v>
      </c>
      <c r="B183" t="s" s="4">
        <v>1722</v>
      </c>
      <c r="C183" t="s" s="4">
        <v>1723</v>
      </c>
    </row>
    <row r="184" ht="45.0" customHeight="true">
      <c r="A184" t="s" s="4">
        <v>1041</v>
      </c>
      <c r="B184" t="s" s="4">
        <v>1724</v>
      </c>
      <c r="C184" t="s" s="4">
        <v>1725</v>
      </c>
    </row>
    <row r="185" ht="45.0" customHeight="true">
      <c r="A185" t="s" s="4">
        <v>1044</v>
      </c>
      <c r="B185" t="s" s="4">
        <v>1726</v>
      </c>
      <c r="C185" t="s" s="4">
        <v>1727</v>
      </c>
    </row>
    <row r="186" ht="45.0" customHeight="true">
      <c r="A186" t="s" s="4">
        <v>1048</v>
      </c>
      <c r="B186" t="s" s="4">
        <v>1728</v>
      </c>
      <c r="C186" t="s" s="4">
        <v>1729</v>
      </c>
    </row>
    <row r="187" ht="45.0" customHeight="true">
      <c r="A187" t="s" s="4">
        <v>1052</v>
      </c>
      <c r="B187" t="s" s="4">
        <v>1730</v>
      </c>
      <c r="C187" t="s" s="4">
        <v>1731</v>
      </c>
    </row>
    <row r="188" ht="45.0" customHeight="true">
      <c r="A188" t="s" s="4">
        <v>1057</v>
      </c>
      <c r="B188" t="s" s="4">
        <v>1732</v>
      </c>
      <c r="C188" t="s" s="4">
        <v>1733</v>
      </c>
    </row>
    <row r="189" ht="45.0" customHeight="true">
      <c r="A189" t="s" s="4">
        <v>1062</v>
      </c>
      <c r="B189" t="s" s="4">
        <v>1734</v>
      </c>
      <c r="C189" t="s" s="4">
        <v>1735</v>
      </c>
    </row>
    <row r="190" ht="45.0" customHeight="true">
      <c r="A190" t="s" s="4">
        <v>1065</v>
      </c>
      <c r="B190" t="s" s="4">
        <v>1736</v>
      </c>
      <c r="C190" t="s" s="4">
        <v>1737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2023-04-26T15:03:11Z</dcterms:created>
  <dc:creator>Apache POI</dc:creator>
</cp:coreProperties>
</file>