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0848" r:id="rId8" sheetId="6"/>
    <sheet name="Tabla_370849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<sst xmlns="http://schemas.openxmlformats.org/spreadsheetml/2006/main" count="8516" uniqueCount="1666">
  <si>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</si>
  <si>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</si>
  <si>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</si>
  <si>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</si>
  <si>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</si>
  <si>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</si>
  <si>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</si>
  <si>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</si>
  <si>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</si>
  <si>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</si>
  <si>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</si>
  <si>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</si>
  <si>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</si>
  <si>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</si>
  <si>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</si>
  <si>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</si>
  <si>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</si>
  <si>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</si>
  <si>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</si>
  <si>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</si>
  <si>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</si>
  <si>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</si>
  <si>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</si>
  <si>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</si>
  <si>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</si>
  <si>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</si>
  <si>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</si>
  <si>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</si>
  <si>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</si>
  <si>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</si>
  <si>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</si>
  <si>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</si>
  <si>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</si>
  <si>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</si>
  <si>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</si>
  <si>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</si>
  <si>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</si>
  <si>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</si>
  <si>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</si>
  <si>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</si>
  <si>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</si>
  <si>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</si>
  <si>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</si>
  <si>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</si>
  <si>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</si>
  <si>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</si>
  <si>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</si>
  <si>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</si>
  <si>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</si>
  <si>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</si>
  <si>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</si>
  <si>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</si>
  <si>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</si>
  <si>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</si>
  <si>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</si>
  <si>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</si>
  <si>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</si>
  <si>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</si>
  <si>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</si>
  <si>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</si>
  <si>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</si>
  <si>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</si>
  <si>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</si>
  <si>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</si>
  <si>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</si>
  <si>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</si>
  <si>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</si>
  <si>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</si>
  <si>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</si>
  <si>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</si>
  <si>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</si>
  <si>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</si>
  <si>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</si>
  <si>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</si>
  <si>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</si>
  <si>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</si>
  <si>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</si>
  <si>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</si>
  <si>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</si>
  <si>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</si>
  <si>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</si>
  <si>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</si>
  <si>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</si>
  <si>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</si>
  <si>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</si>
  <si>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</si>
  <si>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</si>
  <si>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</si>
  <si>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</si>
  <si>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09D3BD83BD94B66C83E6003D867AA1EE</t>
  </si>
  <si>
    <t>2024</t>
  </si>
  <si>
    <t>01/01/2024</t>
  </si>
  <si>
    <t>31/03/2024</t>
  </si>
  <si>
    <t>Empleado [a]</t>
  </si>
  <si>
    <t>no disponible, ver nota</t>
  </si>
  <si>
    <t>Técnico</t>
  </si>
  <si>
    <t>Vice-Rectoría Académica</t>
  </si>
  <si>
    <t>Elieser Manuel</t>
  </si>
  <si>
    <t>Bautista</t>
  </si>
  <si>
    <t>Juárez</t>
  </si>
  <si>
    <t>Hombre</t>
  </si>
  <si>
    <t>Viáticos</t>
  </si>
  <si>
    <t>Presentarme en las instalaciones de Cortv y al Centro de Capacitación Turística, con la finalidad de asistir a una capacitación</t>
  </si>
  <si>
    <t>Nacional</t>
  </si>
  <si>
    <t>0</t>
  </si>
  <si>
    <t>México</t>
  </si>
  <si>
    <t>Oaxaca de Juárez</t>
  </si>
  <si>
    <t>Miahuatlán de Porfirio Diaz</t>
  </si>
  <si>
    <t>Asunto oficial</t>
  </si>
  <si>
    <t>19/01/2024</t>
  </si>
  <si>
    <t>31354473</t>
  </si>
  <si>
    <t>23/01/2024</t>
  </si>
  <si>
    <t>https://www.unsis.edu.mx/transparencia/Articulo_70/Fraccion_IX/2024/1erTrimestre/LGTA70IX_VRAD/UNSIS-0024-2024%20O.pdf</t>
  </si>
  <si>
    <t>https://www.unsis.edu.mx/transparencia/Articulo_70/Fraccion_IX/2024/1erTrimestre/LGTA70IX_VRAD/LGTA70FIX_VRADM.pdf#page=3</t>
  </si>
  <si>
    <t>Vice-Rectoria de Administración</t>
  </si>
  <si>
    <t>15/04/2024</t>
  </si>
  <si>
    <t>La Universidad de la Sierra Sur durante el periodo comprendido del 01/01/2024 - 31/03/2024 en Gastos por concepto de viáticos y representación, en el campo: clave o nivel del puesto tiene la leyenda "no disponible, ver nota", .ya que en la estructura orgánica de esta casa de estudios no se contempla dicho concepto.</t>
  </si>
  <si>
    <t>FF8939B1C35871A89BEC767D2549FE72</t>
  </si>
  <si>
    <t>Irving Ulises</t>
  </si>
  <si>
    <t>Hernández</t>
  </si>
  <si>
    <t>Miguel</t>
  </si>
  <si>
    <t>31354472</t>
  </si>
  <si>
    <t>https://www.unsis.edu.mx/transparencia/Articulo_70/Fraccion_IX/2024/1erTrimestre/LGTA70IX_VRAD/UNSIS-0023-2024%20O.pdf</t>
  </si>
  <si>
    <t>31F56B324CF1829AD24217B132A0DDC7</t>
  </si>
  <si>
    <t>Chofer</t>
  </si>
  <si>
    <t>Chofer B</t>
  </si>
  <si>
    <t>Vice-Rectoría de Administración</t>
  </si>
  <si>
    <t>Donato</t>
  </si>
  <si>
    <t>Ríos</t>
  </si>
  <si>
    <t>Trasladar personal de esta universidad a la ciudad de Oaxaca y realizar pendientes</t>
  </si>
  <si>
    <t>24/01/2024</t>
  </si>
  <si>
    <t>31354480</t>
  </si>
  <si>
    <t>26/01/2024</t>
  </si>
  <si>
    <t>https://www.unsis.edu.mx/transparencia/Articulo_70/Fraccion_IX/2024/1erTrimestre/LGTA70IX_VRAD/UNSIS-0034-2024%20O.pdf</t>
  </si>
  <si>
    <t>86EC13BBD26037CA2426F53299EF798B</t>
  </si>
  <si>
    <t>Profesor Investigador</t>
  </si>
  <si>
    <t>Asociado A</t>
  </si>
  <si>
    <t>Katia Cecilia</t>
  </si>
  <si>
    <t>González</t>
  </si>
  <si>
    <t>Vázquez</t>
  </si>
  <si>
    <t>Mujer</t>
  </si>
  <si>
    <t>Presentarme en las instalaciones de la universidad la Salle para la entrega de campos clínicos de servicio social</t>
  </si>
  <si>
    <t>31354481</t>
  </si>
  <si>
    <t>https://www.unsis.edu.mx/transparencia/Articulo_70/Fraccion_IX/2024/1erTrimestre/LGTA70IX_VRAD/UNSIS-0035-2024%20O.pdf</t>
  </si>
  <si>
    <t>ABAA8A4C680C89EFD1076C9F517A7687</t>
  </si>
  <si>
    <t>25/01/2024</t>
  </si>
  <si>
    <t>31354482</t>
  </si>
  <si>
    <t>29/01/2024</t>
  </si>
  <si>
    <t>https://www.unsis.edu.mx/transparencia/Articulo_70/Fraccion_IX/2024/1erTrimestre/LGTA70IX_VRAD/UNSIS-0036-2024%20O.pdf</t>
  </si>
  <si>
    <t>0AF968DBCE760ECFB46EEA3B980348BC</t>
  </si>
  <si>
    <t>Asociado C</t>
  </si>
  <si>
    <t>Epifanía</t>
  </si>
  <si>
    <t>Sánchez</t>
  </si>
  <si>
    <t>Realizar promoción de la oferta educativa de la UNSIS en San Jose del Peñasco y San Juan Mixtepec</t>
  </si>
  <si>
    <t>San Juan Mixtepec</t>
  </si>
  <si>
    <t>20/02/2024</t>
  </si>
  <si>
    <t>31354559</t>
  </si>
  <si>
    <t>26/02/2024</t>
  </si>
  <si>
    <t>https://www.unsis.edu.mx/transparencia/Articulo_70/Fraccion_IX/2024/1erTrimestre/LGTA70IX_VRAD/UNSIS-0133-2024%20O.pdf</t>
  </si>
  <si>
    <t>119BDE25AEE25DF30CF992C1CE52E11B</t>
  </si>
  <si>
    <t>Benito</t>
  </si>
  <si>
    <t>Güizado</t>
  </si>
  <si>
    <t>31354560</t>
  </si>
  <si>
    <t>https://www.unsis.edu.mx/transparencia/Articulo_70/Fraccion_IX/2024/1erTrimestre/LGTA70IX_VRAD/UNSIS-0134-2024%20O.pdf</t>
  </si>
  <si>
    <t>6ABCE56F112DB3ECD8E4C54130B176C7</t>
  </si>
  <si>
    <t>Reynaldo</t>
  </si>
  <si>
    <t>Osorio</t>
  </si>
  <si>
    <t>Alonso</t>
  </si>
  <si>
    <t>Trasladar profesores de la UNSIS a promocionar la oferta educativa de la UNSIS</t>
  </si>
  <si>
    <t>31354561</t>
  </si>
  <si>
    <t>https://www.unsis.edu.mx/transparencia/Articulo_70/Fraccion_IX/2024/1erTrimestre/LGTA70IX_VRAD/UNSIS-0135-2024%20O.pdf</t>
  </si>
  <si>
    <t>9F81BAC196822C0D60A1A0D847C26846</t>
  </si>
  <si>
    <t>21/02/2024</t>
  </si>
  <si>
    <t>31354565</t>
  </si>
  <si>
    <t>27/02/2024</t>
  </si>
  <si>
    <t>https://www.unsis.edu.mx/transparencia/Articulo_70/Fraccion_IX/2024/1erTrimestre/LGTA70IX_VRAD/UNSIS-0141-2024%20O.pdf</t>
  </si>
  <si>
    <t>60F46B6486751F09933EECE9074AC5E0</t>
  </si>
  <si>
    <t>Juan Carlos</t>
  </si>
  <si>
    <t>Mata</t>
  </si>
  <si>
    <t>Espinoza</t>
  </si>
  <si>
    <t>Presentarme en el Telebachillerato Comunitario N.1 Monjas, IEBO N. 250 SANTA ANA MIAHUATLÁN y el IEBO N.165 de Río Anona San Simón Almolongas, con la finalidad de promocionar la oferta educativa de la UNSIS</t>
  </si>
  <si>
    <t>Monjas</t>
  </si>
  <si>
    <t>31354566</t>
  </si>
  <si>
    <t>https://www.unsis.edu.mx/transparencia/Articulo_70/Fraccion_IX/2024/1erTrimestre/LGTA70IX_VRAD/UNSIS-0142-2024%20O.pdf</t>
  </si>
  <si>
    <t>98A52431F6209F8FD04AE2B6B9120DD2</t>
  </si>
  <si>
    <t>Profesor Investigador Asociado B</t>
  </si>
  <si>
    <t>Érica Yesenia</t>
  </si>
  <si>
    <t>Reyes</t>
  </si>
  <si>
    <t>Silva</t>
  </si>
  <si>
    <t>Presentarme en el Bachillerato Integral Comunitario N. 46 Coatecas Altas y Telebachillerato Comunitario N.102 el Vergel Ejutla de Crespo</t>
  </si>
  <si>
    <t>Coatecas Altas</t>
  </si>
  <si>
    <t>22/02/2024</t>
  </si>
  <si>
    <t>31354573</t>
  </si>
  <si>
    <t>https://www.unsis.edu.mx/transparencia/Articulo_70/Fraccion_IX/2024/1erTrimestre/LGTA70IX_VRAD/UNSIS-0150-2024%20O.pdf</t>
  </si>
  <si>
    <t>D114FD48BC52067459DB46BDD9B42BFF</t>
  </si>
  <si>
    <t>Secretaria</t>
  </si>
  <si>
    <t>Secretaria A</t>
  </si>
  <si>
    <t>María Isabel</t>
  </si>
  <si>
    <t>López</t>
  </si>
  <si>
    <t>Pacheco</t>
  </si>
  <si>
    <t>Presentarme en las instalaciones del CECYTEO plantel 19 de Candelaria Loxicha, con la finalidad de promocionar la oferta educativa en la exporienta 2024</t>
  </si>
  <si>
    <t>Candelaria Loxicha</t>
  </si>
  <si>
    <t>29/02/2024</t>
  </si>
  <si>
    <t>31354603</t>
  </si>
  <si>
    <t>08/03/2024</t>
  </si>
  <si>
    <t>https://www.unsis.edu.mx/transparencia/Articulo_70/Fraccion_IX/2024/1erTrimestre/LGTA70IX_VRAD/UNSIS-0193-2024%20O.pdf</t>
  </si>
  <si>
    <t>595164B30CF8E432C758706BC08C8710</t>
  </si>
  <si>
    <t>Realizar pendientes en la ciudad de Oaxaca</t>
  </si>
  <si>
    <t>01/03/2024</t>
  </si>
  <si>
    <t>31354604</t>
  </si>
  <si>
    <t>11/03/2024</t>
  </si>
  <si>
    <t>https://www.unsis.edu.mx/transparencia/Articulo_70/Fraccion_IX/2024/1erTrimestre/LGTA70IX_VRAD/UNSIS-0194-2024%20O.pdf</t>
  </si>
  <si>
    <t>F794EF360152140E283EC6A7FC0985A0</t>
  </si>
  <si>
    <t>Licenciatura en Enfermería</t>
  </si>
  <si>
    <t>Rosa Elva</t>
  </si>
  <si>
    <t>Vásquez</t>
  </si>
  <si>
    <t>Fabián</t>
  </si>
  <si>
    <t>Presentarme en las instalaciones de la Secretaría de Salud, con la finalidad de asistir a la reunión de capacitación sobre los programas prioritarios para los servicios de salud de Oaxaca</t>
  </si>
  <si>
    <t>04/03/2024</t>
  </si>
  <si>
    <t>31354605</t>
  </si>
  <si>
    <t>https://www.unsis.edu.mx/transparencia/Articulo_70/Fraccion_IX/2024/1erTrimestre/LGTA70IX_VRAD/UNSIS-0196-2024%20O.pdf</t>
  </si>
  <si>
    <t>0932C1C4BE5872C11628B0B82A30CDC4</t>
  </si>
  <si>
    <t>José Rafael</t>
  </si>
  <si>
    <t>Cortés</t>
  </si>
  <si>
    <t>Martínez</t>
  </si>
  <si>
    <t>Presentarme en las instalaciones del colegio de estudios científicos y tecnológicos del estado de Oaxaca, con la finalidad de asistir a la exporienta regional educativa Unitec 2024</t>
  </si>
  <si>
    <t>31354606</t>
  </si>
  <si>
    <t>https://www.unsis.edu.mx/transparencia/Articulo_70/Fraccion_IX/2024/1erTrimestre/LGTA70IX_VRAD/UNSIS-0197-2024%20O.pdf</t>
  </si>
  <si>
    <t>C124F613D6B89183CB20F94E99C2FE42</t>
  </si>
  <si>
    <t>Presentarme en las Instalaciones del Colegio de Estudios Científicos y Tecnológicos del estado de Oaxaca, con la finalidad de asistir a la exporienta regional educativa Unitec 2024</t>
  </si>
  <si>
    <t>31354607</t>
  </si>
  <si>
    <t>https://www.unsis.edu.mx/transparencia/Articulo_70/Fraccion_IX/2024/1erTrimestre/LGTA70IX_VRAD/UNSIS-0198-2024%20O.pdf</t>
  </si>
  <si>
    <t>33125F9EA646502B81A552D764848F2E</t>
  </si>
  <si>
    <t>Florencio</t>
  </si>
  <si>
    <t>Asistir a la capacitación "auditoría a obra pública" en el auditorio del archivo general del Estado de Oaxaca.</t>
  </si>
  <si>
    <t>31354492</t>
  </si>
  <si>
    <t>02/02/2024</t>
  </si>
  <si>
    <t>https://www.unsis.edu.mx/transparencia/Articulo_70/Fraccion_IX/2024/1erTrimestre/LGTA70IX_VRAD/UNSIS-0046-2024%20O.pdf</t>
  </si>
  <si>
    <t>EE716CC24F679364FE3628C94C58A4AD</t>
  </si>
  <si>
    <t>Llevar a servicio el vehículo oficial Toyota Hilux 2019 y trasladar personal de esta universidad a la ciudad de Oaxaca</t>
  </si>
  <si>
    <t>31354493</t>
  </si>
  <si>
    <t>https://www.unsis.edu.mx/transparencia/Articulo_70/Fraccion_IX/2024/1erTrimestre/LGTA70IX_VRAD/UNSIS-0047-2024%20O.pdf</t>
  </si>
  <si>
    <t>CFDEDE70B548A6BC07A45A87FFECC911</t>
  </si>
  <si>
    <t>Narciso Adrián</t>
  </si>
  <si>
    <t>Rodríguez</t>
  </si>
  <si>
    <t>Asistir a la capacitación "auditoría a obra pública" en el auditorio del archivo general del estado de Oaxaca</t>
  </si>
  <si>
    <t>30/01/2024</t>
  </si>
  <si>
    <t>31354500</t>
  </si>
  <si>
    <t>06/02/2024</t>
  </si>
  <si>
    <t>https://www.unsis.edu.mx/transparencia/Articulo_70/Fraccion_IX/2024/1erTrimestre/LGTA70IX_VRAD/UNSIS-0057-2024%20O.pdf</t>
  </si>
  <si>
    <t>247EB0139B5D2A2382135E7A10CD7E08</t>
  </si>
  <si>
    <t>31354501</t>
  </si>
  <si>
    <t>https://www.unsis.edu.mx/transparencia/Articulo_70/Fraccion_IX/2024/1erTrimestre/LGTA70IX_VRAD/UNSIS-0058-2024%20O.pdf</t>
  </si>
  <si>
    <t>AF7E6790E78CF872ACFC260AEB03CEF1</t>
  </si>
  <si>
    <t>Trasladar personal de esta universidad a la ciudad de Oaxaca</t>
  </si>
  <si>
    <t>31/01/2024</t>
  </si>
  <si>
    <t>31354502</t>
  </si>
  <si>
    <t>https://www.unsis.edu.mx/transparencia/Articulo_70/Fraccion_IX/2024/1erTrimestre/LGTA70IX_VRAD/UNSIS-0060-2024%20O.pdf</t>
  </si>
  <si>
    <t>0CFE075EB87C84B78C022FBAEB5CD483</t>
  </si>
  <si>
    <t>Vice-Rectoría De Administración</t>
  </si>
  <si>
    <t>01/02/2024</t>
  </si>
  <si>
    <t>31354509</t>
  </si>
  <si>
    <t>08/02/2024</t>
  </si>
  <si>
    <t>https://www.unsis.edu.mx/transparencia/Articulo_70/Fraccion_IX/2024/1erTrimestre/LGTA70IX_VRAD/UNSIS-0070-2024%20O.pdf</t>
  </si>
  <si>
    <t>3C30D5576EC05C5205BD4CC4BCDD2594</t>
  </si>
  <si>
    <t>Jefe de Área</t>
  </si>
  <si>
    <t>Jefe de Área B</t>
  </si>
  <si>
    <t>Jhony Hafit</t>
  </si>
  <si>
    <t>Ruiz</t>
  </si>
  <si>
    <t>Presentarme en el auditorio del AGEO para asistir a la capacitación "normatividad y uso de la besa"</t>
  </si>
  <si>
    <t>31354510</t>
  </si>
  <si>
    <t>https://www.unsis.edu.mx/transparencia/Articulo_70/Fraccion_IX/2024/1erTrimestre/LGTA70IX_VRAD/UNSIS-0071-2024%20O.pdf</t>
  </si>
  <si>
    <t>19E2F173A43DF241EF07D09181636D43</t>
  </si>
  <si>
    <t>31354511</t>
  </si>
  <si>
    <t>https://www.unsis.edu.mx/transparencia/Articulo_70/Fraccion_IX/2024/1erTrimestre/LGTA70IX_VRAD/UNSIS-0072-2024%20O.pdf</t>
  </si>
  <si>
    <t>753A552701EC1A5E01D03F9D4ADCB6ED</t>
  </si>
  <si>
    <t>Asistir al curso capacitación "cuadro general de clasificación archivística" y "obligaciones en materia de transparencia"</t>
  </si>
  <si>
    <t>31354518</t>
  </si>
  <si>
    <t>09/02/2024</t>
  </si>
  <si>
    <t>https://www.unsis.edu.mx/transparencia/Articulo_70/Fraccion_IX/2024/1erTrimestre/LGTA70IX_VRAD/UNSIS-0081-2024%20O.pdf</t>
  </si>
  <si>
    <t>FC062BBA8A4843AF9617085BE31CEC6E</t>
  </si>
  <si>
    <t>Jefe de Departamento</t>
  </si>
  <si>
    <t>Jefe de Departamento B</t>
  </si>
  <si>
    <t>Raquel</t>
  </si>
  <si>
    <t>Salvador</t>
  </si>
  <si>
    <t>Asistir a una reunión de trabajo en las oficinas del CECAT de la ciudad de Oaxaca</t>
  </si>
  <si>
    <t>31354519</t>
  </si>
  <si>
    <t>https://www.unsis.edu.mx/transparencia/Articulo_70/Fraccion_IX/2024/1erTrimestre/LGTA70IX_VRAD/UNSIS-0082-2024%20O.pdf</t>
  </si>
  <si>
    <t>B894F32E7A25301E91D2F77D599FB1D4</t>
  </si>
  <si>
    <t>31354520</t>
  </si>
  <si>
    <t>https://www.unsis.edu.mx/transparencia/Articulo_70/Fraccion_IX/2024/1erTrimestre/LGTA70IX_VRAD/UNSIS-0083-2024%20O.pdf</t>
  </si>
  <si>
    <t>92284E52CB077DD51BEEE8B1F082B731</t>
  </si>
  <si>
    <t>Roberto</t>
  </si>
  <si>
    <t>García</t>
  </si>
  <si>
    <t>Zúñiga</t>
  </si>
  <si>
    <t>Presentarme en el IEBO De San Andrés Paxtlán y San Sebastián Río Hondo, con la finalidad de promocionar la oferta educativa de la UNSIS</t>
  </si>
  <si>
    <t>San Andrés Paxtlan</t>
  </si>
  <si>
    <t>31354526</t>
  </si>
  <si>
    <t>13/02/2024</t>
  </si>
  <si>
    <t>https://www.unsis.edu.mx/transparencia/Articulo_70/Fraccion_IX/2024/1erTrimestre/LGTA70IX_VRAD/UNSIS-0089-2024%20O.pdf</t>
  </si>
  <si>
    <t>78CEF1A7B5BEBEEDB3DDE1259B455103</t>
  </si>
  <si>
    <t>Asociado B</t>
  </si>
  <si>
    <t>Rosario</t>
  </si>
  <si>
    <t>Maya</t>
  </si>
  <si>
    <t>Lucas</t>
  </si>
  <si>
    <t>Presentarme en el IEBO de San Andrés Paxtlán y San Sebastián Río Hondo, con la finalidad de promocionar la oferta educativa de la UNSIS</t>
  </si>
  <si>
    <t>31354527</t>
  </si>
  <si>
    <t>https://www.unsis.edu.mx/transparencia/Articulo_70/Fraccion_IX/2024/1erTrimestre/LGTA70IX_VRAD/UNSIS-0090-2024%20O.pdf</t>
  </si>
  <si>
    <t>6434D13EEDA36F7796226E1BCF5B86E7</t>
  </si>
  <si>
    <t>Trasladar a profesores a instituciones educativas de San Pablo Coatlán, San Antonio la Lana y San Francisco Coatlán</t>
  </si>
  <si>
    <t>San Antonio Lalana</t>
  </si>
  <si>
    <t>31354539</t>
  </si>
  <si>
    <t>16/02/2024</t>
  </si>
  <si>
    <t>https://www.unsis.edu.mx/transparencia/Articulo_70/Fraccion_IX/2024/1erTrimestre/LGTA70IX_VRAD/UNSIS-0107-2024%20O.pdf</t>
  </si>
  <si>
    <t>D958B3A2FF78217E7DF96939D4A57569</t>
  </si>
  <si>
    <t>Presentarme en las instalaciones del nivel Secundaria del Instituto Carlos Gracida, Oaxaca, para asistir al "día preuniversitario 2024"</t>
  </si>
  <si>
    <t>15/02/2024</t>
  </si>
  <si>
    <t>31354540</t>
  </si>
  <si>
    <t>https://www.unsis.edu.mx/transparencia/Articulo_70/Fraccion_IX/2024/1erTrimestre/LGTA70IX_VRAD/UNSIS-0109-2024%20O.pdf</t>
  </si>
  <si>
    <t>57C0A8A95A63F4EAD137CBF03FD8B5F6</t>
  </si>
  <si>
    <t>Presentarme en las Instalaciones del nivel Secundaria del Instituto Carlos Gracida, Oaxaca, para asistir al "día preuniversitario 2024"</t>
  </si>
  <si>
    <t>31354541</t>
  </si>
  <si>
    <t>https://www.unsis.edu.mx/transparencia/Articulo_70/Fraccion_IX/2024/1erTrimestre/LGTA70IX_VRAD/UNSIS-0110-2024%20O.pdf</t>
  </si>
  <si>
    <t>BFBA23BCBCDCD9B3B1C76B24FFDA1F81</t>
  </si>
  <si>
    <t>Trasladar profesores de esta universidad a Santos Reyes Nopala para asistir a la exporienta Nopala 2024</t>
  </si>
  <si>
    <t>Santos Reyes Nopala</t>
  </si>
  <si>
    <t>31354545</t>
  </si>
  <si>
    <t>https://www.unsis.edu.mx/transparencia/Articulo_70/Fraccion_IX/2024/1erTrimestre/LGTA70IX_VRAD/UNSIS-0114-2024%20O.pdf</t>
  </si>
  <si>
    <t>F7DC2FBEC3994E98D2F9ADE3D4ED20B2</t>
  </si>
  <si>
    <t>Elsa Apolonia</t>
  </si>
  <si>
    <t>Mendoza</t>
  </si>
  <si>
    <t>Cortes</t>
  </si>
  <si>
    <t>Presentarme en el IEBO de san Cristóbal Amatlán y en el Cecyte N.39 de San José Lachiguiri, con la finalidad de promocionar la oferta educativa</t>
  </si>
  <si>
    <t>San José Lachiguiri</t>
  </si>
  <si>
    <t>31354546</t>
  </si>
  <si>
    <t>https://www.unsis.edu.mx/transparencia/Articulo_70/Fraccion_IX/2024/1erTrimestre/LGTA70IX_VRAD/UNSIS-0115-2024%20O.pdf</t>
  </si>
  <si>
    <t>8F0BB447318C48AEE9612DD718C1FDF4</t>
  </si>
  <si>
    <t>Hernandez</t>
  </si>
  <si>
    <t>Presentarme en el IEBO De San Cristóbal Amatlán y en el Cecyte N.39 de San José Lachiguiri, con la finalidad de promocionar la oferta educativa</t>
  </si>
  <si>
    <t>31354547</t>
  </si>
  <si>
    <t>https://www.unsis.edu.mx/transparencia/Articulo_70/Fraccion_IX/2024/1erTrimestre/LGTA70IX_VRAD/UNSIS-0116-2024%20O.pdf</t>
  </si>
  <si>
    <t>32B4FB69B3C9BBFA8211B7C2D9BF2B6A</t>
  </si>
  <si>
    <t>Titular A</t>
  </si>
  <si>
    <t>Omar</t>
  </si>
  <si>
    <t>Ávila</t>
  </si>
  <si>
    <t>Flores</t>
  </si>
  <si>
    <t>Realizar promoción de la oferta educativa de la UNSIS en Instituciones Educativas de Sitio del Palmar, San Luis Amatlán,San Esteban Amatlán y Bramaderos Miahuatlán</t>
  </si>
  <si>
    <t>Sitio del Palmar</t>
  </si>
  <si>
    <t>31354550</t>
  </si>
  <si>
    <t>https://www.unsis.edu.mx/transparencia/Articulo_70/Fraccion_IX/2024/1erTrimestre/LGTA70IX_VRAD/UNSIS-0121-2024%20O.pdf</t>
  </si>
  <si>
    <t>736C47314CE17516DE12F584EA9F7916</t>
  </si>
  <si>
    <t>31354551</t>
  </si>
  <si>
    <t>https://www.unsis.edu.mx/transparencia/Articulo_70/Fraccion_IX/2024/1erTrimestre/LGTA70IX_VRAD/UNSIS-0122-2024%20O.pdf</t>
  </si>
  <si>
    <t>3AFD443166A70855990A28980CA71354</t>
  </si>
  <si>
    <t>31354552</t>
  </si>
  <si>
    <t>https://www.unsis.edu.mx/transparencia/Articulo_70/Fraccion_IX/2024/1erTrimestre/LGTA70IX_VRAD/UNSIS-0125-2024%20O.pdf</t>
  </si>
  <si>
    <t>8CF3A61B20F221A2809A0C027951B63C</t>
  </si>
  <si>
    <t>San Marcial Ozolotepec</t>
  </si>
  <si>
    <t>19/02/2024</t>
  </si>
  <si>
    <t>31354556</t>
  </si>
  <si>
    <t>23/02/2024</t>
  </si>
  <si>
    <t>https://www.unsis.edu.mx/transparencia/Articulo_70/Fraccion_IX/2024/1erTrimestre/LGTA70IX_VRAD/UNSIS-0129-2024%20O.pdf</t>
  </si>
  <si>
    <t>037D628509FBA84A6326DBFFA2E30C94</t>
  </si>
  <si>
    <t>31354557</t>
  </si>
  <si>
    <t>https://www.unsis.edu.mx/transparencia/Articulo_70/Fraccion_IX/2024/1erTrimestre/LGTA70IX_VRAD/UNSIS-0130-2024%20O.pdf</t>
  </si>
  <si>
    <t>199F8EFC724BEEB27466482758128EE8</t>
  </si>
  <si>
    <t>Abogado General</t>
  </si>
  <si>
    <t>Rectoría</t>
  </si>
  <si>
    <t>Marco Antonio</t>
  </si>
  <si>
    <t>Castañeda</t>
  </si>
  <si>
    <t>Atender trámites administrativos en la Universidad NovaUniversitas Campus Juxtlahuaca</t>
  </si>
  <si>
    <t>Santiago Juxtlahuaca</t>
  </si>
  <si>
    <t>31354558</t>
  </si>
  <si>
    <t>https://www.unsis.edu.mx/transparencia/Articulo_70/Fraccion_IX/2024/1erTrimestre/LGTA70IX_VRAD/UNSIS-0131-2024%20O.pdf</t>
  </si>
  <si>
    <t>B5DAD9F0405394D0E90E4EF896EF3579</t>
  </si>
  <si>
    <t>Alicia</t>
  </si>
  <si>
    <t>Cruz</t>
  </si>
  <si>
    <t>Presentarme en el IEBO de Santa Cruz Xitla, San Miguel Coatlán Y San Sebastián Coatlán, con la finalidad de realizar la promoción de la Licenciatura en Administración Pública</t>
  </si>
  <si>
    <t>Santa Cruz Xitla</t>
  </si>
  <si>
    <t>31354569</t>
  </si>
  <si>
    <t>https://www.unsis.edu.mx/transparencia/Articulo_70/Fraccion_IX/2024/1erTrimestre/LGTA70IX_VRAD/UNSIS-0145-2024%20O.pdf</t>
  </si>
  <si>
    <t>D8977436BAAB8114169181F1FEC6A34F</t>
  </si>
  <si>
    <t>Aurelia</t>
  </si>
  <si>
    <t>Gómez</t>
  </si>
  <si>
    <t>31354570</t>
  </si>
  <si>
    <t>https://www.unsis.edu.mx/transparencia/Articulo_70/Fraccion_IX/2024/1erTrimestre/LGTA70IX_VRAD/UNSIS-0146-2024%20O.pdf</t>
  </si>
  <si>
    <t>A30B92AA3DE03C026079972127519D22</t>
  </si>
  <si>
    <t>Noel</t>
  </si>
  <si>
    <t>Zurita</t>
  </si>
  <si>
    <t>Aragón</t>
  </si>
  <si>
    <t>Realizar trámites en el IMSS de la ciudad de Oaxaca</t>
  </si>
  <si>
    <t>31354577</t>
  </si>
  <si>
    <t>28/02/2024</t>
  </si>
  <si>
    <t>https://www.unsis.edu.mx/transparencia/Articulo_70/Fraccion_IX/2024/1erTrimestre/LGTA70IX_VRAD/UNSIS-0156-2024%20O.pdf</t>
  </si>
  <si>
    <t>3FA20B10D6AD511B021A9BBD77335F60</t>
  </si>
  <si>
    <t>Rosalba</t>
  </si>
  <si>
    <t>Soriano</t>
  </si>
  <si>
    <t>Asistir al "foro para el fortalecimiento de mecanismos de prevención , atención, sanción y erradicación del hostigamiento y acoso sexual en Instituciones de Educación Superior del Estado de Oaxaca"</t>
  </si>
  <si>
    <t>31354578</t>
  </si>
  <si>
    <t>https://www.unsis.edu.mx/transparencia/Articulo_70/Fraccion_IX/2024/1erTrimestre/LGTA70IX_VRAD/UNSIS-0157-2024%20O.pdf</t>
  </si>
  <si>
    <t>6B79F2F01A504372940F5D6CAA921B57</t>
  </si>
  <si>
    <t>Promocionar la oferta educativa de la UNSIS en el COBAO Pl. 11 Ejutla de Crespo</t>
  </si>
  <si>
    <t>Ejutla de Crespo</t>
  </si>
  <si>
    <t>31354579</t>
  </si>
  <si>
    <t>https://www.unsis.edu.mx/transparencia/Articulo_70/Fraccion_IX/2024/1erTrimestre/LGTA70IX_VRAD/UNSIS-0158-2024%20O.pdf</t>
  </si>
  <si>
    <t>DA91F8FAACF97658B3102A18ECA3568C</t>
  </si>
  <si>
    <t>Asistir a la exporienta educativa SUNEO 2024 en la ciudad de Oaxaca</t>
  </si>
  <si>
    <t>31354583</t>
  </si>
  <si>
    <t>https://www.unsis.edu.mx/transparencia/Articulo_70/Fraccion_IX/2024/1erTrimestre/LGTA70IX_VRAD/UNSIS-0164-2024%20O.pdf</t>
  </si>
  <si>
    <t>5D4CA2194A7D7C65DE920FBCE4F6DCCF</t>
  </si>
  <si>
    <t>31354584</t>
  </si>
  <si>
    <t>https://www.unsis.edu.mx/transparencia/Articulo_70/Fraccion_IX/2024/1erTrimestre/LGTA70IX_VRAD/UNSIS-0165-2024%20O.pdf</t>
  </si>
  <si>
    <t>81B81DD54F4BE0E8B84B17E91779FB31</t>
  </si>
  <si>
    <t>Yesenia</t>
  </si>
  <si>
    <t>Rojas</t>
  </si>
  <si>
    <t>Alcantara</t>
  </si>
  <si>
    <t>Asistir al evento "servicio social y prácticas profesionales 2024" en la ciudad de Oaxaca</t>
  </si>
  <si>
    <t>31354585</t>
  </si>
  <si>
    <t>https://www.unsis.edu.mx/transparencia/Articulo_70/Fraccion_IX/2024/1erTrimestre/LGTA70IX_VRAD/UNSIS-0166-2024%20O.pdf</t>
  </si>
  <si>
    <t>C44C3A9FF4AB3E1E53631E5E9AFFFC40</t>
  </si>
  <si>
    <t>Rolando Emilio</t>
  </si>
  <si>
    <t>Presentarme en el hospital de la niñez oaxaqueña, con la finalidad de presenciar la orientación clínica, entrega de material y estudio para el próximo periodo</t>
  </si>
  <si>
    <t>31354619</t>
  </si>
  <si>
    <t>13/03/2024</t>
  </si>
  <si>
    <t>https://www.unsis.edu.mx/transparencia/Articulo_70/Fraccion_IX/2024/1erTrimestre/LGTA70IX_VRAD/UNSIS-0211-2024%20O.pdf</t>
  </si>
  <si>
    <t>D807E49CA79C5367A4704CBE3B5B5950</t>
  </si>
  <si>
    <t>Anahí Lilia</t>
  </si>
  <si>
    <t>Díaz</t>
  </si>
  <si>
    <t>Maldonado</t>
  </si>
  <si>
    <t>presentarme en las Instalaciones del Centro de Bachillerato Tecnológico Industrial y de Servicios N. 259, Santa Cruz Xoxocotlán, con la finalidad de promocionar la oferta educativa de esta casa de estudios</t>
  </si>
  <si>
    <t>31354622</t>
  </si>
  <si>
    <t>15/03/2024</t>
  </si>
  <si>
    <t>https://www.unsis.edu.mx/transparencia/Articulo_70/Fraccion_IX/2024/1erTrimestre/LGTA70IX_VRAD/UNSIS-0215-2024%20O.pdf</t>
  </si>
  <si>
    <t>1F564AC79C7773E8B1137C3241C31B50</t>
  </si>
  <si>
    <t>31354623</t>
  </si>
  <si>
    <t>https://www.unsis.edu.mx/transparencia/Articulo_70/Fraccion_IX/2024/1erTrimestre/LGTA70IX_VRAD/UNSIS-0216-2024%20O.pdf</t>
  </si>
  <si>
    <t>1C8AC6F12745FEF10280C6FFAC9A7821</t>
  </si>
  <si>
    <t>31354624</t>
  </si>
  <si>
    <t>https://www.unsis.edu.mx/transparencia/Articulo_70/Fraccion_IX/2024/1erTrimestre/LGTA70IX_VRAD/UNSIS-0219-2024%20O.pdf</t>
  </si>
  <si>
    <t>989C136D9431D6E05F8BFD53F3070E1F</t>
  </si>
  <si>
    <t>Realizar trámites en las oficinas de migración y oficinas del CECAT en la ciudad de Oaxaca</t>
  </si>
  <si>
    <t>31354628</t>
  </si>
  <si>
    <t>18/03/2024</t>
  </si>
  <si>
    <t>https://www.unsis.edu.mx/transparencia/Articulo_70/Fraccion_IX/2024/1erTrimestre/LGTA70IX_VRAD/UNSIS-0223-2024%20O.pdf</t>
  </si>
  <si>
    <t>C071F6D14209087BD779E8120FB2AA04</t>
  </si>
  <si>
    <t>Llevar a servicio el vehículo oficial Jac Frison 2024 y realizar pendientes en la ciudad de Oaxaca</t>
  </si>
  <si>
    <t>14/03/2024</t>
  </si>
  <si>
    <t>31354629</t>
  </si>
  <si>
    <t>19/03/2024</t>
  </si>
  <si>
    <t>https://www.unsis.edu.mx/transparencia/Articulo_70/Fraccion_IX/2024/1erTrimestre/LGTA70IX_VRAD/UNSIS-0225-2024%20O.pdf</t>
  </si>
  <si>
    <t>31C449560B0EF8F389703B2B438764B9</t>
  </si>
  <si>
    <t>Silviana</t>
  </si>
  <si>
    <t>Chalini</t>
  </si>
  <si>
    <t>Asistir a la "expo-orienta: oferta educativa 2024" en Huajuapan de León, Oaxaca</t>
  </si>
  <si>
    <t>Huajuapam de León</t>
  </si>
  <si>
    <t>31354630</t>
  </si>
  <si>
    <t>https://www.unsis.edu.mx/transparencia/Articulo_70/Fraccion_IX/2024/1erTrimestre/LGTA70IX_VRAD/UNSIS-0226-2024%20O.pdf</t>
  </si>
  <si>
    <t>A09AF2388BAD0AD78AE7FEA865918810</t>
  </si>
  <si>
    <t>Presentarme en los juzgados laborales en Santa María Huatulco para revisar el estado procesal de expediente correspondiente a la demanda laboral</t>
  </si>
  <si>
    <t>Huatulco</t>
  </si>
  <si>
    <t>20/03/2024</t>
  </si>
  <si>
    <t>31354637</t>
  </si>
  <si>
    <t>25/03/2024</t>
  </si>
  <si>
    <t>https://www.unsis.edu.mx/transparencia/Articulo_70/Fraccion_IX/2024/1erTrimestre/LGTA70IX_VRAD/UNSIS-0239-2024%20O.pdf</t>
  </si>
  <si>
    <t>A0972F3775362B84A1B6B1FB37A94069</t>
  </si>
  <si>
    <t>Trasladar personal de la UNSIS a los juzgados laborales de Santa María Huatulco</t>
  </si>
  <si>
    <t>31354638</t>
  </si>
  <si>
    <t>https://www.unsis.edu.mx/transparencia/Articulo_70/Fraccion_IX/2024/1erTrimestre/LGTA70IX_VRAD/UNSIS-0240-2024%20O.pdf</t>
  </si>
  <si>
    <t>D24D550489591C015BF5BC8B174973C7</t>
  </si>
  <si>
    <t>Ignacio</t>
  </si>
  <si>
    <t>Grajales</t>
  </si>
  <si>
    <t>Presentarme en las oficinas de la coordinación de enseñanza de enfermería, con la finalidad de llevar a cabo la revisión del plan de estudios de la Licenciatura en Enfermería</t>
  </si>
  <si>
    <t>21/03/2024</t>
  </si>
  <si>
    <t>31354639</t>
  </si>
  <si>
    <t>26/03/2024</t>
  </si>
  <si>
    <t>https://www.unsis.edu.mx/transparencia/Articulo_70/Fraccion_IX/2024/1erTrimestre/LGTA70IX_VRAD/UNSIS-0241-2024%20O.pdf</t>
  </si>
  <si>
    <t>91FB154778005E8F77247A037A9C6175</t>
  </si>
  <si>
    <t>Asistir al curso de capacitación del sistema de evaluaciones de armonización contable en la ASFE</t>
  </si>
  <si>
    <t>11/01/2024</t>
  </si>
  <si>
    <t>31354463</t>
  </si>
  <si>
    <t>15/01/2024</t>
  </si>
  <si>
    <t>https://www.unsis.edu.mx/transparencia/Articulo_70/Fraccion_IX/2024/1erTrimestre/LGTA70IX_VRAD/UNSIS-0010-2024%20O.pdf</t>
  </si>
  <si>
    <t>E5EC3D7E4F6A6CED5481D38C697419B5</t>
  </si>
  <si>
    <t>Director Medico</t>
  </si>
  <si>
    <t>Luis Nefaki</t>
  </si>
  <si>
    <t>Castellanos</t>
  </si>
  <si>
    <t>Asistir a las Instalaciones de Jurisdicción Sanitaria N.1, al área de regulación sanitaria, con la finalidad de solicitar el sellado de 100 recetas controladas que serán utilizadas en la clínica universitaria.</t>
  </si>
  <si>
    <t>12/01/2024</t>
  </si>
  <si>
    <t>31354464</t>
  </si>
  <si>
    <t>https://www.unsis.edu.mx/transparencia/Articulo_70/Fraccion_IX/2024/1erTrimestre/LGTA70IX_VRAD/UNSIS-0011-2024%20O.pdf</t>
  </si>
  <si>
    <t>6035B5F2BCFAE9A0740379229FE511FF</t>
  </si>
  <si>
    <t>31354465</t>
  </si>
  <si>
    <t>https://www.unsis.edu.mx/transparencia/Articulo_70/Fraccion_IX/2024/1erTrimestre/LGTA70IX_VRAD/UNSIS-0012-2024%20O.pdf</t>
  </si>
  <si>
    <t>3D8E8EE423B83E18A5518931A021197C</t>
  </si>
  <si>
    <t>31354474</t>
  </si>
  <si>
    <t>https://www.unsis.edu.mx/transparencia/Articulo_70/Fraccion_IX/2024/1erTrimestre/LGTA70IX_VRAD/UNSIS-0025-2024%20O.pdf</t>
  </si>
  <si>
    <t>AE9DE203BF59880A5066AAEE1099CB8A</t>
  </si>
  <si>
    <t>31354475</t>
  </si>
  <si>
    <t>https://www.unsis.edu.mx/transparencia/Articulo_70/Fraccion_IX/2024/1erTrimestre/LGTA70IX_VRAD/UNSIS-0026-2024%20O.pdf</t>
  </si>
  <si>
    <t>A8F4B02D5CD089093110F7909EE10F73</t>
  </si>
  <si>
    <t>Vice-Rectores</t>
  </si>
  <si>
    <t>Vice-Rectora Académica</t>
  </si>
  <si>
    <t>Sandra Karina</t>
  </si>
  <si>
    <t>Ramírez</t>
  </si>
  <si>
    <t>Presentarme en la sala de juntas de la comisión estatal para la planeación de la educación superior para asistir a la primera sesión extraordinaria 2024</t>
  </si>
  <si>
    <t>31354476</t>
  </si>
  <si>
    <t>https://www.unsis.edu.mx/transparencia/Articulo_70/Fraccion_IX/2024/1erTrimestre/LGTA70IX_VRAD/UNSIS-0027-2024%20O.pdf</t>
  </si>
  <si>
    <t>3307E910DD4257721D22C702D3AEF8E3</t>
  </si>
  <si>
    <t>Trasladar Técnico de la Lic. en Enfermería al Centro de salud de Zimatlán de Álvarez, San Pablo Huixtepec, San Miguel Mixtepec y Magdalena Mixtepec</t>
  </si>
  <si>
    <t>Zimatlan de Álvarez</t>
  </si>
  <si>
    <t>31354486</t>
  </si>
  <si>
    <t>https://www.unsis.edu.mx/transparencia/Articulo_70/Fraccion_IX/2024/1erTrimestre/LGTA70IX_VRAD/UNSIS-0040-2024%20O.pdf</t>
  </si>
  <si>
    <t>CB589E1503FA3AEB0E9A77AF3EA28BBC</t>
  </si>
  <si>
    <t>Asistir a la segunda sesión extraordinaria de la junta directiva de la COEPES</t>
  </si>
  <si>
    <t>31354487</t>
  </si>
  <si>
    <t>https://www.unsis.edu.mx/transparencia/Articulo_70/Fraccion_IX/2024/1erTrimestre/LGTA70IX_VRAD/UNSIS-0041-2024%20O.pdf</t>
  </si>
  <si>
    <t>E8E8CD7200428F012CA85564C2DCEF1B</t>
  </si>
  <si>
    <t>Guadalupe Ithalivi</t>
  </si>
  <si>
    <t>Olivera</t>
  </si>
  <si>
    <t>Domínguez</t>
  </si>
  <si>
    <t>31354488</t>
  </si>
  <si>
    <t>https://www.unsis.edu.mx/transparencia/Articulo_70/Fraccion_IX/2024/1erTrimestre/LGTA70IX_VRAD/UNSIS-0042-2024%20O.pdf</t>
  </si>
  <si>
    <t>E52A1FEEB8D66220EC6135865DB883A8</t>
  </si>
  <si>
    <t>Pedro</t>
  </si>
  <si>
    <t>Velasco</t>
  </si>
  <si>
    <t>Dar seguimiento a los pasantes de servicio social de la Lic. en Enfermería, Lic. en Nutrición y Lic. en Odontología. en la UMF de Santa Lucía del Camino, San Jacinto Amilpas y Villa De Etla</t>
  </si>
  <si>
    <t>Santa Lucia del Camino</t>
  </si>
  <si>
    <t>31354494</t>
  </si>
  <si>
    <t>https://www.unsis.edu.mx/transparencia/Articulo_70/Fraccion_IX/2024/1erTrimestre/LGTA70IX_VRAD/UNSIS-0049-2024%20O.pdf</t>
  </si>
  <si>
    <t>28B850D3978117A01964A50EFE1D102D</t>
  </si>
  <si>
    <t>Trasladar Técnico de la Lic. en Enfermería a la UMF Santa Lucia del Camino, San Jacito Amilpas y Villa de Mitla.</t>
  </si>
  <si>
    <t>santa Lucia del Camino</t>
  </si>
  <si>
    <t>31354495</t>
  </si>
  <si>
    <t>https://www.unsis.edu.mx/transparencia/Articulo_70/Fraccion_IX/2024/1erTrimestre/LGTA70IX_VRAD/UNSIS-0050-2024%20O.pdf</t>
  </si>
  <si>
    <t>5A938D6CD1C559C02C5DE488C89CF10D</t>
  </si>
  <si>
    <t>Nobel</t>
  </si>
  <si>
    <t>31354496</t>
  </si>
  <si>
    <t>https://www.unsis.edu.mx/transparencia/Articulo_70/Fraccion_IX/2024/1erTrimestre/LGTA70IX_VRAD/UNSIS-0053-2024%20O.pdf</t>
  </si>
  <si>
    <t>47ADF298DED0E7FAC7258D36F7DE1D35</t>
  </si>
  <si>
    <t>31354503</t>
  </si>
  <si>
    <t>07/02/2024</t>
  </si>
  <si>
    <t>https://www.unsis.edu.mx/transparencia/Articulo_70/Fraccion_IX/2024/1erTrimestre/LGTA70IX_VRAD/UNSIS-0061-2024%20O.pdf</t>
  </si>
  <si>
    <t>BDB0F9E04036F7B6FB448535562E4E6E</t>
  </si>
  <si>
    <t>31354504</t>
  </si>
  <si>
    <t>https://www.unsis.edu.mx/transparencia/Articulo_70/Fraccion_IX/2024/1erTrimestre/LGTA70IX_VRAD/UNSIS-0062-2024%20O.pdf</t>
  </si>
  <si>
    <t>584366BA203B57902D6AB5D6881B9D03</t>
  </si>
  <si>
    <t>Asistir a la capacitación "Auditoria a adquisiciones" en el auditorio del Archivo General del Estado de Oaxaca.</t>
  </si>
  <si>
    <t>31354505</t>
  </si>
  <si>
    <t>https://www.unsis.edu.mx/transparencia/Articulo_70/Fraccion_IX/2024/1erTrimestre/LGTA70IX_VRAD/UNSIS-0063-2024%20O.pdf</t>
  </si>
  <si>
    <t>003661E1E2B9553916FADF97BC7ED804</t>
  </si>
  <si>
    <t>Érica Rocío</t>
  </si>
  <si>
    <t>Gaspar</t>
  </si>
  <si>
    <t>Presentarme en las Instalaciones de la Dirección de Enseñanza y Calidad para asistir a una reunión de trabajo</t>
  </si>
  <si>
    <t>31354512</t>
  </si>
  <si>
    <t>https://www.unsis.edu.mx/transparencia/Articulo_70/Fraccion_IX/2024/1erTrimestre/LGTA70IX_VRAD/UNSIS-0073-2024%20O.pdf</t>
  </si>
  <si>
    <t>6A79FEE8A7F78FEB91E3F426776FDD9D</t>
  </si>
  <si>
    <t>Presentarme en las Instalaciones de la Dirección de enseñanza y calidad para asistir a una reunión de trabajo</t>
  </si>
  <si>
    <t>31354513</t>
  </si>
  <si>
    <t>https://www.unsis.edu.mx/transparencia/Articulo_70/Fraccion_IX/2024/1erTrimestre/LGTA70IX_VRAD/UNSIS-0074-2024%20O.pdf</t>
  </si>
  <si>
    <t>1CF53768C4A33737DA11B8D040AD8391</t>
  </si>
  <si>
    <t>Rios</t>
  </si>
  <si>
    <t>31354514</t>
  </si>
  <si>
    <t>https://www.unsis.edu.mx/transparencia/Articulo_70/Fraccion_IX/2024/1erTrimestre/LGTA70IX_VRAD/UNSIS-0075-2024%20O.pdf</t>
  </si>
  <si>
    <t>02CF50464315CD717B50E76DABFFCFC5</t>
  </si>
  <si>
    <t>31354521</t>
  </si>
  <si>
    <t>https://www.unsis.edu.mx/transparencia/Articulo_70/Fraccion_IX/2024/1erTrimestre/LGTA70IX_VRAD/UNSIS-0084-2024%20O.pdf</t>
  </si>
  <si>
    <t>46D0385DC20A543749DABC43BA1B2BCE</t>
  </si>
  <si>
    <t>31354522</t>
  </si>
  <si>
    <t>12/02/2024</t>
  </si>
  <si>
    <t>https://www.unsis.edu.mx/transparencia/Articulo_70/Fraccion_IX/2024/1erTrimestre/LGTA70IX_VRAD/UNSIS-0085-2024%20O.pdf</t>
  </si>
  <si>
    <t>9ABDA09C80747AC99D9A02DD119CD41D</t>
  </si>
  <si>
    <t>Jefe de Área C</t>
  </si>
  <si>
    <t>Clínica Universitaria</t>
  </si>
  <si>
    <t>Monserrat</t>
  </si>
  <si>
    <t/>
  </si>
  <si>
    <t>Asistir a la capacitación "validación documental" y "prueba de daño y versiones públicas " en el auditorio del AGEO</t>
  </si>
  <si>
    <t>31354523</t>
  </si>
  <si>
    <t>https://www.unsis.edu.mx/transparencia/Articulo_70/Fraccion_IX/2024/1erTrimestre/LGTA70IX_VRAD/UNSIS-0086-2024%20O.pdf</t>
  </si>
  <si>
    <t>07D1ED27A280638A954B1728962A497E</t>
  </si>
  <si>
    <t>Trasladar profesores a San Andrés Paxtlán y San Sebastián Río Hondo, con la finalidad de promocionar la oferta educativa de la UNSIS</t>
  </si>
  <si>
    <t>31354528</t>
  </si>
  <si>
    <t>https://www.unsis.edu.mx/transparencia/Articulo_70/Fraccion_IX/2024/1erTrimestre/LGTA70IX_VRAD/UNSIS-0091-2024%20O.pdf</t>
  </si>
  <si>
    <t>2CC93A8D0F42DDB0626B3410E1B90E2F</t>
  </si>
  <si>
    <t>31354529</t>
  </si>
  <si>
    <t>https://www.unsis.edu.mx/transparencia/Articulo_70/Fraccion_IX/2024/1erTrimestre/LGTA70IX_VRAD/UNSIS-0092-2024%20O.pdf</t>
  </si>
  <si>
    <t>09AF50E9B9327E8F445737A7208512FF</t>
  </si>
  <si>
    <t>Presentarme en el IEBO de Cieneguilla y Telebachillerato comunitario de Santo Domingo Ozolotepec, con la finalidad de promocionar la oferta educativa de la UNSIS</t>
  </si>
  <si>
    <t>Cieneguilla</t>
  </si>
  <si>
    <t>31354530</t>
  </si>
  <si>
    <t>https://www.unsis.edu.mx/transparencia/Articulo_70/Fraccion_IX/2024/1erTrimestre/LGTA70IX_VRAD/UNSIS-0094-2024%20O.pdf</t>
  </si>
  <si>
    <t>4D54FBC114F60B3344B04A8A62731836</t>
  </si>
  <si>
    <t>Promocionar la oferta educativa de la UNSIS en instituciones educativas de Santa Lucia Miahuatlán, San Jose del Pacifico y San Miguel Suchixtepec</t>
  </si>
  <si>
    <t>San Miguel Suchixtepec</t>
  </si>
  <si>
    <t>31354534</t>
  </si>
  <si>
    <t>https://www.unsis.edu.mx/transparencia/Articulo_70/Fraccion_IX/2024/1erTrimestre/LGTA70IX_VRAD/UNSIS-0098-2024%20O.pdf</t>
  </si>
  <si>
    <t>0D4C00F74CD3B99381A618EA0F636597</t>
  </si>
  <si>
    <t>José Rudier</t>
  </si>
  <si>
    <t>31354535</t>
  </si>
  <si>
    <t>https://www.unsis.edu.mx/transparencia/Articulo_70/Fraccion_IX/2024/1erTrimestre/LGTA70IX_VRAD/UNSIS-0099-2024%20O.pdf</t>
  </si>
  <si>
    <t>7BC543F8EBFC0FA5D30E070BACB1DAB7</t>
  </si>
  <si>
    <t>Acudir a la secretaría del trabajo y prevención social para atender cita programada</t>
  </si>
  <si>
    <t>31354515</t>
  </si>
  <si>
    <t>https://www.unsis.edu.mx/transparencia/Articulo_70/Fraccion_IX/2024/1erTrimestre/LGTA70IX_VRAD/UNSIS-0076-2024%20O.pdf</t>
  </si>
  <si>
    <t>0812593391367BE7D7248195C1289943</t>
  </si>
  <si>
    <t>31354516</t>
  </si>
  <si>
    <t>https://www.unsis.edu.mx/transparencia/Articulo_70/Fraccion_IX/2024/1erTrimestre/LGTA70IX_VRAD/UNSIS-0078-2024%20O.pdf</t>
  </si>
  <si>
    <t>07298C8354CF333D1187602008AB78A1</t>
  </si>
  <si>
    <t>31354517</t>
  </si>
  <si>
    <t>https://www.unsis.edu.mx/transparencia/Articulo_70/Fraccion_IX/2024/1erTrimestre/LGTA70IX_VRAD/UNSIS-0080-2024%20O.pdf</t>
  </si>
  <si>
    <t>DBE702971A15A6A28BE3C4504BFFCB66</t>
  </si>
  <si>
    <t>31354524</t>
  </si>
  <si>
    <t>https://www.unsis.edu.mx/transparencia/Articulo_70/Fraccion_IX/2024/1erTrimestre/LGTA70IX_VRAD/UNSIS-0087-2024%20O.pdf</t>
  </si>
  <si>
    <t>6C965A6A96BD5DEBEAB262DE8279D2F0</t>
  </si>
  <si>
    <t>31354525</t>
  </si>
  <si>
    <t>https://www.unsis.edu.mx/transparencia/Articulo_70/Fraccion_IX/2024/1erTrimestre/LGTA70IX_VRAD/UNSIS-088-2024%20O.pdf</t>
  </si>
  <si>
    <t>EEC262AA7D7E2B0A7B187D6B2C34697D</t>
  </si>
  <si>
    <t>31354531</t>
  </si>
  <si>
    <t>https://www.unsis.edu.mx/transparencia/Articulo_70/Fraccion_IX/2024/1erTrimestre/LGTA70IX_VRAD/UNSIS-0095-2024%20O.pdf</t>
  </si>
  <si>
    <t>F7C3EB862ADFA179ADE5E4510CEB1A2F</t>
  </si>
  <si>
    <t>Trasladar profesores de esta universidad a Cieneguilla y Santo Domingo Ozolotepec, con la finalidad de promocionar la oferta educativa de la UNSIS</t>
  </si>
  <si>
    <t>31354532</t>
  </si>
  <si>
    <t>https://www.unsis.edu.mx/transparencia/Articulo_70/Fraccion_IX/2024/1erTrimestre/LGTA70IX_VRAD/UNSIS-0096-2024%20O.pdf</t>
  </si>
  <si>
    <t>9F285F2D936DADF925848CBE8137E986</t>
  </si>
  <si>
    <t>Auditor Interno</t>
  </si>
  <si>
    <t>Juan Ignacio</t>
  </si>
  <si>
    <t>Moreno</t>
  </si>
  <si>
    <t>Participar en la auditoría financiera-administrativa de la UNPA Campus Tuxtepec</t>
  </si>
  <si>
    <t>San Juan Bautista Tuxtepec</t>
  </si>
  <si>
    <t>11/02/2024</t>
  </si>
  <si>
    <t>17/02/2024</t>
  </si>
  <si>
    <t>31354533</t>
  </si>
  <si>
    <t>https://www.unsis.edu.mx/transparencia/Articulo_70/Fraccion_IX/2024/1erTrimestre/LGTA70IX_VRAD/UNSIS-0097-2024%20O.pdf</t>
  </si>
  <si>
    <t>DBCEA557602D704AF0E0BADB41175547</t>
  </si>
  <si>
    <t>31354536</t>
  </si>
  <si>
    <t>https://www.unsis.edu.mx/transparencia/Articulo_70/Fraccion_IX/2024/1erTrimestre/LGTA70IX_VRAD/UNSIS-0100-2024%20O.pdf</t>
  </si>
  <si>
    <t>1142393DF875CE0659E0ED8BFEB83DF7</t>
  </si>
  <si>
    <t>Jorge</t>
  </si>
  <si>
    <t>Lamas</t>
  </si>
  <si>
    <t>Carlos</t>
  </si>
  <si>
    <t>Presentarme en San Pablo Coatlán, San Antonio la Lana y San Francisco Coatlán, con la finalidad de promocionar la oferta educativa de la UNSIS</t>
  </si>
  <si>
    <t>31354537</t>
  </si>
  <si>
    <t>https://www.unsis.edu.mx/transparencia/Articulo_70/Fraccion_IX/2024/1erTrimestre/LGTA70IX_VRAD/UNSIS-0105-2024%20O.pdf</t>
  </si>
  <si>
    <t>053660E1B6EB2DBD5FDDBB971F0701EA</t>
  </si>
  <si>
    <t>31354538</t>
  </si>
  <si>
    <t>https://www.unsis.edu.mx/transparencia/Articulo_70/Fraccion_IX/2024/1erTrimestre/LGTA70IX_VRAD/UNSIS-0106-2024%20O.pdf</t>
  </si>
  <si>
    <t>81E44745819EC7A34AB37C6DF8912053</t>
  </si>
  <si>
    <t>Presentarme en la explanada del palacio municipal de Santos Reyes Nopala para asistir a la exporienta Nopala 2024</t>
  </si>
  <si>
    <t>31354543</t>
  </si>
  <si>
    <t>https://www.unsis.edu.mx/transparencia/Articulo_70/Fraccion_IX/2024/1erTrimestre/LGTA70IX_VRAD/UNSIS-0112-2024%20O.pdf</t>
  </si>
  <si>
    <t>293996BDF7B5D0A88D8E183CE7523E1A</t>
  </si>
  <si>
    <t>Emanuel Lorenzo</t>
  </si>
  <si>
    <t>Arellanes</t>
  </si>
  <si>
    <t>31354544</t>
  </si>
  <si>
    <t>https://www.unsis.edu.mx/transparencia/Articulo_70/Fraccion_IX/2024/1erTrimestre/LGTA70IX_VRAD/UNSIS-0113-2024%20O.pdf</t>
  </si>
  <si>
    <t>5060B26BBC2B50961A2A3560FA634115</t>
  </si>
  <si>
    <t>31354542</t>
  </si>
  <si>
    <t>https://www.unsis.edu.mx/transparencia/Articulo_70/Fraccion_IX/2024/1erTrimestre/LGTA70IX_VRAD/UNSIS-0111-2024%20O.pdf</t>
  </si>
  <si>
    <t>A2598DF8DA13FB052E301059065F7853</t>
  </si>
  <si>
    <t>Trasladar profesores de esta universidad a San Cristobal Amatlán y San José Lachiguiri con la finalidad de promocionar la oferta educativa</t>
  </si>
  <si>
    <t>31354548</t>
  </si>
  <si>
    <t>https://www.unsis.edu.mx/transparencia/Articulo_70/Fraccion_IX/2024/1erTrimestre/LGTA70IX_VRAD/UNSIS-0117-2024%20O.pdf</t>
  </si>
  <si>
    <t>63E8E9D6B7B91D66F38231B67F9735C4</t>
  </si>
  <si>
    <t>Realizar promoción de la oferta educativa de la UNSIS en Instituciones educativas de Sitio del Palmar, San Luis Amatlán,San Esteban Amatlán y Bramaderos Miahuatlán</t>
  </si>
  <si>
    <t>31354549</t>
  </si>
  <si>
    <t>https://www.unsis.edu.mx/transparencia/Articulo_70/Fraccion_IX/2024/1erTrimestre/LGTA70IX_VRAD/UNSIS-0120-2024%20O.pdf</t>
  </si>
  <si>
    <t>E4B570B85D644308B00AD7FA0C3AC9EC</t>
  </si>
  <si>
    <t>Asistir a reunión en la Secretaria de Finanzas para la presentación del módulo contable 2024 del SEFIP</t>
  </si>
  <si>
    <t>31354553</t>
  </si>
  <si>
    <t>https://www.unsis.edu.mx/transparencia/Articulo_70/Fraccion_IX/2024/1erTrimestre/LGTA70IX_VRAD/UNSIS-0126-2024%20O.pdf</t>
  </si>
  <si>
    <t>8B29A5F24B160680FAA6530CB4656D1D</t>
  </si>
  <si>
    <t>Realizar promoción de la oferta educativa de la UNSIS en San Marcial Ozolotepec y Santa María Ozolotepec</t>
  </si>
  <si>
    <t>31354554</t>
  </si>
  <si>
    <t>https://www.unsis.edu.mx/transparencia/Articulo_70/Fraccion_IX/2024/1erTrimestre/LGTA70IX_VRAD/UNSIS-0127-2024%20O.pdf</t>
  </si>
  <si>
    <t>8E8ECD79CE877E4C039F357CD6F249BC</t>
  </si>
  <si>
    <t>31354555</t>
  </si>
  <si>
    <t>https://www.unsis.edu.mx/transparencia/Articulo_70/Fraccion_IX/2024/1erTrimestre/LGTA70IX_VRAD/UNSIS-0128-2024%20O.pdf</t>
  </si>
  <si>
    <t>69D5DB8530BB87198799EB44DEA2101D</t>
  </si>
  <si>
    <t>Presentarme en el COBAO Pl.04 para promocionar la oferta educativa de la UNSIS</t>
  </si>
  <si>
    <t>31354562</t>
  </si>
  <si>
    <t>https://www.unsis.edu.mx/transparencia/Articulo_70/Fraccion_IX/2024/1erTrimestre/LGTA70IX_VRAD/UNSIS-0136-2024%20O.pdf</t>
  </si>
  <si>
    <t>097AFC909C491AA37DBF715F82F05042</t>
  </si>
  <si>
    <t>31354563</t>
  </si>
  <si>
    <t>https://www.unsis.edu.mx/transparencia/Articulo_70/Fraccion_IX/2024/1erTrimestre/LGTA70IX_VRAD/UNSIS-0137-2024%20O.pdf</t>
  </si>
  <si>
    <t>A4F4CF92402A8B36B9A0900C982BB6C2</t>
  </si>
  <si>
    <t>Adriana</t>
  </si>
  <si>
    <t>Jiménez</t>
  </si>
  <si>
    <t>Presentarme en diferentes hospitales de la ciudad de Oaxaca, con la finalidad de entregar documentos para prácticas clínicas y seguimiento de pasantes en servicio social</t>
  </si>
  <si>
    <t>31354564</t>
  </si>
  <si>
    <t>https://www.unsis.edu.mx/transparencia/Articulo_70/Fraccion_IX/2024/1erTrimestre/LGTA70IX_VRAD/UNSIS-0140-2024%20O.pdf</t>
  </si>
  <si>
    <t>254CDE7B8E5557F10187ACF2035E6BDF</t>
  </si>
  <si>
    <t>31354620</t>
  </si>
  <si>
    <t>https://www.unsis.edu.mx/transparencia/Articulo_70/Fraccion_IX/2024/1erTrimestre/LGTA70IX_VRAD/UNSIS-0213-2024%20O.pdf</t>
  </si>
  <si>
    <t>1406AE53C6B62B799E065160AC83A770</t>
  </si>
  <si>
    <t>Eleazar</t>
  </si>
  <si>
    <t>Brena</t>
  </si>
  <si>
    <t>Presentarme en las instalaciones del Centro de Bachillerato Tecnológico Industrial y de Servicios N. 259, Santa Cruz Xoxocotlán, con la finalidad de promocionar la oferta educativa de esta casa de estudios</t>
  </si>
  <si>
    <t>31354621</t>
  </si>
  <si>
    <t>https://www.unsis.edu.mx/transparencia/Articulo_70/Fraccion_IX/2024/1erTrimestre/LGTA70IX_VRAD/UNSIS-0214-2024%20O.pdf</t>
  </si>
  <si>
    <t>268491B3F6B78E81FFE17142DCCA02D3</t>
  </si>
  <si>
    <t>Presentarme en jurisdicción, dirección y planeación en la ciudad de Oaxaca, con la finalidad de hacer entrega de documentación</t>
  </si>
  <si>
    <t>31354625</t>
  </si>
  <si>
    <t>https://www.unsis.edu.mx/transparencia/Articulo_70/Fraccion_IX/2024/1erTrimestre/LGTA70IX_VRAD/UNSIS-0220-2024%20O.pdf</t>
  </si>
  <si>
    <t>1342CF0D34A3126E2A28ED2FCFC326E8</t>
  </si>
  <si>
    <t>Asistir a reunión en las Instalaciones de la Dirección de Enseñanza y Calidad</t>
  </si>
  <si>
    <t>31354626</t>
  </si>
  <si>
    <t>https://www.unsis.edu.mx/transparencia/Articulo_70/Fraccion_IX/2024/1erTrimestre/LGTA70IX_VRAD/UNSIS-0221-2024%20O.pdf</t>
  </si>
  <si>
    <t>AADBB72D2B826EEE66A934FFD0E964EF</t>
  </si>
  <si>
    <t>31354627</t>
  </si>
  <si>
    <t>https://www.unsis.edu.mx/transparencia/Articulo_70/Fraccion_IX/2024/1erTrimestre/LGTA70IX_VRAD/UNSIS-0222-2024%20O.pdf</t>
  </si>
  <si>
    <t>AEDD454584B5B8663D2445754A5F49E6</t>
  </si>
  <si>
    <t>31354631</t>
  </si>
  <si>
    <t>https://www.unsis.edu.mx/transparencia/Articulo_70/Fraccion_IX/2024/1erTrimestre/LGTA70IX_VRAD/UNSIS-0228-2024%20O.pdf</t>
  </si>
  <si>
    <t>88E38FA25C36259B8CCE3B317DAC60A9</t>
  </si>
  <si>
    <t>Recoger vehículo oficial Jac Frison 2024 en agencia por servicio y realizar pendientes en la ciudad de Oaxaca</t>
  </si>
  <si>
    <t>31354632</t>
  </si>
  <si>
    <t>https://www.unsis.edu.mx/transparencia/Articulo_70/Fraccion_IX/2024/1erTrimestre/LGTA70IX_VRAD/UNSIS-0233-2024%20O.pdf</t>
  </si>
  <si>
    <t>75B54E96AC045ABED3C4490197AA66B9</t>
  </si>
  <si>
    <t>Presentarme en las oficinas de la Coordinación de Enseñanza de Enfermería, con la finalidad de llevar a cabo la revisión del plan de estudios de la Licenciatura en Enfermería</t>
  </si>
  <si>
    <t>31354633</t>
  </si>
  <si>
    <t>22/03/2024</t>
  </si>
  <si>
    <t>https://www.unsis.edu.mx/transparencia/Articulo_70/Fraccion_IX/2024/1erTrimestre/LGTA70IX_VRAD/UNSIS-0234-2024%20O.pdf</t>
  </si>
  <si>
    <t>9D3CF0679CE89202F7AB65981A69789B</t>
  </si>
  <si>
    <t>José Javier</t>
  </si>
  <si>
    <t>Barriga</t>
  </si>
  <si>
    <t>Presentarme en el Centro de Estudios Tecnológicos Industrial y de Servicios n.124 de Tlacolula de matamoros, Oaxaca, con la finalidad de asistir a la exporienta 2024</t>
  </si>
  <si>
    <t>Tlacolula de Matamoros</t>
  </si>
  <si>
    <t>31354634</t>
  </si>
  <si>
    <t>https://www.unsis.edu.mx/transparencia/Articulo_70/Fraccion_IX/2024/1erTrimestre/LGTA70IX_VRAD/UNSIS-0236-2024%20O.pdf</t>
  </si>
  <si>
    <t>6EDAFE039E87C599B60E0A89E51B0203</t>
  </si>
  <si>
    <t>Trasladar profesores de esta universidad al Centro de Estudios Tecnológicos Industrial y de Servicios N.124 de Tlacolula de Matamoros</t>
  </si>
  <si>
    <t>31354635</t>
  </si>
  <si>
    <t>https://www.unsis.edu.mx/transparencia/Articulo_70/Fraccion_IX/2024/1erTrimestre/LGTA70IX_VRAD/UNSIS-0237-2024%20O.pdf</t>
  </si>
  <si>
    <t>3C67BCD0FF7877D0A21916BE43185252</t>
  </si>
  <si>
    <t>Emily Mei</t>
  </si>
  <si>
    <t>Lin</t>
  </si>
  <si>
    <t>Letcher</t>
  </si>
  <si>
    <t>31354636</t>
  </si>
  <si>
    <t>https://www.unsis.edu.mx/transparencia/Articulo_70/Fraccion_IX/2024/1erTrimestre/LGTA70IX_VRAD/UNSIS-0238-2024%20O.pdf</t>
  </si>
  <si>
    <t>C22179D362B58A6E39F1C672CC7563F0</t>
  </si>
  <si>
    <t>Asociado</t>
  </si>
  <si>
    <t>Griselda Belén</t>
  </si>
  <si>
    <t>Avendaño</t>
  </si>
  <si>
    <t>Presentarme en unidad de extensión universitaria UNAM -Oaxaca, con la finalidad de presentar en ponencia el trabajo titulado "asociación de ingesta alimentaria con riesgo de un trastorno alimentario</t>
  </si>
  <si>
    <t>31354640</t>
  </si>
  <si>
    <t>27/03/2024</t>
  </si>
  <si>
    <t>https://www.unsis.edu.mx/transparencia/Articulo_70/Fraccion_IX/2024/1erTrimestre/LGTA70IX_VRAD/UNSIS-0243-2024%20O.pdf</t>
  </si>
  <si>
    <t>1F62CECA39DC67CCCDD729C9F5D17ECB</t>
  </si>
  <si>
    <t>Maritza</t>
  </si>
  <si>
    <t>Nicolás</t>
  </si>
  <si>
    <t>Santiago</t>
  </si>
  <si>
    <t>Presentarme en el hospital de la niñez Oaxaqueña, con la finalidad de presenciar la orientación clínica de los alumnos de octavo semestre que realizan prácticas de Enfermería</t>
  </si>
  <si>
    <t>31354641</t>
  </si>
  <si>
    <t>https://www.unsis.edu.mx/transparencia/Articulo_70/Fraccion_IX/2024/1erTrimestre/LGTA70IX_VRAD/UNSIS-0244-2024%20O.pdf</t>
  </si>
  <si>
    <t>7CF60ED3081E4BDE0312E079C5CD613E</t>
  </si>
  <si>
    <t>Elizabeth</t>
  </si>
  <si>
    <t>Bohorquez</t>
  </si>
  <si>
    <t>Asistir a una reunión de capacitación sobre planes y programas de estudio de las carreras de la salud en la facultad de medicina UABJO.</t>
  </si>
  <si>
    <t>08/01/2024</t>
  </si>
  <si>
    <t>31354457</t>
  </si>
  <si>
    <t>https://www.unsis.edu.mx/transparencia/Articulo_70/Fraccion_IX/2024/1erTrimestre/LGTA70IX_VRAD/UNSIS-0003-2024%20O.pdf</t>
  </si>
  <si>
    <t>FA1198C032E49B4965BC0CDD4020C89E</t>
  </si>
  <si>
    <t>Trasladar personal de esta Universidad a la ciudad de Oaxaca y realizar pendientes</t>
  </si>
  <si>
    <t>31354458</t>
  </si>
  <si>
    <t>https://www.unsis.edu.mx/transparencia/Articulo_70/Fraccion_IX/2024/1erTrimestre/LGTA70IX_VRAD/UNSIS-0004-2024%20O.pdf</t>
  </si>
  <si>
    <t>6756759B0F758785CBE763F73A2B5CB7</t>
  </si>
  <si>
    <t>Bohórquez</t>
  </si>
  <si>
    <t>Asistir a una reunión para los profesionales de enfermería en la facultad de medicina de la UABJO</t>
  </si>
  <si>
    <t>09/01/2024</t>
  </si>
  <si>
    <t>31354459</t>
  </si>
  <si>
    <t>https://www.unsis.edu.mx/transparencia/Articulo_70/Fraccion_IX/2024/1erTrimestre/LGTA70IX_VRAD/UNSIS-0005-2024%20O.pdf</t>
  </si>
  <si>
    <t>3AAB2424AD54E523E34449E3DA64BD73</t>
  </si>
  <si>
    <t>Presentarme en la sala unitaria de primera instancia del tribunal de justicia administrativa del Edo. de Oaxaca.</t>
  </si>
  <si>
    <t>16/01/2024</t>
  </si>
  <si>
    <t>31354466</t>
  </si>
  <si>
    <t>https://www.unsis.edu.mx/transparencia/Articulo_70/Fraccion_IX/2024/1erTrimestre/LGTA70IX_VRAD/UNSIS-0013-2024%20O.pdf</t>
  </si>
  <si>
    <t>B695B8334719CE6C62D450A2E0EE14EC</t>
  </si>
  <si>
    <t>31354467</t>
  </si>
  <si>
    <t>19/04/2024</t>
  </si>
  <si>
    <t>https://www.unsis.edu.mx/transparencia/Articulo_70/Fraccion_IX/2024/1erTrimestre/LGTA70IX_VRAD/UNSIS-0014-2024%20O.pdf</t>
  </si>
  <si>
    <t>5BADB3A6BA3E7671803BA808ACA6E046</t>
  </si>
  <si>
    <t>Vice-Rectortora Académica</t>
  </si>
  <si>
    <t>Asistir a la deliberación de la comisión estatal para la planeación de la educación superior del estado de Oaxaca.</t>
  </si>
  <si>
    <t>17/01/2024</t>
  </si>
  <si>
    <t>31354468</t>
  </si>
  <si>
    <t>22/01/2024</t>
  </si>
  <si>
    <t>https://www.unsis.edu.mx/transparencia/Articulo_70/Fraccion_IX/2024/1erTrimestre/LGTA70IX_VRAD/UNSIS-0015-2024%20O.pdf</t>
  </si>
  <si>
    <t>988B59265D038DD7F952589FD4EE4F5A</t>
  </si>
  <si>
    <t>31354460</t>
  </si>
  <si>
    <t>https://www.unsis.edu.mx/transparencia/Articulo_70/Fraccion_IX/2024/1erTrimestre/LGTA70IX_VRAD/UNSIS-0006-2024%20O.pdf</t>
  </si>
  <si>
    <t>EE352453EE0765A6233D104BF5305629</t>
  </si>
  <si>
    <t>Presentarme en la Sexagésima quinta legislatura del Honorable Congreso del Estado de Oaxaca, con la finalidad de asistir a la sesión ordinaria donde entregarán un pergamino del decreto 1622.</t>
  </si>
  <si>
    <t>10/01/2024</t>
  </si>
  <si>
    <t>31354461</t>
  </si>
  <si>
    <t>https://www.unsis.edu.mx/transparencia/Articulo_70/Fraccion_IX/2024/1erTrimestre/LGTA70IX_VRAD/UNSIS-0007-2024%20O.pdf</t>
  </si>
  <si>
    <t>995C78F762CB369CB804268847E8D202</t>
  </si>
  <si>
    <t>31354462</t>
  </si>
  <si>
    <t>https://www.unsis.edu.mx/transparencia/Articulo_70/Fraccion_IX/2024/1erTrimestre/LGTA70IX_VRAD/UNSIS-0008-2024%20O.pdf</t>
  </si>
  <si>
    <t>155C93190765D6795F4D35CA1868AC80</t>
  </si>
  <si>
    <t>31354469</t>
  </si>
  <si>
    <t>https://www.unsis.edu.mx/transparencia/Articulo_70/Fraccion_IX/2024/1erTrimestre/LGTA70IX_VRAD/UNSIS-0016-2024%20O.pdf</t>
  </si>
  <si>
    <t>22A751325855EFF760EAAFE31F18C754</t>
  </si>
  <si>
    <t>Realizar pendientes con diferentes proveedores en la ciudad de Oaxaca y en las oficinas del Cecat.</t>
  </si>
  <si>
    <t>18/01/2024</t>
  </si>
  <si>
    <t>31354470</t>
  </si>
  <si>
    <t>https://www.unsis.edu.mx/transparencia/Articulo_70/Fraccion_IX/2024/1erTrimestre/LGTA70IX_VRAD/UNSIS-0019-2024%20O.pdf</t>
  </si>
  <si>
    <t>1C7E50A0A879CDCAE6876F4CD0B644AC</t>
  </si>
  <si>
    <t>Presentarme en hospitales en la ciudad de México, con la finalidad de hacer entrega de oficios para solicitudes de sedes y campos clínicos</t>
  </si>
  <si>
    <t>C.D. México</t>
  </si>
  <si>
    <t>31354471</t>
  </si>
  <si>
    <t>https://www.unsis.edu.mx/transparencia/Articulo_70/Fraccion_IX/2024/1erTrimestre/LGTA70IX_VRAD/UNSIS-0021%20Y%200022-2024%20O.pdf</t>
  </si>
  <si>
    <t>C2155C6A3A454F7EC79CFA52CBB7A0C6</t>
  </si>
  <si>
    <t>31354477</t>
  </si>
  <si>
    <t>https://www.unsis.edu.mx/transparencia/Articulo_70/Fraccion_IX/2024/1erTrimestre/LGTA70IX_VRAD/UNSIS-0028-2024%20O.pdf</t>
  </si>
  <si>
    <t>AD1205438F55407214BC284E8D0AEA24</t>
  </si>
  <si>
    <t>Srio. Part. Rector</t>
  </si>
  <si>
    <t>Jessica Jasmin</t>
  </si>
  <si>
    <t>Romero</t>
  </si>
  <si>
    <t>Realizar trámites en las oficinas del Cecat en la ciudad de Oaxaca.</t>
  </si>
  <si>
    <t>31354478</t>
  </si>
  <si>
    <t>https://www.unsis.edu.mx/transparencia/Articulo_70/Fraccion_IX/2024/1erTrimestre/LGTA70IX_VRAD/UNSIS-0029-2024%20O.pdf</t>
  </si>
  <si>
    <t>C8A350C314AAB812BD390C110F79A8A7</t>
  </si>
  <si>
    <t>Realizar trámites en la Universidad NovaUniversitas</t>
  </si>
  <si>
    <t>Ocotlán de Morelos</t>
  </si>
  <si>
    <t>31354479</t>
  </si>
  <si>
    <t>https://www.unsis.edu.mx/transparencia/Articulo_70/Fraccion_IX/2024/1erTrimestre/LGTA70IX_VRAD/UNSIS-0032-2024%20O.pdf</t>
  </si>
  <si>
    <t>3C63AD5FDD40D8FA37E7852551BC5155</t>
  </si>
  <si>
    <t>Licenciatura En Enfermería</t>
  </si>
  <si>
    <t>31354483</t>
  </si>
  <si>
    <t>https://www.unsis.edu.mx/transparencia/Articulo_70/Fraccion_IX/2024/1erTrimestre/LGTA70IX_VRAD/UNSIS-0037-2024%20O.pdf</t>
  </si>
  <si>
    <t>26A26B1250FA16EA2C718AB895C0BA16</t>
  </si>
  <si>
    <t>31354484</t>
  </si>
  <si>
    <t>https://www.unsis.edu.mx/transparencia/Articulo_70/Fraccion_IX/2024/1erTrimestre/LGTA70IX_VRAD/UNSIS-0038-2024%20O.pdf</t>
  </si>
  <si>
    <t>A1B04FDC82F70F2728E8652099602CA4</t>
  </si>
  <si>
    <t>Tecnico</t>
  </si>
  <si>
    <t>Suny Madimiel</t>
  </si>
  <si>
    <t>Ortega</t>
  </si>
  <si>
    <t>Aquino</t>
  </si>
  <si>
    <t>Dar seguimiento a los pasantes de servicio social de la Lic. en enfermería en Unidad Médica de Zimatlan de Álvarez y Centro de Salud de San Pablo Huixtepec, San Miguel Mixtepec y Magdalena Mixtepec</t>
  </si>
  <si>
    <t>31354485</t>
  </si>
  <si>
    <t>https://www.unsis.edu.mx/transparencia/Articulo_70/Fraccion_IX/2024/1erTrimestre/LGTA70IX_VRAD/UNSIS-0039-2024%20O.pdf</t>
  </si>
  <si>
    <t>FE677D7A959BA286F372D9CFCFF1FAAF</t>
  </si>
  <si>
    <t>31354489</t>
  </si>
  <si>
    <t>https://www.unsis.edu.mx/transparencia/Articulo_70/Fraccion_IX/2024/1erTrimestre/LGTA70IX_VRAD/UNSIS-0043-2024%20O.pdf</t>
  </si>
  <si>
    <t>4F25E9450E16BC725F937B099A8CA269</t>
  </si>
  <si>
    <t>Asistir a la capacitación "auditoría a obra pública" en el auditorio del archivo general del estado de Oaxaca.</t>
  </si>
  <si>
    <t>31354490</t>
  </si>
  <si>
    <t>https://www.unsis.edu.mx/transparencia/Articulo_70/Fraccion_IX/2024/1erTrimestre/LGTA70IX_VRAD/UNSIS-0044-2024%20O.pdf</t>
  </si>
  <si>
    <t>387BCD6F7174019A9A8A1C8F22463DDD</t>
  </si>
  <si>
    <t>31354491</t>
  </si>
  <si>
    <t>https://www.unsis.edu.mx/transparencia/Articulo_70/Fraccion_IX/2024/1erTrimestre/LGTA70IX_VRAD/UNSIS-0045-2024%20O.pdf</t>
  </si>
  <si>
    <t>DB3936BE172CC3EF30902A85404986AF</t>
  </si>
  <si>
    <t>31354497</t>
  </si>
  <si>
    <t>https://www.unsis.edu.mx/transparencia/Articulo_70/Fraccion_IX/2024/1erTrimestre/LGTA70IX_VRAD/UNSIS-0054-2024%20O.pdf</t>
  </si>
  <si>
    <t>CFAABF7D93F4CEFA9B58D571758F8CEA</t>
  </si>
  <si>
    <t>Juan Jesús</t>
  </si>
  <si>
    <t>Luna</t>
  </si>
  <si>
    <t>31354498</t>
  </si>
  <si>
    <t>https://www.unsis.edu.mx/transparencia/Articulo_70/Fraccion_IX/2024/1erTrimestre/LGTA70IX_VRAD/UNSIS-0055-2024%20O.pdf</t>
  </si>
  <si>
    <t>A5F1379DE9830C6FE5451E0548B9B7AE</t>
  </si>
  <si>
    <t>Martinez</t>
  </si>
  <si>
    <t>31354499</t>
  </si>
  <si>
    <t>https://www.unsis.edu.mx/transparencia/Articulo_70/Fraccion_IX/2024/1erTrimestre/LGTA70IX_VRAD/UNSIS-0056-2024%20O.pdf</t>
  </si>
  <si>
    <t>6436876F1462A1B20092AA22BAB9EA5B</t>
  </si>
  <si>
    <t>Asistir a la capacitación "auditoria a adquisiciones" en el auditorio del archivo general del estado de Oaxaca</t>
  </si>
  <si>
    <t>31354506</t>
  </si>
  <si>
    <t>https://www.unsis.edu.mx/transparencia/Articulo_70/Fraccion_IX/2024/1erTrimestre/LGTA70IX_VRAD/UNSIS-0065-2024%20O.pdf</t>
  </si>
  <si>
    <t>892D9F9A9B980A72189B17956C3C5CAF</t>
  </si>
  <si>
    <t>Yareli Yaneth</t>
  </si>
  <si>
    <t>Hacer entrega de documentos y realizar estudios de campos clínicos en casa de auxilio social y hospital de la niñez Oaxaqueña</t>
  </si>
  <si>
    <t>San Antonino Castillo Velasco</t>
  </si>
  <si>
    <t>31354507</t>
  </si>
  <si>
    <t>https://www.unsis.edu.mx/transparencia/Articulo_70/Fraccion_IX/2024/1erTrimestre/LGTA70IX_VRAD/UNSIS-0068-2024%20O.pdf</t>
  </si>
  <si>
    <t>6EEC02B166129011E0096ECCD2B3C375</t>
  </si>
  <si>
    <t>Trasladar profesora de la UNSIS a casa de auxilio social "el buen samaritano" y hospital de la niñez Oaxaqueña</t>
  </si>
  <si>
    <t>31354508</t>
  </si>
  <si>
    <t>https://www.unsis.edu.mx/transparencia/Articulo_70/Fraccion_IX/2024/1erTrimestre/LGTA70IX_VRAD/UNSIS-0069-2024%20O.pdf</t>
  </si>
  <si>
    <t>A9B7293C8E4EEC9802C9CAE49E2959DE</t>
  </si>
  <si>
    <t>Presentarme en el Telebachillerato comunitario N.1 Monjas, IEBO N. 250 Santa Ana Miahuatlán y el IEBO N.165 de Río Anona San Simón Almolongas, con la finalidad de promocionar la oferta educativa de la UNSIS</t>
  </si>
  <si>
    <t>31354567</t>
  </si>
  <si>
    <t>https://www.unsis.edu.mx/transparencia/Articulo_70/Fraccion_IX/2024/1erTrimestre/LGTA70IX_VRAD/UNSIS-0143-2024%20O.pdf</t>
  </si>
  <si>
    <t>20D8D25CFA9620343FDE6CF7F238E528</t>
  </si>
  <si>
    <t>Trasladar personal de esta universidad al Telebachillerato Comunitario N.1 Monjas, IEBO N. 250 Santa Ana Miahutlán y el IEBO N. 165 Río Anona San Simón Almolongas para promocionar la oferta educativa</t>
  </si>
  <si>
    <t>31354568</t>
  </si>
  <si>
    <t>https://www.unsis.edu.mx/transparencia/Articulo_70/Fraccion_IX/2024/1erTrimestre/LGTA70IX_VRAD/UNSIS-0144-2024%20O.pdf</t>
  </si>
  <si>
    <t>94F52045EBF1CB99EFB60671D967C94C</t>
  </si>
  <si>
    <t>Trasladar profesores de esta universidad al IEBO de Santa Cruz Xitla, San Miguel Coatlán Y San Sebastián Coatlán con la finalidad de realizar la promoción de la Licenciatura en Administración Municipal</t>
  </si>
  <si>
    <t>31354571</t>
  </si>
  <si>
    <t>https://www.unsis.edu.mx/transparencia/Articulo_70/Fraccion_IX/2024/1erTrimestre/LGTA70IX_VRAD/UNSIS-0147-2024%20O.pdf</t>
  </si>
  <si>
    <t>2932A5051B69ECD98278035016E4690B</t>
  </si>
  <si>
    <t>Zulema</t>
  </si>
  <si>
    <t>31354572</t>
  </si>
  <si>
    <t>https://www.unsis.edu.mx/transparencia/Articulo_70/Fraccion_IX/2024/1erTrimestre/LGTA70IX_VRAD/UNSIS-149-2024%20O.pdf</t>
  </si>
  <si>
    <t>C9FB6C86617A03BB107173D4C5643544</t>
  </si>
  <si>
    <t>Trasladar profesores de esta universidad al Bachillerato Integral Comunitario de Coatecas Altas y al Telebachillerato comunitario el Vergel Ejutla de Crespo</t>
  </si>
  <si>
    <t>31354574</t>
  </si>
  <si>
    <t>https://www.unsis.edu.mx/transparencia/Articulo_70/Fraccion_IX/2024/1erTrimestre/LGTA70IX_VRAD/UNSIS-0151-2024%20O.pdf</t>
  </si>
  <si>
    <t>6B701D29A260EF8CF29A2792D7F184DE</t>
  </si>
  <si>
    <t>Presentarme en la universidad NovaUniversitas Campus Ocotlán para atender trámites administrativos</t>
  </si>
  <si>
    <t>31354575</t>
  </si>
  <si>
    <t>https://www.unsis.edu.mx/transparencia/Articulo_70/Fraccion_IX/2024/1erTrimestre/LGTA70IX_VRAD/UNSIS-0152-2024%20O.pdf</t>
  </si>
  <si>
    <t>E43EFAFD58831DE9D45FBE9FB41AA61F</t>
  </si>
  <si>
    <t>31354576</t>
  </si>
  <si>
    <t>https://www.unsis.edu.mx/transparencia/Articulo_70/Fraccion_IX/2024/1erTrimestre/LGTA70IX_VRAD/UNSIS-0155-2024%20O.pdf</t>
  </si>
  <si>
    <t>D3A183BFDAAD359D1747A0FC01382E94</t>
  </si>
  <si>
    <t>Promocionar la oferta educativa de la UNSIS en el COBAO Pl. 11 Ejutla de crespo</t>
  </si>
  <si>
    <t>31354580</t>
  </si>
  <si>
    <t>https://www.unsis.edu.mx/transparencia/Articulo_70/Fraccion_IX/2024/1erTrimestre/LGTA70IX_VRAD/UNSIS-0159-2024%20O.pdf</t>
  </si>
  <si>
    <t>33C6F53C9D5CA75C972643DCA2291D5B</t>
  </si>
  <si>
    <t>Trasladar a profesores de la UNSIS al COBAO Pl. 11 Ejutla de Crespo, para promocionar la oferta educativa de la UNSIS</t>
  </si>
  <si>
    <t>31354581</t>
  </si>
  <si>
    <t>https://www.unsis.edu.mx/transparencia/Articulo_70/Fraccion_IX/2024/1erTrimestre/LGTA70IX_VRAD/UNSIS-0160-2024%20O.pdf</t>
  </si>
  <si>
    <t>BC86D786C980290A425AF88F24AB2EEF</t>
  </si>
  <si>
    <t>Presentarme en la Universidad NovaUniversitas Campus Ocotlán para atender trámites administrativos</t>
  </si>
  <si>
    <t>Ocotlan de Morelos</t>
  </si>
  <si>
    <t>31354582</t>
  </si>
  <si>
    <t>https://www.unsis.edu.mx/transparencia/Articulo_70/Fraccion_IX/2024/1erTrimestre/LGTA70IX_VRAD/UNSIS-0161-2024%20O.pdf</t>
  </si>
  <si>
    <t>CCA14AD16417FA9E08ED54F744D24E29</t>
  </si>
  <si>
    <t>31354586</t>
  </si>
  <si>
    <t>https://www.unsis.edu.mx/transparencia/Articulo_70/Fraccion_IX/2024/1erTrimestre/LGTA70IX_VRAD/UNSIS-0167-2024%20O.pdf</t>
  </si>
  <si>
    <t>65241B5F9321237C4E42490862DC81EE</t>
  </si>
  <si>
    <t>Trasladar a profesor de la Lic. en Medicina al Hospital Rural IMSS-Bienestar de Santiago Jamiltepec</t>
  </si>
  <si>
    <t>Santiago Jamiltepec</t>
  </si>
  <si>
    <t>31354587</t>
  </si>
  <si>
    <t>05/03/2024</t>
  </si>
  <si>
    <t>https://www.unsis.edu.mx/transparencia/Articulo_70/Fraccion_IX/2024/1erTrimestre/LGTA70IX_VRAD/UNSIS-0169-2024%20O.pdf</t>
  </si>
  <si>
    <t>37FA79526A512544BC77532DCA0E5CCB</t>
  </si>
  <si>
    <t>31354588</t>
  </si>
  <si>
    <t>https://www.unsis.edu.mx/transparencia/Articulo_70/Fraccion_IX/2024/1erTrimestre/LGTA70IX_VRAD/UNSIS-0171-2024%20O.pdf</t>
  </si>
  <si>
    <t>E58C529E9302B1A55410C171A7724CFA</t>
  </si>
  <si>
    <t>Realizar promoción de la oferta educativa de la UNSIS a Yogana Ejutla y San Vicente Coatlán</t>
  </si>
  <si>
    <t>Yogana</t>
  </si>
  <si>
    <t>31354590</t>
  </si>
  <si>
    <t>https://www.unsis.edu.mx/transparencia/Articulo_70/Fraccion_IX/2024/1erTrimestre/LGTA70IX_VRAD/UNSIS-0173-2024%20O.pdf</t>
  </si>
  <si>
    <t>4B76A59ECC18A9A8975EC3660110D257</t>
  </si>
  <si>
    <t>Lirio</t>
  </si>
  <si>
    <t>Guerra</t>
  </si>
  <si>
    <t>31354589</t>
  </si>
  <si>
    <t>https://www.unsis.edu.mx/transparencia/Articulo_70/Fraccion_IX/2024/1erTrimestre/LGTA70IX_VRAD/UNSIS-0172-2024%20O.pdf</t>
  </si>
  <si>
    <t>112B96693D3FEA3572267750BBABC0D5</t>
  </si>
  <si>
    <t>31354591</t>
  </si>
  <si>
    <t>https://www.unsis.edu.mx/transparencia/Articulo_70/Fraccion_IX/2024/1erTrimestre/LGTA70IX_VRAD/UNSIS-0174-2024%20O.pdf</t>
  </si>
  <si>
    <t>562ADD6C46FCB0805DFA18663CCE89FB</t>
  </si>
  <si>
    <t>31354592</t>
  </si>
  <si>
    <t>https://www.unsis.edu.mx/transparencia/Articulo_70/Fraccion_IX/2024/1erTrimestre/LGTA70IX_VRAD/UNSIS-0175-2024%20O.pdf</t>
  </si>
  <si>
    <t>70D49420882F78DE3F0B9E6AFF96E33D</t>
  </si>
  <si>
    <t>Concepcion</t>
  </si>
  <si>
    <t>Julián</t>
  </si>
  <si>
    <t>Asistir al cierre de ciclos clínicos de los alumnos de la Licenciatura en Medicina en el CAIC-DIF Oaxaca y el Hospital Militar de Zona Ixcotel</t>
  </si>
  <si>
    <t>31354593</t>
  </si>
  <si>
    <t>https://www.unsis.edu.mx/transparencia/Articulo_70/Fraccion_IX/2024/1erTrimestre/LGTA70IX_VRAD/UNSIS-0176-2024%20O.pdf</t>
  </si>
  <si>
    <t>EBEF8AD6C97E207387F5290095145F33</t>
  </si>
  <si>
    <t>Jorge Carlos</t>
  </si>
  <si>
    <t>Moguel</t>
  </si>
  <si>
    <t>Gamboa</t>
  </si>
  <si>
    <t>Asistir al cierre de ciclos clínicos de los alumnos de la Licenciatura en Medicina en el DIF Villa de Zaachila</t>
  </si>
  <si>
    <t>Villa de Zaachila</t>
  </si>
  <si>
    <t>31354594</t>
  </si>
  <si>
    <t>https://www.unsis.edu.mx/transparencia/Articulo_70/Fraccion_IX/2024/1erTrimestre/LGTA70IX_VRAD/UNSIS-0177-2024%20O.pdf</t>
  </si>
  <si>
    <t>E04C81BE37CF43677E072D6F720325FE</t>
  </si>
  <si>
    <t>Trasladar técnico de la Licenciatura en Enfermería al Hospital de Matías Romero, San Bartolo Tuxtepec, Acatlán de Pérez Figueroa, Temascal</t>
  </si>
  <si>
    <t>Matías Romero</t>
  </si>
  <si>
    <t>31354595</t>
  </si>
  <si>
    <t>07/03/2024</t>
  </si>
  <si>
    <t>https://www.unsis.edu.mx/transparencia/Articulo_70/Fraccion_IX/2024/1erTrimestre/LGTA70IX_VRAD/UNSIS-0179-2024%20O.pdf</t>
  </si>
  <si>
    <t>E188FA827525B8F9B94F5F4D85A59390</t>
  </si>
  <si>
    <t>José de Jesús</t>
  </si>
  <si>
    <t>Salinas</t>
  </si>
  <si>
    <t>Asistir al cierre de ciclos clínicos de los alumnos de la Licenciatura en Medicina en el DIF de Nochixtlán</t>
  </si>
  <si>
    <t>Asunción Nochixtlan</t>
  </si>
  <si>
    <t>31354596</t>
  </si>
  <si>
    <t>https://www.unsis.edu.mx/transparencia/Articulo_70/Fraccion_IX/2024/1erTrimestre/LGTA70IX_VRAD/UNSIS-0180-2024%20O.pdf</t>
  </si>
  <si>
    <t>549EAE2348158D2251D8575F657AAAD9</t>
  </si>
  <si>
    <t>Asistir a la Exporienta Educativa SUNEO 2024 en la ciudad de Oaxaca</t>
  </si>
  <si>
    <t>31354597</t>
  </si>
  <si>
    <t>https://www.unsis.edu.mx/transparencia/Articulo_70/Fraccion_IX/2024/1erTrimestre/LGTA70IX_VRAD/UNSIS-0183-2024%20O.pdf</t>
  </si>
  <si>
    <t>ED73DC24C049893B4E6FC73C4226F7F5</t>
  </si>
  <si>
    <t>31354598</t>
  </si>
  <si>
    <t>https://www.unsis.edu.mx/transparencia/Articulo_70/Fraccion_IX/2024/1erTrimestre/LGTA70IX_VRAD/UNSIS-0184-2024%20O.pdf</t>
  </si>
  <si>
    <t>07B7AE672F7579A124271F5F06F4EADE</t>
  </si>
  <si>
    <t>Trasladar profesores de la Licenciatura en Medicina a diferentes hospitales, en Nochixtlán</t>
  </si>
  <si>
    <t>31354599</t>
  </si>
  <si>
    <t>https://www.unsis.edu.mx/transparencia/Articulo_70/Fraccion_IX/2024/1erTrimestre/LGTA70IX_VRAD/UNSIS-0185-2024%20O.pdf</t>
  </si>
  <si>
    <t>7D06F82DCD1E275EB33975ECD69F6C87</t>
  </si>
  <si>
    <t>Trasladar profesoras de esta universidad al CECYTEO, con la finalidad de promocionar la oferta educativa en la exporienta 2024</t>
  </si>
  <si>
    <t>31354600</t>
  </si>
  <si>
    <t>https://www.unsis.edu.mx/transparencia/Articulo_70/Fraccion_IX/2024/1erTrimestre/LGTA70IX_VRAD/UNSIS-0189-2024%20O.pdf</t>
  </si>
  <si>
    <t>B23CF948D80001D3881D560A2E54E05C</t>
  </si>
  <si>
    <t>Santos</t>
  </si>
  <si>
    <t>31354601</t>
  </si>
  <si>
    <t>https://www.unsis.edu.mx/transparencia/Articulo_70/Fraccion_IX/2024/1erTrimestre/LGTA70IX_VRAD/UNSIS-0191-2024%20O.pdf</t>
  </si>
  <si>
    <t>13A4E65F17AF68B3033454A3A7A28DD7</t>
  </si>
  <si>
    <t>Sabina</t>
  </si>
  <si>
    <t>Toledo</t>
  </si>
  <si>
    <t>31354602</t>
  </si>
  <si>
    <t>https://www.unsis.edu.mx/transparencia/Articulo_70/Fraccion_IX/2024/1erTrimestre/LGTA70IX_VRAD/UNSIS-0192-2024%20O.pdf</t>
  </si>
  <si>
    <t>008C6A0CD09EE71267DC0FE62AF3A8AD</t>
  </si>
  <si>
    <t>31354608</t>
  </si>
  <si>
    <t>https://www.unsis.edu.mx/transparencia/Articulo_70/Fraccion_IX/2024/1erTrimestre/LGTA70IX_VRAD/UNSIS-0199-2024%20O.pdf</t>
  </si>
  <si>
    <t>4DD1AE95EA80BEA3A842E317ED1848E3</t>
  </si>
  <si>
    <t>31354609</t>
  </si>
  <si>
    <t>https://www.unsis.edu.mx/transparencia/Articulo_70/Fraccion_IX/2024/1erTrimestre/LGTA70IX_VRAD/UNSIS-0200-2024%20O.pdf</t>
  </si>
  <si>
    <t>EB0981BC367D43C708C15272ED9C228A</t>
  </si>
  <si>
    <t>24/02/2024</t>
  </si>
  <si>
    <t>25/02/2024</t>
  </si>
  <si>
    <t>31354610</t>
  </si>
  <si>
    <t>https://www.unsis.edu.mx/transparencia/Articulo_70/Fraccion_IX/2024/1erTrimestre/LGTA70IX_VRAD/UNSIS-0201-2024%20O.pdf</t>
  </si>
  <si>
    <t>B3E52569345CCF88C3EB10116C2CEC4F</t>
  </si>
  <si>
    <t>Everardo de Jesús</t>
  </si>
  <si>
    <t>Antonio</t>
  </si>
  <si>
    <t>Presentarme en las Instalaciones del colegio de estudios científicos y Tecnológicos del Estado de Oaxaca (Cecyteo), con la finalidad de asistir a la expo feria Cecyteo 2024</t>
  </si>
  <si>
    <t>San Juan Bautista Cuicatlan</t>
  </si>
  <si>
    <t>31354611</t>
  </si>
  <si>
    <t>https://www.unsis.edu.mx/transparencia/Articulo_70/Fraccion_IX/2024/1erTrimestre/LGTA70IX_VRAD/UNSIS-0202-2024%20O.pdf</t>
  </si>
  <si>
    <t>5071D701787885034BCF53DAFC16CC02</t>
  </si>
  <si>
    <t>Presentarme en las instalaciones del Colegio de Estudios Científicos y Tecnológicos del Estado de Oaxaca (cecyteo), con la finalidad de asistir a la expo feria Cecyteo 2024</t>
  </si>
  <si>
    <t>31354612</t>
  </si>
  <si>
    <t>https://www.unsis.edu.mx/transparencia/Articulo_70/Fraccion_IX/2024/1erTrimestre/LGTA70IX_VRAD/UNSIS-0203-2024%20O.pdf</t>
  </si>
  <si>
    <t>193AE1D3FDEBC60EC254A02175EF4F89</t>
  </si>
  <si>
    <t>Trasladar personal de esta universidad a San Juan Bautista Cuicatlán, con la finalidad de asistir a la expo feria educativa Cecyteo 2024</t>
  </si>
  <si>
    <t>31354613</t>
  </si>
  <si>
    <t>https://www.unsis.edu.mx/transparencia/Articulo_70/Fraccion_IX/2024/1erTrimestre/LGTA70IX_VRAD/UNSIS-0204-2024%20O.pdf</t>
  </si>
  <si>
    <t>5F6ADE22316ABA2C9B284AA24D5E0EC4</t>
  </si>
  <si>
    <t>Asistir en el tribunal federal de justicia administrativa en el Estado para atender trámites procesales</t>
  </si>
  <si>
    <t>31354614</t>
  </si>
  <si>
    <t>https://www.unsis.edu.mx/transparencia/Articulo_70/Fraccion_IX/2024/1erTrimestre/LGTA70IX_VRAD/UNSIS-0205-2024%20O.pdf</t>
  </si>
  <si>
    <t>97BF4AE515EF68032620274697DD0301</t>
  </si>
  <si>
    <t>31354615</t>
  </si>
  <si>
    <t>https://www.unsis.edu.mx/transparencia/Articulo_70/Fraccion_IX/2024/1erTrimestre/LGTA70IX_VRAD/UNSIS-0206-2024%20O.pdf</t>
  </si>
  <si>
    <t>8976676BBEFA901F4FB593486EAE33D7</t>
  </si>
  <si>
    <t>Presentarme en las Instalaciones de la escuela preparatoria "chjine en chjine kjua", con la finalidad de asistir a la "expo-orienta 2024"</t>
  </si>
  <si>
    <t>Huautla de Jiménez</t>
  </si>
  <si>
    <t>06/03/2024</t>
  </si>
  <si>
    <t>31354616</t>
  </si>
  <si>
    <t>12/03/2024</t>
  </si>
  <si>
    <t>https://www.unsis.edu.mx/transparencia/Articulo_70/Fraccion_IX/2024/1erTrimestre/LGTA70IX_VRAD/UNSIS-0208-2024%20O.pdf</t>
  </si>
  <si>
    <t>126B9D4C412427A619A1CFA72AC35E17</t>
  </si>
  <si>
    <t>Presentarme en las instalaciones de la escuela preparatoria "chjine en chjine kjua", con la finalidad de asistir a la "expo-orienta 2024"</t>
  </si>
  <si>
    <t>31354617</t>
  </si>
  <si>
    <t>https://www.unsis.edu.mx/transparencia/Articulo_70/Fraccion_IX/2024/1erTrimestre/LGTA70IX_VRAD/UNSIS-0209-2024%20O.pdf</t>
  </si>
  <si>
    <t>76F2D6D31B18A436BD09683E4ABDACA7</t>
  </si>
  <si>
    <t>Trasladar personal de esta universidad a las instalaciones de la escuela preparatoria "chjine en chjine kjua"</t>
  </si>
  <si>
    <t>31354618</t>
  </si>
  <si>
    <t>https://www.unsis.edu.mx/transparencia/Articulo_70/Fraccion_IX/2024/1erTrimestre/LGTA70IX_VRAD/UNSIS-0210-2024%20O.pdf</t>
  </si>
  <si>
    <t>B5CA746505C93F0548F72A8278254B7B</t>
  </si>
  <si>
    <t>Dominguez</t>
  </si>
  <si>
    <t>31354456</t>
  </si>
  <si>
    <t>https://www.unsis.edu.mx/transparencia/Articulo_70/Fraccion_IX/2024/1erTrimestre/LGTA70IX_VRAD/UNSIS-0002-2024%20O.pdf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</si>
  <si>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</si>
  <si>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</si>
  <si>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</si>
  <si>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</si>
  <si>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</si>
  <si>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</si>
  <si>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</si>
  <si>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</si>
  <si>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</si>
  <si>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</si>
  <si>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</si>
  <si>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</si>
  <si>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</si>
  <si>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</si>
  <si>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</si>
  <si>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</si>
  <si>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</si>
  <si>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</si>
  <si>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</si>
  <si>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B5F1B6A576FCC86C057B524C7FC5C3A9</t>
  </si>
  <si>
    <t>546001</t>
  </si>
  <si>
    <t>Viáticos en el país</t>
  </si>
  <si>
    <t>300</t>
  </si>
  <si>
    <t>B5F1B6A576FCC86CF9C9222E0D7589D6</t>
  </si>
  <si>
    <t>06F07B076E7B55FB2A5C2CDC2B9BC20A</t>
  </si>
  <si>
    <t>06F07B076E7B55FB84DD753DCC872717</t>
  </si>
  <si>
    <t>06F07B076E7B55FBBBEEBB10246395F4</t>
  </si>
  <si>
    <t>FD40F03D67E95DA6E4AEFDAF664816BB</t>
  </si>
  <si>
    <t>200</t>
  </si>
  <si>
    <t>7DAE7DA69B6AD63E0D93A8E4174822FA</t>
  </si>
  <si>
    <t>7DAE7DA69B6AD63E140474982B13C2E3</t>
  </si>
  <si>
    <t>1A89936ABEEA51EB2F33E4A92D4F87C0</t>
  </si>
  <si>
    <t>1A89936ABEEA51EBB8FDF5707A2297AB</t>
  </si>
  <si>
    <t>0B329425F28795F80A9CE9AD0011939E</t>
  </si>
  <si>
    <t>A8641330C211D97FEF863177410406F6</t>
  </si>
  <si>
    <t>A8641330C211D97FD4E8D31B4B07F4DE</t>
  </si>
  <si>
    <t>E6374083F832C07C6D2F695A902C97E8</t>
  </si>
  <si>
    <t>E6374083F832C07C4A4207CFB2748116</t>
  </si>
  <si>
    <t>E6374083F832C07C581CC43D504A4772</t>
  </si>
  <si>
    <t>3567040D1EBD17E65710058903E777B6</t>
  </si>
  <si>
    <t>3567040D1EBD17E68093C75327510104</t>
  </si>
  <si>
    <t>CE71DD6225ACF328AFC6289391C34AA2</t>
  </si>
  <si>
    <t>CE71DD6225ACF328D2F695B5CC00EDE9</t>
  </si>
  <si>
    <t>1560.12</t>
  </si>
  <si>
    <t>CE71DD6225ACF3289D2E6F7BA92243E8</t>
  </si>
  <si>
    <t>A4A3A05EAAFECC445E03094A615E4C57</t>
  </si>
  <si>
    <t>DB02449AA738E536D13DA1E8393FA268</t>
  </si>
  <si>
    <t>DB02449AA738E536B66787B5C697C347</t>
  </si>
  <si>
    <t>133</t>
  </si>
  <si>
    <t>6A0F423E7E970C63A3E0449F852CCA32</t>
  </si>
  <si>
    <t>6A0F423E7E970C63EB30B2114F9FE448</t>
  </si>
  <si>
    <t>0D0C7D10C3770E9820116DE50CDC2305</t>
  </si>
  <si>
    <t>1700</t>
  </si>
  <si>
    <t>1C4493DEDF5D7CFB292459F081BF05D8</t>
  </si>
  <si>
    <t>1C4493DEDF5D7CFB0510360088452BB2</t>
  </si>
  <si>
    <t>57C37236EE715C4576A3010CF76E09C0</t>
  </si>
  <si>
    <t>270</t>
  </si>
  <si>
    <t>CAA821AD66F63B72AEC6F5F481B74612</t>
  </si>
  <si>
    <t>CAA821AD66F63B726E214DE5E66F340B</t>
  </si>
  <si>
    <t>4C9CECD5709C507B77170E77F248574A</t>
  </si>
  <si>
    <t>4C9CECD5709C507BF7A526E4BC29D374</t>
  </si>
  <si>
    <t>4C9CECD5709C507BD24F67C07030447E</t>
  </si>
  <si>
    <t>448AFCC1FCC8978CBA0A80C7A9D981DA</t>
  </si>
  <si>
    <t>448AFCC1FCC8978C4ABCA679D65146A4</t>
  </si>
  <si>
    <t>448AFCC1FCC8978C89A3B7DF5ECEF4B0</t>
  </si>
  <si>
    <t>FD40F03D67E95DA6B9139F7E55616D89</t>
  </si>
  <si>
    <t>FD40F03D67E95DA61699934DE2AA102E</t>
  </si>
  <si>
    <t>FD40F03D67E95DA62B26EC3F45C6DFA7</t>
  </si>
  <si>
    <t>1A89936ABEEA51EBBE1E7C6E54A4BA60</t>
  </si>
  <si>
    <t>0B329425F28795F87ECD364666B8F08E</t>
  </si>
  <si>
    <t>31889738BCC56C7273255179AEE25208</t>
  </si>
  <si>
    <t>31889738BCC56C72294600D191DA2582</t>
  </si>
  <si>
    <t>31889738BCC56C72195ED321C1A043FE</t>
  </si>
  <si>
    <t>338B2DD07E48F7025767FD07933582AC</t>
  </si>
  <si>
    <t>269</t>
  </si>
  <si>
    <t>338B2DD07E48F702B1730DCA4F381567</t>
  </si>
  <si>
    <t>12CB462D63037A1882D4082EAC40C07E</t>
  </si>
  <si>
    <t>F46CD040940708177C092A1D3194B739</t>
  </si>
  <si>
    <t>0038F05C5394889BD391D8CFB2EDB19B</t>
  </si>
  <si>
    <t>0038F05C5394889B66BA7761DA41E886</t>
  </si>
  <si>
    <t>0038F05C5394889B34175A3C5699EC5C</t>
  </si>
  <si>
    <t>8A1CA8A6EB552FB46C27ECEC2EE06F84</t>
  </si>
  <si>
    <t>400</t>
  </si>
  <si>
    <t>8A1CA8A6EB552FB462C1451D130B0679</t>
  </si>
  <si>
    <t>D76C361836B2ED9EEA74CBCD492A2166</t>
  </si>
  <si>
    <t>2967.27</t>
  </si>
  <si>
    <t>439F1F6BF601A3B538859F0EA6CDECC9</t>
  </si>
  <si>
    <t>1328</t>
  </si>
  <si>
    <t>439F1F6BF601A3B5D8ED837141B3867E</t>
  </si>
  <si>
    <t>244</t>
  </si>
  <si>
    <t>439F1F6BF601A3B5AF0D8E85850B363F</t>
  </si>
  <si>
    <t>320</t>
  </si>
  <si>
    <t>3F8CA55C6539B42BD30F8C93B983EAFE</t>
  </si>
  <si>
    <t>500</t>
  </si>
  <si>
    <t>3F8CA55C6539B42BB894F6B53B8FA670</t>
  </si>
  <si>
    <t>973A4C2A8BB32C15C8E6BB5749C23CAE</t>
  </si>
  <si>
    <t>B5F1B6A576FCC86CE6A8F88332698E54</t>
  </si>
  <si>
    <t>0675226C3A5196DF2717FD2165288215</t>
  </si>
  <si>
    <t>0675226C3A5196DF672E577ADBC6EB40</t>
  </si>
  <si>
    <t>1300</t>
  </si>
  <si>
    <t>63F9BB925034A2026937DE1B800405AF</t>
  </si>
  <si>
    <t>185.6</t>
  </si>
  <si>
    <t>63F9BB925034A202FA1CD3DDC49A76BC</t>
  </si>
  <si>
    <t>63F9BB925034A202EE6514C191FFC01B</t>
  </si>
  <si>
    <t>185</t>
  </si>
  <si>
    <t>3567040D1EBD17E6F548703F442DD46A</t>
  </si>
  <si>
    <t>A6BDC6455E86A09AF9E66DE955767E76</t>
  </si>
  <si>
    <t>A6BDC6455E86A09AAECEA2737FF824E6</t>
  </si>
  <si>
    <t>CE71DD6225ACF3280F45E790A6AAC132</t>
  </si>
  <si>
    <t>CE71DD6225ACF3286782F011D0947F9F</t>
  </si>
  <si>
    <t>A4A3A05EAAFECC44C47D8768EF0B726C</t>
  </si>
  <si>
    <t>DB02449AA738E536D9FF3F109352CB53</t>
  </si>
  <si>
    <t>174</t>
  </si>
  <si>
    <t>DB02449AA738E5360A70B04078B36973</t>
  </si>
  <si>
    <t>DB02449AA738E536A098E584C595F3F8</t>
  </si>
  <si>
    <t>0D0C7D10C3770E98D3C13117478FE273</t>
  </si>
  <si>
    <t>0D0C7D10C3770E987F14BECC700FD3AB</t>
  </si>
  <si>
    <t>0D0C7D10C3770E98335AAE24AF65E92B</t>
  </si>
  <si>
    <t>1C4493DEDF5D7CFB9DE1454674C2D8D4</t>
  </si>
  <si>
    <t>1C4493DEDF5D7CFBA3E2EF0B519AA526</t>
  </si>
  <si>
    <t>54104E59700CD6CBB768E8E642185E1A</t>
  </si>
  <si>
    <t>54104E59700CD6CB2234585516D9C8AB</t>
  </si>
  <si>
    <t>57C37236EE715C45D2FE23D74080BBB2</t>
  </si>
  <si>
    <t>6A0F423E7E970C63EE3D93034D1A22F5</t>
  </si>
  <si>
    <t>6A0F423E7E970C637EC8D794977B6899</t>
  </si>
  <si>
    <t>6A0F423E7E970C63F6020292C51EE27E</t>
  </si>
  <si>
    <t>0D0C7D10C3770E9861A8EBA23B41AB17</t>
  </si>
  <si>
    <t>1C4493DEDF5D7CFB91B319C724AD01D1</t>
  </si>
  <si>
    <t>54104E59700CD6CBCFD728473C76C302</t>
  </si>
  <si>
    <t>54104E59700CD6CB0003659B18F79055</t>
  </si>
  <si>
    <t>2200</t>
  </si>
  <si>
    <t>54104E59700CD6CBBACFC885B2B3E84C</t>
  </si>
  <si>
    <t>57C37236EE715C4516E1DE74D8210A89</t>
  </si>
  <si>
    <t>57C37236EE715C4504ACEFFC73E92EC7</t>
  </si>
  <si>
    <t>57C37236EE715C456C548F697482F9CB</t>
  </si>
  <si>
    <t>CAA821AD66F63B72C1891EB09087B97B</t>
  </si>
  <si>
    <t>CAA821AD66F63B72CDAF1E2E2A2A2E9F</t>
  </si>
  <si>
    <t>1450.11</t>
  </si>
  <si>
    <t>CAA821AD66F63B72802912C517F93AB6</t>
  </si>
  <si>
    <t>4C9CECD5709C507B8A9395C60A34DE0D</t>
  </si>
  <si>
    <t>4C9CECD5709C507B658A38B413D3E727</t>
  </si>
  <si>
    <t>448AFCC1FCC8978CB42F4147FAE8359C</t>
  </si>
  <si>
    <t>448AFCC1FCC8978C75DBB1C7B94F534B</t>
  </si>
  <si>
    <t>FD40F03D67E95DA65E74A20CA50301F7</t>
  </si>
  <si>
    <t>7DAE7DA69B6AD63E8772C3CD358A752A</t>
  </si>
  <si>
    <t>7DAE7DA69B6AD63EF81397B38E2D514F</t>
  </si>
  <si>
    <t>7DAE7DA69B6AD63E6B3C37A1D655A990</t>
  </si>
  <si>
    <t>0038F05C5394889B9D5445CC9BAC9D58</t>
  </si>
  <si>
    <t>0038F05C5394889BE88AC39684783F31</t>
  </si>
  <si>
    <t>8A1CA8A6EB552FB43E028A8CF3743187</t>
  </si>
  <si>
    <t>122</t>
  </si>
  <si>
    <t>8A1CA8A6EB552FB406E4864BD2F2ABFB</t>
  </si>
  <si>
    <t>8A1CA8A6EB552FB41BFD5A0AF3236D79</t>
  </si>
  <si>
    <t>D76C361836B2ED9E72AE7C715E3445B1</t>
  </si>
  <si>
    <t>D76C361836B2ED9EEB6FE802403BF77B</t>
  </si>
  <si>
    <t>461</t>
  </si>
  <si>
    <t>D76C361836B2ED9E96A8EB41B159698A</t>
  </si>
  <si>
    <t>D76C361836B2ED9E09853A66C87A27C9</t>
  </si>
  <si>
    <t>1738.31</t>
  </si>
  <si>
    <t>439F1F6BF601A3B5D5AFC37CF698B8E0</t>
  </si>
  <si>
    <t>410</t>
  </si>
  <si>
    <t>439F1F6BF601A3B5836BFF133AFBE7E9</t>
  </si>
  <si>
    <t>0A2E9FE5AB22B27C29DF7B7687039206</t>
  </si>
  <si>
    <t>0A2E9FE5AB22B27C0B9A3E32CF6C849A</t>
  </si>
  <si>
    <t>8C5814F94FC50FAB4EF3E4D28E28458E</t>
  </si>
  <si>
    <t>165</t>
  </si>
  <si>
    <t>8C5814F94FC50FABB72293270C330B86</t>
  </si>
  <si>
    <t>8C5814F94FC50FAB9798F93A8013CFAC</t>
  </si>
  <si>
    <t>973A4C2A8BB32C158A0ABA7A074A07FA</t>
  </si>
  <si>
    <t>973A4C2A8BB32C15A2970FC02896D1D9</t>
  </si>
  <si>
    <t>255.2</t>
  </si>
  <si>
    <t>973A4C2A8BB32C15F008E35BBE04CE54</t>
  </si>
  <si>
    <t>3F8CA55C6539B42BDFD9B71406EB21D2</t>
  </si>
  <si>
    <t>243.6</t>
  </si>
  <si>
    <t>3F8CA55C6539B42B6EDC15BE70D0B0A4</t>
  </si>
  <si>
    <t>3F8CA55C6539B42B797C9A87730B14F6</t>
  </si>
  <si>
    <t>310</t>
  </si>
  <si>
    <t>973A4C2A8BB32C153F7A865D6C84527A</t>
  </si>
  <si>
    <t>B5F1B6A576FCC86CB51B246056263788</t>
  </si>
  <si>
    <t>2671</t>
  </si>
  <si>
    <t>B5F1B6A576FCC86C7162E27410CB5146</t>
  </si>
  <si>
    <t>0675226C3A5196DFDE3FAAC377DB407A</t>
  </si>
  <si>
    <t>0675226C3A5196DF7BE8726EF6B010DC</t>
  </si>
  <si>
    <t>0675226C3A5196DFE3CAEA558CD31C4B</t>
  </si>
  <si>
    <t>06F07B076E7B55FB26FA1821505E87C2</t>
  </si>
  <si>
    <t>06F07B076E7B55FBF3B767C757FA2D41</t>
  </si>
  <si>
    <t>63F9BB925034A202E64604E22C0D606D</t>
  </si>
  <si>
    <t>63F9BB925034A202EE4B12EB5B83214C</t>
  </si>
  <si>
    <t>3567040D1EBD17E6F9B38F0631FF2EC9</t>
  </si>
  <si>
    <t>3567040D1EBD17E66D7B220C13481C07</t>
  </si>
  <si>
    <t>A6BDC6455E86A09AE8D6C3FC7A01FE14</t>
  </si>
  <si>
    <t>A6BDC6455E86A09A95BDD75C98C9E24D</t>
  </si>
  <si>
    <t>A6BDC6455E86A09A8F459FBF148E315E</t>
  </si>
  <si>
    <t>A4A3A05EAAFECC447520B7D5240F8427</t>
  </si>
  <si>
    <t>A4A3A05EAAFECC444BF22023EE03B576</t>
  </si>
  <si>
    <t>A4A3A05EAAFECC4481E0E62148CCE296</t>
  </si>
  <si>
    <t>1A89936ABEEA51EBB627F413863EA9A6</t>
  </si>
  <si>
    <t>1A89936ABEEA51EB74F174B81F2AEFA4</t>
  </si>
  <si>
    <t>0B329425F28795F842088B3D02BB2272</t>
  </si>
  <si>
    <t>0B329425F28795F855D1C76C0C5E4DF3</t>
  </si>
  <si>
    <t>0B329425F28795F8EFABBD53A2E0E768</t>
  </si>
  <si>
    <t>31889738BCC56C72FAABC605D9F78E79</t>
  </si>
  <si>
    <t>31889738BCC56C72AE310BB2902EEE29</t>
  </si>
  <si>
    <t>338B2DD07E48F70203C40A593282F792</t>
  </si>
  <si>
    <t>338B2DD07E48F7026358A611167CC75A</t>
  </si>
  <si>
    <t>338B2DD07E48F702ACFFC7B8F70521AB</t>
  </si>
  <si>
    <t>239</t>
  </si>
  <si>
    <t>12CB462D63037A18D6DC389EF0F27BDF</t>
  </si>
  <si>
    <t>1716.15</t>
  </si>
  <si>
    <t>12CB462D63037A18533EFD7E3DEAE4A9</t>
  </si>
  <si>
    <t>12CB462D63037A18CA4E50E3243BC1D5</t>
  </si>
  <si>
    <t>479</t>
  </si>
  <si>
    <t>6518AB211FE22DDC1FB28391131F1B87</t>
  </si>
  <si>
    <t>12CB462D63037A18663E498092B6C680</t>
  </si>
  <si>
    <t>162.01</t>
  </si>
  <si>
    <t>6518AB211FE22DDC411329BBC6EBF8CB</t>
  </si>
  <si>
    <t>6518AB211FE22DDC7B91F420C36A20E8</t>
  </si>
  <si>
    <t>217</t>
  </si>
  <si>
    <t>6518AB211FE22DDCB6C3661ED6069E6E</t>
  </si>
  <si>
    <t>6518AB211FE22DDC55FF88EADB7E07E0</t>
  </si>
  <si>
    <t>5910.44</t>
  </si>
  <si>
    <t>A80D6F48C83BF1D34F8C5B633400EB99</t>
  </si>
  <si>
    <t>197</t>
  </si>
  <si>
    <t>A80D6F48C83BF1D390ADAF31D1750764</t>
  </si>
  <si>
    <t>A80D6F48C83BF1D327BA8E951B2B6824</t>
  </si>
  <si>
    <t>A80D6F48C83BF1D3E6FFE03C61CD2CC6</t>
  </si>
  <si>
    <t>491</t>
  </si>
  <si>
    <t>A80D6F48C83BF1D31E1314D8A583F029</t>
  </si>
  <si>
    <t>A8641330C211D97F8FEA97B7275D2084</t>
  </si>
  <si>
    <t>A8641330C211D97FC32C1F1E6D525ED3</t>
  </si>
  <si>
    <t>A8641330C211D97FCB1796DC9F9B8039</t>
  </si>
  <si>
    <t>E6374083F832C07C6E7417EB9A9741C9</t>
  </si>
  <si>
    <t>E6374083F832C07C4BC44BF7695FBD9D</t>
  </si>
  <si>
    <t>600</t>
  </si>
  <si>
    <t>84210E33FBCAAAE77E0E655F3B92FDA1</t>
  </si>
  <si>
    <t>84210E33FBCAAAE787A3969A6C6EFF70</t>
  </si>
  <si>
    <t>84210E33FBCAAAE74F88C2632BFAAABA</t>
  </si>
  <si>
    <t>2896</t>
  </si>
  <si>
    <t>84210E33FBCAAAE7A8672572CA888849</t>
  </si>
  <si>
    <t>84210E33FBCAAAE7CDD167D4AB7A31ED</t>
  </si>
  <si>
    <t>F46CD04094070817A25BFE5113060629</t>
  </si>
  <si>
    <t>1052</t>
  </si>
  <si>
    <t>F46CD04094070817FE52854388547876</t>
  </si>
  <si>
    <t>F46CD0409407081773498C564018B0DD</t>
  </si>
  <si>
    <t>3618.21</t>
  </si>
  <si>
    <t>F46CD0409407081723872F07F1DA8F9C</t>
  </si>
  <si>
    <t>8C5814F94FC50FAB7B1F7EDA73C7B36A</t>
  </si>
  <si>
    <t>120</t>
  </si>
  <si>
    <t>47707</t>
  </si>
  <si>
    <t>Hipervínculo a las facturas o comprobantes</t>
  </si>
  <si>
    <t>B5F1B6A576FCC86CFAEAB6B5E062F330</t>
  </si>
  <si>
    <t>https://www.unsis.edu.mx/transparencia/Articulo_70/Fraccion_IX/2024/1erTrimestre/LGTA70IX_VRAD/UNSIS-0024-2024.pdf</t>
  </si>
  <si>
    <t>B5F1B6A576FCC86C9350A1A6972721E4</t>
  </si>
  <si>
    <t>https://www.unsis.edu.mx/transparencia/Articulo_70/Fraccion_IX/2024/1erTrimestre/LGTA70IX_VRAD/UNSIS-0023-2024.pdf</t>
  </si>
  <si>
    <t>06F07B076E7B55FB10D63FA2EA029319</t>
  </si>
  <si>
    <t>https://www.unsis.edu.mx/transparencia/Articulo_70/Fraccion_IX/2024/1erTrimestre/LGTA70IX_VRAD/UNSIS-0034-2024.pdf</t>
  </si>
  <si>
    <t>06F07B076E7B55FB17D6E50464405F95</t>
  </si>
  <si>
    <t>https://www.unsis.edu.mx/transparencia/Articulo_70/Fraccion_IX/2024/1erTrimestre/LGTA70IX_VRAD/UNSIS-0035-2024.pdf</t>
  </si>
  <si>
    <t>06F07B076E7B55FB3F66A463015D6BFA</t>
  </si>
  <si>
    <t>https://www.unsis.edu.mx/transparencia/Articulo_70/Fraccion_IX/2024/1erTrimestre/LGTA70IX_VRAD/UNSIS-0036-2024.pdf</t>
  </si>
  <si>
    <t>FD40F03D67E95DA67D9974B9844F7CAD</t>
  </si>
  <si>
    <t>https://www.unsis.edu.mx/transparencia/Articulo_70/Fraccion_IX/2024/1erTrimestre/LGTA70IX_VRAD/UNSIS-0133-2024.pdf</t>
  </si>
  <si>
    <t>7DAE7DA69B6AD63E5D21EE6D62F36AC9</t>
  </si>
  <si>
    <t>https://www.unsis.edu.mx/transparencia/Articulo_70/Fraccion_IX/2024/1erTrimestre/LGTA70IX_VRAD/UNSIS-0134-2024.pdf</t>
  </si>
  <si>
    <t>7DAE7DA69B6AD63E701465BFBC327175</t>
  </si>
  <si>
    <t>https://www.unsis.edu.mx/transparencia/Articulo_70/Fraccion_IX/2024/1erTrimestre/LGTA70IX_VRAD/UNSIS-0135-2024.pdf</t>
  </si>
  <si>
    <t>1A89936ABEEA51EB7C5A6CB08E7C31A0</t>
  </si>
  <si>
    <t>https://www.unsis.edu.mx/transparencia/Articulo_70/Fraccion_IX/2024/1erTrimestre/LGTA70IX_VRAD/UNSIS-0141-2024.pdf</t>
  </si>
  <si>
    <t>1A89936ABEEA51EB9DDAE093B03BF66C</t>
  </si>
  <si>
    <t>https://www.unsis.edu.mx/transparencia/Articulo_70/Fraccion_IX/2024/1erTrimestre/LGTA70IX_VRAD/UNSIS-0142-2024.pdf</t>
  </si>
  <si>
    <t>0B329425F28795F8369B858820FAEDB7</t>
  </si>
  <si>
    <t>https://www.unsis.edu.mx/transparencia/Articulo_70/Fraccion_IX/2024/1erTrimestre/LGTA70IX_VRAD/UNSIS-0150-2024.pdf</t>
  </si>
  <si>
    <t>A8641330C211D97F1E0CE016E628875D</t>
  </si>
  <si>
    <t>https://www.unsis.edu.mx/transparencia/Articulo_70/Fraccion_IX/2024/1erTrimestre/LGTA70IX_VRAD/UNSIS-0193-2024.pdf</t>
  </si>
  <si>
    <t>A8641330C211D97FFE7996EF23EFC4BA</t>
  </si>
  <si>
    <t>https://www.unsis.edu.mx/transparencia/Articulo_70/Fraccion_IX/2024/1erTrimestre/LGTA70IX_VRAD/UNSIS-0194-2024.pdf</t>
  </si>
  <si>
    <t>E6374083F832C07C4528D91A8527EEC6</t>
  </si>
  <si>
    <t>https://www.unsis.edu.mx/transparencia/Articulo_70/Fraccion_IX/2024/1erTrimestre/LGTA70IX_VRAD/UNSIS-0196-2024.pdf</t>
  </si>
  <si>
    <t>E6374083F832C07CBE8CA774C09C8121</t>
  </si>
  <si>
    <t>https://www.unsis.edu.mx/transparencia/Articulo_70/Fraccion_IX/2024/1erTrimestre/LGTA70IX_VRAD/UNSIS-0197-2024.pdf</t>
  </si>
  <si>
    <t>E6374083F832C07C22CA98C97725063A</t>
  </si>
  <si>
    <t>https://www.unsis.edu.mx/transparencia/Articulo_70/Fraccion_IX/2024/1erTrimestre/LGTA70IX_VRAD/UNSIS-0198-2024.pdf</t>
  </si>
  <si>
    <t>3567040D1EBD17E6F38C9928C5924D2D</t>
  </si>
  <si>
    <t>https://www.unsis.edu.mx/transparencia/Articulo_70/Fraccion_IX/2024/1erTrimestre/LGTA70IX_VRAD/UNSIS-0046-2024.pdf</t>
  </si>
  <si>
    <t>3567040D1EBD17E60AE6103DEDAB0DED</t>
  </si>
  <si>
    <t>https://www.unsis.edu.mx/transparencia/Articulo_70/Fraccion_IX/2024/1erTrimestre/LGTA70IX_VRAD/UNSIS-0047-2024.pdf</t>
  </si>
  <si>
    <t>CE71DD6225ACF3286E08BD2C3389CA67</t>
  </si>
  <si>
    <t>https://www.unsis.edu.mx/transparencia/Articulo_70/Fraccion_IX/2024/1erTrimestre/LGTA70IX_VRAD/UNSIS-0057-2024.pdf</t>
  </si>
  <si>
    <t>CE71DD6225ACF32862829CB0136E520A</t>
  </si>
  <si>
    <t>https://www.unsis.edu.mx/transparencia/Articulo_70/Fraccion_IX/2024/1erTrimestre/LGTA70IX_VRAD/UNSIS-0058-2024.pdf</t>
  </si>
  <si>
    <t>CE71DD6225ACF3287CB2BFD72783FE8B</t>
  </si>
  <si>
    <t>https://www.unsis.edu.mx/transparencia/Articulo_70/Fraccion_IX/2024/1erTrimestre/LGTA70IX_VRAD/UNSIS-0060-2024.pdf</t>
  </si>
  <si>
    <t>A4A3A05EAAFECC4457E70E4CBEB76FFC</t>
  </si>
  <si>
    <t>https://www.unsis.edu.mx/transparencia/Articulo_70/Fraccion_IX/2024/1erTrimestre/LGTA70IX_VRAD/UNSIS-0070-2024.pdf</t>
  </si>
  <si>
    <t>DB02449AA738E53698AA6BB57D498747</t>
  </si>
  <si>
    <t>https://www.unsis.edu.mx/transparencia/Articulo_70/Fraccion_IX/2024/1erTrimestre/LGTA70IX_VRAD/UNSIS-0071-2024.pdf</t>
  </si>
  <si>
    <t>DB02449AA738E5362CC4FC8357A33EC9</t>
  </si>
  <si>
    <t>https://www.unsis.edu.mx/transparencia/Articulo_70/Fraccion_IX/2024/1erTrimestre/LGTA70IX_VRAD/UNSIS-0072-2024.pdf</t>
  </si>
  <si>
    <t>6A0F423E7E970C6327F11E587DAF8816</t>
  </si>
  <si>
    <t>https://www.unsis.edu.mx/transparencia/Articulo_70/Fraccion_IX/2024/1erTrimestre/LGTA70IX_VRAD/UNSIS-0081-2024.pdf</t>
  </si>
  <si>
    <t>6A0F423E7E970C63447A4CBBF69251FF</t>
  </si>
  <si>
    <t>https://www.unsis.edu.mx/transparencia/Articulo_70/Fraccion_IX/2024/1erTrimestre/LGTA70IX_VRAD/UNSIS-0082-2024.pdf</t>
  </si>
  <si>
    <t>0D0C7D10C3770E98D80C9FC61BE489D0</t>
  </si>
  <si>
    <t>https://www.unsis.edu.mx/transparencia/Articulo_70/Fraccion_IX/2024/1erTrimestre/LGTA70IX_VRAD/UNSIS-0083-2024.pdf</t>
  </si>
  <si>
    <t>1C4493DEDF5D7CFB426CDA88AC9E02DC</t>
  </si>
  <si>
    <t>https://www.unsis.edu.mx/transparencia/Articulo_70/Fraccion_IX/2024/1erTrimestre/LGTA70IX_VRAD/UNSIS-0089-2024.pdf</t>
  </si>
  <si>
    <t>1C4493DEDF5D7CFBACE4D0AB9540C045</t>
  </si>
  <si>
    <t>https://www.unsis.edu.mx/transparencia/Articulo_70/Fraccion_IX/2024/1erTrimestre/LGTA70IX_VRAD/UNSIS-0090-2024.pdf</t>
  </si>
  <si>
    <t>57C37236EE715C456F3D212279D0240A</t>
  </si>
  <si>
    <t>https://www.unsis.edu.mx/transparencia/Articulo_70/Fraccion_IX/2024/1erTrimestre/LGTA70IX_VRAD/UNSIS-0107-2024.pdf</t>
  </si>
  <si>
    <t>CAA821AD66F63B72E923B440EF426484</t>
  </si>
  <si>
    <t>https://www.unsis.edu.mx/transparencia/Articulo_70/Fraccion_IX/2024/1erTrimestre/LGTA70IX_VRAD/UNSIS-0109-2024.pdf</t>
  </si>
  <si>
    <t>CAA821AD66F63B7208A4772B2E8D9E87</t>
  </si>
  <si>
    <t>https://www.unsis.edu.mx/transparencia/Articulo_70/Fraccion_IX/2024/1erTrimestre/LGTA70IX_VRAD/UNSIS-0110-2024.pdf</t>
  </si>
  <si>
    <t>4C9CECD5709C507B9FD923A6E002BDF6</t>
  </si>
  <si>
    <t>https://www.unsis.edu.mx/transparencia/Articulo_70/Fraccion_IX/2024/1erTrimestre/LGTA70IX_VRAD/UNSIS-0114-2024.pdf</t>
  </si>
  <si>
    <t>4C9CECD5709C507B03486422E3272E67</t>
  </si>
  <si>
    <t>https://www.unsis.edu.mx/transparencia/Articulo_70/Fraccion_IX/2024/1erTrimestre/LGTA70IX_VRAD/UNSIS-0115-2024.pdf</t>
  </si>
  <si>
    <t>4C9CECD5709C507BD1B15AAA27655214</t>
  </si>
  <si>
    <t>https://www.unsis.edu.mx/transparencia/Articulo_70/Fraccion_IX/2024/1erTrimestre/LGTA70IX_VRAD/UNSIS-0116-2024.pdf</t>
  </si>
  <si>
    <t>448AFCC1FCC8978C80A17044EC5F2A26</t>
  </si>
  <si>
    <t>https://www.unsis.edu.mx/transparencia/Articulo_70/Fraccion_IX/2024/1erTrimestre/LGTA70IX_VRAD/UNSIS-0121-2024.pdf</t>
  </si>
  <si>
    <t>448AFCC1FCC8978C1108E401510881FC</t>
  </si>
  <si>
    <t>https://www.unsis.edu.mx/transparencia/Articulo_70/Fraccion_IX/2024/1erTrimestre/LGTA70IX_VRAD/UNSIS-0122-2024.pdf</t>
  </si>
  <si>
    <t>448AFCC1FCC8978CE111EAF0C41581C6</t>
  </si>
  <si>
    <t>https://www.unsis.edu.mx/transparencia/Articulo_70/Fraccion_IX/2024/1erTrimestre/LGTA70IX_VRAD/UNSIS-0125-2024.pdf</t>
  </si>
  <si>
    <t>FD40F03D67E95DA6073E5646BFB87764</t>
  </si>
  <si>
    <t>https://www.unsis.edu.mx/transparencia/Articulo_70/Fraccion_IX/2024/1erTrimestre/LGTA70IX_VRAD/UNSIS-0129-2024.pdf</t>
  </si>
  <si>
    <t>FD40F03D67E95DA6EEA59B5350527ADD</t>
  </si>
  <si>
    <t>https://www.unsis.edu.mx/transparencia/Articulo_70/Fraccion_IX/2024/1erTrimestre/LGTA70IX_VRAD/UNSIS-0130-2024.pdf</t>
  </si>
  <si>
    <t>FD40F03D67E95DA690ED7EEF79C08F25</t>
  </si>
  <si>
    <t>https://www.unsis.edu.mx/transparencia/Articulo_70/Fraccion_IX/2024/1erTrimestre/LGTA70IX_VRAD/UNSIS-0131-2024.pdf</t>
  </si>
  <si>
    <t>1A89936ABEEA51EB0309F3F0031C78D8</t>
  </si>
  <si>
    <t>https://www.unsis.edu.mx/transparencia/Articulo_70/Fraccion_IX/2024/1erTrimestre/LGTA70IX_VRAD/UNSIS-0145-2024.pdf</t>
  </si>
  <si>
    <t>0B329425F28795F8DA8649DBE488EEF5</t>
  </si>
  <si>
    <t>https://www.unsis.edu.mx/transparencia/Articulo_70/Fraccion_IX/2024/1erTrimestre/LGTA70IX_VRAD/UNSIS-0146-2024.pdf</t>
  </si>
  <si>
    <t>31889738BCC56C72C10B166D45A75B6D</t>
  </si>
  <si>
    <t>https://www.unsis.edu.mx/transparencia/Articulo_70/Fraccion_IX/2024/1erTrimestre/LGTA70IX_VRAD/UNSIS-0156-2024.pdf</t>
  </si>
  <si>
    <t>31889738BCC56C7204C7A720D50E47F3</t>
  </si>
  <si>
    <t>https://www.unsis.edu.mx/transparencia/Articulo_70/Fraccion_IX/2024/1erTrimestre/LGTA70IX_VRAD/UNSIS-0157-2024.pdf</t>
  </si>
  <si>
    <t>31889738BCC56C72E34F10682B045A65</t>
  </si>
  <si>
    <t>https://www.unsis.edu.mx/transparencia/Articulo_70/Fraccion_IX/2024/1erTrimestre/LGTA70IX_VRAD/UNSIS-0158-2024.pdf</t>
  </si>
  <si>
    <t>338B2DD07E48F702041244CE7EF8C067</t>
  </si>
  <si>
    <t>https://www.unsis.edu.mx/transparencia/Articulo_70/Fraccion_IX/2024/1erTrimestre/LGTA70IX_VRAD/UNSIS-0164-2024.pdf</t>
  </si>
  <si>
    <t>338B2DD07E48F7028FD3838EB6CC1B7F</t>
  </si>
  <si>
    <t>https://www.unsis.edu.mx/transparencia/Articulo_70/Fraccion_IX/2024/1erTrimestre/LGTA70IX_VRAD/UNSIS-0165-2024.pdf</t>
  </si>
  <si>
    <t>12CB462D63037A18DD6898644E2B1F83</t>
  </si>
  <si>
    <t>https://www.unsis.edu.mx/transparencia/Articulo_70/Fraccion_IX/2024/1erTrimestre/LGTA70IX_VRAD/UNSIS-0166-2024.pdf</t>
  </si>
  <si>
    <t>F46CD04094070817C00CF98638704754</t>
  </si>
  <si>
    <t>https://www.unsis.edu.mx/transparencia/Articulo_70/Fraccion_IX/2024/1erTrimestre/LGTA70IX_VRAD/UNSIS-0211-2024.pdf</t>
  </si>
  <si>
    <t>0038F05C5394889B1300C694A81807EE</t>
  </si>
  <si>
    <t>https://www.unsis.edu.mx/transparencia/Articulo_70/Fraccion_IX/2024/1erTrimestre/LGTA70IX_VRAD/UNSIS-0215-2024.pdf</t>
  </si>
  <si>
    <t>0038F05C5394889B4BB083208B9551C4</t>
  </si>
  <si>
    <t>https://www.unsis.edu.mx/transparencia/Articulo_70/Fraccion_IX/2024/1erTrimestre/LGTA70IX_VRAD/UNSIS-0216-2024.pdf</t>
  </si>
  <si>
    <t>0038F05C5394889BFD01C5932C1D73F2</t>
  </si>
  <si>
    <t>https://www.unsis.edu.mx/transparencia/Articulo_70/Fraccion_IX/2024/1erTrimestre/LGTA70IX_VRAD/UNSIS-0219-2024.pdf</t>
  </si>
  <si>
    <t>8A1CA8A6EB552FB4AF653AFCA0A057E4</t>
  </si>
  <si>
    <t>https://www.unsis.edu.mx/transparencia/Articulo_70/Fraccion_IX/2024/1erTrimestre/LGTA70IX_VRAD/UNSIS-0223-2024.pdf</t>
  </si>
  <si>
    <t>8A1CA8A6EB552FB4033FB35D30DF048C</t>
  </si>
  <si>
    <t>https://www.unsis.edu.mx/transparencia/Articulo_70/Fraccion_IX/2024/1erTrimestre/LGTA70IX_VRAD/UNSIS-0225-2024.pdf</t>
  </si>
  <si>
    <t>D76C361836B2ED9E09690BC5F4DB3BF3</t>
  </si>
  <si>
    <t>https://www.unsis.edu.mx/transparencia/Articulo_70/Fraccion_IX/2024/1erTrimestre/LGTA70IX_VRAD/UNSIS-0226-2024.pdf</t>
  </si>
  <si>
    <t>439F1F6BF601A3B5EAF206B2F0CE4090</t>
  </si>
  <si>
    <t>https://www.unsis.edu.mx/transparencia/Articulo_70/Fraccion_IX/2024/1erTrimestre/LGTA70IX_VRAD/UNSIS-0239-2024.pdf</t>
  </si>
  <si>
    <t>439F1F6BF601A3B59C9BAB9E8B90C642</t>
  </si>
  <si>
    <t>https://www.unsis.edu.mx/transparencia/Articulo_70/Fraccion_IX/2024/1erTrimestre/LGTA70IX_VRAD/UNSIS-0240-2024.pdf</t>
  </si>
  <si>
    <t>439F1F6BF601A3B59CD49B9BAE24C1D1</t>
  </si>
  <si>
    <t>https://www.unsis.edu.mx/transparencia/Articulo_70/Fraccion_IX/2024/1erTrimestre/LGTA70IX_VRAD/UNSIS-0241-2024.pdf</t>
  </si>
  <si>
    <t>3F8CA55C6539B42B582F19CFEDFB1774</t>
  </si>
  <si>
    <t>https://www.unsis.edu.mx/transparencia/Articulo_70/Fraccion_IX/2024/1erTrimestre/LGTA70IX_VRAD/UNSIS-0010-2024.pdf</t>
  </si>
  <si>
    <t>3F8CA55C6539B42B8E17796F83A60D3F</t>
  </si>
  <si>
    <t>https://www.unsis.edu.mx/transparencia/Articulo_70/Fraccion_IX/2024/1erTrimestre/LGTA70IX_VRAD/UNSIS-0011-2024.pdf</t>
  </si>
  <si>
    <t>973A4C2A8BB32C15056E3221BCAF5396</t>
  </si>
  <si>
    <t>https://www.unsis.edu.mx/transparencia/Articulo_70/Fraccion_IX/2024/1erTrimestre/LGTA70IX_VRAD/UNSIS-0012-2024.pdf</t>
  </si>
  <si>
    <t>B5F1B6A576FCC86C5858541208EB16AA</t>
  </si>
  <si>
    <t>https://www.unsis.edu.mx/transparencia/Articulo_70/Fraccion_IX/2024/1erTrimestre/LGTA70IX_VRAD/UNSIS-0025-2024.pdf</t>
  </si>
  <si>
    <t>0675226C3A5196DFC05FA807C6DC14B5</t>
  </si>
  <si>
    <t>https://www.unsis.edu.mx/transparencia/Articulo_70/Fraccion_IX/2024/1erTrimestre/LGTA70IX_VRAD/UNSIS-0026-2024.pdf</t>
  </si>
  <si>
    <t>0675226C3A5196DF9744A92022280D88</t>
  </si>
  <si>
    <t>https://www.unsis.edu.mx/transparencia/Articulo_70/Fraccion_IX/2024/1erTrimestre/LGTA70IX_VRAD/UNSIS-0027-2024.pdf</t>
  </si>
  <si>
    <t>63F9BB925034A202743F885BB71F6E1C</t>
  </si>
  <si>
    <t>https://www.unsis.edu.mx/transparencia/Articulo_70/Fraccion_IX/2024/1erTrimestre/LGTA70IX_VRAD/UNSIS-0040-2024.pdf</t>
  </si>
  <si>
    <t>63F9BB925034A202FB812496B68224E2</t>
  </si>
  <si>
    <t>https://www.unsis.edu.mx/transparencia/Articulo_70/Fraccion_IX/2024/1erTrimestre/LGTA70IX_VRAD/UNSIS-0041-2024.pdf</t>
  </si>
  <si>
    <t>63F9BB925034A202FBCB905EB4818507</t>
  </si>
  <si>
    <t>https://www.unsis.edu.mx/transparencia/Articulo_70/Fraccion_IX/2024/1erTrimestre/LGTA70IX_VRAD/UNSIS-0042-2024.pdf</t>
  </si>
  <si>
    <t>3567040D1EBD17E67A26AAB951F61E04</t>
  </si>
  <si>
    <t>https://www.unsis.edu.mx/transparencia/Articulo_70/Fraccion_IX/2024/1erTrimestre/LGTA70IX_VRAD/UNSIS-0049-2024.pdf</t>
  </si>
  <si>
    <t>A6BDC6455E86A09AD10AFBA114234993</t>
  </si>
  <si>
    <t>https://www.unsis.edu.mx/transparencia/Articulo_70/Fraccion_IX/2024/1erTrimestre/LGTA70IX_VRAD/UNSIS-0050-2024.pdf</t>
  </si>
  <si>
    <t>A6BDC6455E86A09AFDA14D4B8004FB06</t>
  </si>
  <si>
    <t>https://www.unsis.edu.mx/transparencia/Articulo_70/Fraccion_IX/2024/1erTrimestre/LGTA70IX_VRAD/UNSIS-0053-2024.pdf</t>
  </si>
  <si>
    <t>CE71DD6225ACF328125B8EE6B8A237D8</t>
  </si>
  <si>
    <t>https://www.unsis.edu.mx/transparencia/Articulo_70/Fraccion_IX/2024/1erTrimestre/LGTA70IX_VRAD/UNSIS-0061-2024.pdf</t>
  </si>
  <si>
    <t>CE71DD6225ACF328A76A6FE6A69E0594</t>
  </si>
  <si>
    <t>https://www.unsis.edu.mx/transparencia/Articulo_70/Fraccion_IX/2024/1erTrimestre/LGTA70IX_VRAD/UNSIS-0062-2024.pdf</t>
  </si>
  <si>
    <t>A4A3A05EAAFECC44C8AC6606515F172C</t>
  </si>
  <si>
    <t>https://www.unsis.edu.mx/transparencia/Articulo_70/Fraccion_IX/2024/1erTrimestre/LGTA70IX_VRAD/UNSIS-0063-2024.pdf</t>
  </si>
  <si>
    <t>DB02449AA738E5363D9F5BEB4614D9DE</t>
  </si>
  <si>
    <t>https://www.unsis.edu.mx/transparencia/Articulo_70/Fraccion_IX/2024/1erTrimestre/LGTA70IX_VRAD/UNSIS-0073-2024.pdf</t>
  </si>
  <si>
    <t>DB02449AA738E5360CE11D37194F84C8</t>
  </si>
  <si>
    <t>https://www.unsis.edu.mx/transparencia/Articulo_70/Fraccion_IX/2024/1erTrimestre/LGTA70IX_VRAD/UNSIS-0074-2024.pdf</t>
  </si>
  <si>
    <t>DB02449AA738E53643DBF79E265BB3AB</t>
  </si>
  <si>
    <t>https://www.unsis.edu.mx/transparencia/Articulo_70/Fraccion_IX/2024/1erTrimestre/LGTA70IX_VRAD/UNSIS-0075-2024.pdf</t>
  </si>
  <si>
    <t>0D0C7D10C3770E98EDD30DAE99E00390</t>
  </si>
  <si>
    <t>https://www.unsis.edu.mx/transparencia/Articulo_70/Fraccion_IX/2024/1erTrimestre/LGTA70IX_VRAD/UNSIS-0084-2024.pdf</t>
  </si>
  <si>
    <t>0D0C7D10C3770E9884CB9C0C1521D88C</t>
  </si>
  <si>
    <t>https://www.unsis.edu.mx/transparencia/Articulo_70/Fraccion_IX/2024/1erTrimestre/LGTA70IX_VRAD/UNSIS-0085-2024.pdf</t>
  </si>
  <si>
    <t>0D0C7D10C3770E98AF3E7413B86BE92D</t>
  </si>
  <si>
    <t>https://www.unsis.edu.mx/transparencia/Articulo_70/Fraccion_IX/2024/1erTrimestre/LGTA70IX_VRAD/UNSIS-0086-2024.pdf</t>
  </si>
  <si>
    <t>1C4493DEDF5D7CFBF07A8C40242D20C5</t>
  </si>
  <si>
    <t>https://www.unsis.edu.mx/transparencia/Articulo_70/Fraccion_IX/2024/1erTrimestre/LGTA70IX_VRAD/UNSIS-0091-2024.pdf</t>
  </si>
  <si>
    <t>1C4493DEDF5D7CFB60AA15E25A068F4C</t>
  </si>
  <si>
    <t>54104E59700CD6CB2C0B73F60EB32B27</t>
  </si>
  <si>
    <t>https://www.unsis.edu.mx/transparencia/Articulo_70/Fraccion_IX/2024/1erTrimestre/LGTA70IX_VRAD/UNSIS-0094-2024.pdf</t>
  </si>
  <si>
    <t>54104E59700CD6CB9C000C5158811C58</t>
  </si>
  <si>
    <t>https://www.unsis.edu.mx/transparencia/Articulo_70/Fraccion_IX/2024/1erTrimestre/LGTA70IX_VRAD/UNSIS-0098-2024.pdf</t>
  </si>
  <si>
    <t>57C37236EE715C45CE7C97E09DAC7BA9</t>
  </si>
  <si>
    <t>https://www.unsis.edu.mx/transparencia/Articulo_70/Fraccion_IX/2024/1erTrimestre/LGTA70IX_VRAD/UNSIS-0099-2024.pdf</t>
  </si>
  <si>
    <t>6A0F423E7E970C634C5484397A63A2E1</t>
  </si>
  <si>
    <t>https://www.unsis.edu.mx/transparencia/Articulo_70/Fraccion_IX/2024/1erTrimestre/LGTA70IX_VRAD/UNSIS-0076-2024.pdf</t>
  </si>
  <si>
    <t>6A0F423E7E970C63427CB2586E0A6B40</t>
  </si>
  <si>
    <t>https://www.unsis.edu.mx/transparencia/Articulo_70/Fraccion_IX/2024/1erTrimestre/LGTA70IX_VRAD/UNSIS-0078-2024.pdf</t>
  </si>
  <si>
    <t>6A0F423E7E970C63A27FE2406D599B45</t>
  </si>
  <si>
    <t>https://www.unsis.edu.mx/transparencia/Articulo_70/Fraccion_IX/2024/1erTrimestre/LGTA70IX_VRAD/UNSIS-0080-2024.pdf</t>
  </si>
  <si>
    <t>0D0C7D10C3770E98B6EEF5C8D7C8E8E2</t>
  </si>
  <si>
    <t>https://www.unsis.edu.mx/transparencia/Articulo_70/Fraccion_IX/2024/1erTrimestre/LGTA70IX_VRAD/UNSIS-0087-2024.pdf</t>
  </si>
  <si>
    <t>1C4493DEDF5D7CFB52231F471D06DC0A</t>
  </si>
  <si>
    <t>https://www.unsis.edu.mx/transparencia/Articulo_70/Fraccion_IX/2024/1erTrimestre/LGTA70IX_VRAD/UNSIS-0088-2024.pdf</t>
  </si>
  <si>
    <t>54104E59700CD6CB60FDDAEC5A03238F</t>
  </si>
  <si>
    <t>https://www.unsis.edu.mx/transparencia/Articulo_70/Fraccion_IX/2024/1erTrimestre/LGTA70IX_VRAD/UNSIS-0095-2024.pdf</t>
  </si>
  <si>
    <t>54104E59700CD6CBD8A73ABF8E3D93F9</t>
  </si>
  <si>
    <t>https://www.unsis.edu.mx/transparencia/Articulo_70/Fraccion_IX/2024/1erTrimestre/LGTA70IX_VRAD/UNSIS-0096-2024.pdf</t>
  </si>
  <si>
    <t>54104E59700CD6CB6619AFC449B33869</t>
  </si>
  <si>
    <t>https://www.unsis.edu.mx/transparencia/Articulo_70/Fraccion_IX/2024/1erTrimestre/LGTA70IX_VRAD/UNSIS-0097-2024.pdf</t>
  </si>
  <si>
    <t>57C37236EE715C45D0D8721399846106</t>
  </si>
  <si>
    <t>https://www.unsis.edu.mx/transparencia/Articulo_70/Fraccion_IX/2024/1erTrimestre/LGTA70IX_VRAD/UNSIS-0100-2024.pdf</t>
  </si>
  <si>
    <t>57C37236EE715C4590C844B19CF001B5</t>
  </si>
  <si>
    <t>https://www.unsis.edu.mx/transparencia/Articulo_70/Fraccion_IX/2024/1erTrimestre/LGTA70IX_VRAD/UNSIS-0105-2024.pdf</t>
  </si>
  <si>
    <t>57C37236EE715C459544FE6241EC4152</t>
  </si>
  <si>
    <t>https://www.unsis.edu.mx/transparencia/Articulo_70/Fraccion_IX/2024/1erTrimestre/LGTA70IX_VRAD/UNSIS-0106-2024.pdf</t>
  </si>
  <si>
    <t>CAA821AD66F63B72A105ECE56E279C38</t>
  </si>
  <si>
    <t>https://www.unsis.edu.mx/transparencia/Articulo_70/Fraccion_IX/2024/1erTrimestre/LGTA70IX_VRAD/UNSIS-0112-2024.pdf</t>
  </si>
  <si>
    <t>CAA821AD66F63B72940D224A703A563A</t>
  </si>
  <si>
    <t>https://www.unsis.edu.mx/transparencia/Articulo_70/Fraccion_IX/2024/1erTrimestre/LGTA70IX_VRAD/UNSIS-0113-2024.pdf</t>
  </si>
  <si>
    <t>CAA821AD66F63B722D1DF4B02A4BB232</t>
  </si>
  <si>
    <t>https://www.unsis.edu.mx/transparencia/Articulo_70/Fraccion_IX/2024/1erTrimestre/LGTA70IX_VRAD/UNSIS-0111-2024.pdf</t>
  </si>
  <si>
    <t>4C9CECD5709C507B07826B97E94601E2</t>
  </si>
  <si>
    <t>https://www.unsis.edu.mx/transparencia/Articulo_70/Fraccion_IX/2024/1erTrimestre/LGTA70IX_VRAD/UNSIS-0117-2024.pdf</t>
  </si>
  <si>
    <t>4C9CECD5709C507B8DEFCAC04C594F28</t>
  </si>
  <si>
    <t>https://www.unsis.edu.mx/transparencia/Articulo_70/Fraccion_IX/2024/1erTrimestre/LGTA70IX_VRAD/UNSIS-0120-2024.pdf</t>
  </si>
  <si>
    <t>448AFCC1FCC8978C94B5A74A6592E06D</t>
  </si>
  <si>
    <t>https://www.unsis.edu.mx/transparencia/Articulo_70/Fraccion_IX/2024/1erTrimestre/LGTA70IX_VRAD/UNSIS-0126-2024.pdf</t>
  </si>
  <si>
    <t>448AFCC1FCC8978C4D121CFBD37AD6B5</t>
  </si>
  <si>
    <t>https://www.unsis.edu.mx/transparencia/Articulo_70/Fraccion_IX/2024/1erTrimestre/LGTA70IX_VRAD/UNSIS-0127-2024.pdf</t>
  </si>
  <si>
    <t>FD40F03D67E95DA6820B179D6570DD65</t>
  </si>
  <si>
    <t>https://www.unsis.edu.mx/transparencia/Articulo_70/Fraccion_IX/2024/1erTrimestre/LGTA70IX_VRAD/UNSIS-0128-2024.pdf</t>
  </si>
  <si>
    <t>7DAE7DA69B6AD63EA86FACBD84355FC4</t>
  </si>
  <si>
    <t>https://www.unsis.edu.mx/transparencia/Articulo_70/Fraccion_IX/2024/1erTrimestre/LGTA70IX_VRAD/UNSIS-0136-2024.pdf</t>
  </si>
  <si>
    <t>7DAE7DA69B6AD63E5A2813527EA261FD</t>
  </si>
  <si>
    <t>https://www.unsis.edu.mx/transparencia/Articulo_70/Fraccion_IX/2024/1erTrimestre/LGTA70IX_VRAD/UNSIS-0137-2024.pdf</t>
  </si>
  <si>
    <t>7DAE7DA69B6AD63E46173EF0BF728B06</t>
  </si>
  <si>
    <t>https://www.unsis.edu.mx/transparencia/Articulo_70/Fraccion_IX/2024/1erTrimestre/LGTA70IX_VRAD/UNSIS-0140-2024.pdf</t>
  </si>
  <si>
    <t>0038F05C5394889BA07F516A3C3FBEFF</t>
  </si>
  <si>
    <t>https://www.unsis.edu.mx/transparencia/Articulo_70/Fraccion_IX/2024/1erTrimestre/LGTA70IX_VRAD/UNSIS-0213-2024.pdf</t>
  </si>
  <si>
    <t>0038F05C5394889B527D8F667E5C035F</t>
  </si>
  <si>
    <t>https://www.unsis.edu.mx/transparencia/Articulo_70/Fraccion_IX/2024/1erTrimestre/LGTA70IX_VRAD/UNSIS-0214-2024.pdf</t>
  </si>
  <si>
    <t>8A1CA8A6EB552FB498DDDF17EB88F37F</t>
  </si>
  <si>
    <t>https://www.unsis.edu.mx/transparencia/Articulo_70/Fraccion_IX/2024/1erTrimestre/LGTA70IX_VRAD/UNSIS-0220-2024.pdf</t>
  </si>
  <si>
    <t>8A1CA8A6EB552FB41269A308F7DF826F</t>
  </si>
  <si>
    <t>https://www.unsis.edu.mx/transparencia/Articulo_70/Fraccion_IX/2024/1erTrimestre/LGTA70IX_VRAD/UNSIS-0221-2024.pdf</t>
  </si>
  <si>
    <t>8A1CA8A6EB552FB4214533951DEB2880</t>
  </si>
  <si>
    <t>https://www.unsis.edu.mx/transparencia/Articulo_70/Fraccion_IX/2024/1erTrimestre/LGTA70IX_VRAD/UNSIS-0222-2024.pdf</t>
  </si>
  <si>
    <t>D76C361836B2ED9E32838B36BE85AE09</t>
  </si>
  <si>
    <t>https://www.unsis.edu.mx/transparencia/Articulo_70/Fraccion_IX/2024/1erTrimestre/LGTA70IX_VRAD/UNSIS-0228-2024.pdf</t>
  </si>
  <si>
    <t>D76C361836B2ED9E4F463BC11B9CB3AE</t>
  </si>
  <si>
    <t>https://www.unsis.edu.mx/transparencia/Articulo_70/Fraccion_IX/2024/1erTrimestre/LGTA70IX_VRAD/UNSIS-0233-2024.pdf</t>
  </si>
  <si>
    <t>D76C361836B2ED9EED45C566BAC8C9A3</t>
  </si>
  <si>
    <t>https://www.unsis.edu.mx/transparencia/Articulo_70/Fraccion_IX/2024/1erTrimestre/LGTA70IX_VRAD/UNSIS-0234-2024.pdf</t>
  </si>
  <si>
    <t>D76C361836B2ED9ECE17385EDAB88054</t>
  </si>
  <si>
    <t>https://www.unsis.edu.mx/transparencia/Articulo_70/Fraccion_IX/2024/1erTrimestre/LGTA70IX_VRAD/UNSIS-0236-2024.pdf</t>
  </si>
  <si>
    <t>439F1F6BF601A3B504DBD5F62D2E344F</t>
  </si>
  <si>
    <t>https://www.unsis.edu.mx/transparencia/Articulo_70/Fraccion_IX/2024/1erTrimestre/LGTA70IX_VRAD/UNSIS-0237-2024.pdf</t>
  </si>
  <si>
    <t>439F1F6BF601A3B5AF278CB61658B0B8</t>
  </si>
  <si>
    <t>https://www.unsis.edu.mx/transparencia/Articulo_70/Fraccion_IX/2024/1erTrimestre/LGTA70IX_VRAD/UNSIS-0238-2024.pdf</t>
  </si>
  <si>
    <t>0A2E9FE5AB22B27CF2D3A9456105A0E7</t>
  </si>
  <si>
    <t>https://www.unsis.edu.mx/transparencia/Articulo_70/Fraccion_IX/2024/1erTrimestre/LGTA70IX_VRAD/UNSIS-0243-2024.pdf</t>
  </si>
  <si>
    <t>0A2E9FE5AB22B27C47C93139CE615123</t>
  </si>
  <si>
    <t>https://www.unsis.edu.mx/transparencia/Articulo_70/Fraccion_IX/2024/1erTrimestre/LGTA70IX_VRAD/UNSIS-0244-2024.pdf</t>
  </si>
  <si>
    <t>8C5814F94FC50FABA3366F1E89DE95C0</t>
  </si>
  <si>
    <t>https://www.unsis.edu.mx/transparencia/Articulo_70/Fraccion_IX/2024/1erTrimestre/LGTA70IX_VRAD/UNSIS-0003-2024.pdf</t>
  </si>
  <si>
    <t>8C5814F94FC50FABA915798AF12A78CE</t>
  </si>
  <si>
    <t>https://www.unsis.edu.mx/transparencia/Articulo_70/Fraccion_IX/2024/1erTrimestre/LGTA70IX_VRAD/UNSIS-0005-2024.pdf</t>
  </si>
  <si>
    <t>8C5814F94FC50FAB48013C31DFACE021</t>
  </si>
  <si>
    <t>973A4C2A8BB32C155FEE685CE8472EBF</t>
  </si>
  <si>
    <t>https://www.unsis.edu.mx/transparencia/Articulo_70/Fraccion_IX/2024/1erTrimestre/LGTA70IX_VRAD/UNSIS-0013-2024.pdf</t>
  </si>
  <si>
    <t>973A4C2A8BB32C1577199BCCE7ECF7BB</t>
  </si>
  <si>
    <t>https://www.unsis.edu.mx/transparencia/Articulo_70/Fraccion_IX/2024/1erTrimestre/LGTA70IX_VRAD/UNSIS-0014-2024.pdf</t>
  </si>
  <si>
    <t>973A4C2A8BB32C1521EDCBFE644BA15B</t>
  </si>
  <si>
    <t>https://www.unsis.edu.mx/transparencia/Articulo_70/Fraccion_IX/2024/1erTrimestre/LGTA70IX_VRAD/UNSIS-0015-2024.pdf</t>
  </si>
  <si>
    <t>3F8CA55C6539B42B58155E3B4AC7387B</t>
  </si>
  <si>
    <t>https://www.unsis.edu.mx/transparencia/Articulo_70/Fraccion_IX/2024/1erTrimestre/LGTA70IX_VRAD/UNSIS-0006-2024.pdf</t>
  </si>
  <si>
    <t>3F8CA55C6539B42B132CD8BA6A39DB1C</t>
  </si>
  <si>
    <t>https://www.unsis.edu.mx/transparencia/Articulo_70/Fraccion_IX/2024/1erTrimestre/LGTA70IX_VRAD/UNSIS-0007-2024.pdf</t>
  </si>
  <si>
    <t>3F8CA55C6539B42B3143C9B329090528</t>
  </si>
  <si>
    <t>https://www.unsis.edu.mx/transparencia/Articulo_70/Fraccion_IX/2024/1erTrimestre/LGTA70IX_VRAD/UNSIS-0008-2024.pdf</t>
  </si>
  <si>
    <t>973A4C2A8BB32C156D273DB3E19CD024</t>
  </si>
  <si>
    <t>https://www.unsis.edu.mx/transparencia/Articulo_70/Fraccion_IX/2024/1erTrimestre/LGTA70IX_VRAD/UNSIS-0016-2024.pdf</t>
  </si>
  <si>
    <t>B5F1B6A576FCC86C52CB049397066FAC</t>
  </si>
  <si>
    <t>https://www.unsis.edu.mx/transparencia/Articulo_70/Fraccion_IX/2024/1erTrimestre/LGTA70IX_VRAD/UNSIS-0019-2024.pdf</t>
  </si>
  <si>
    <t>B5F1B6A576FCC86CF51D132B86E5BD92</t>
  </si>
  <si>
    <t>https://www.unsis.edu.mx/transparencia/Articulo_70/Fraccion_IX/2024/1erTrimestre/LGTA70IX_VRAD/UNSIS-0021%20Y%200022-2024.pdf</t>
  </si>
  <si>
    <t>0675226C3A5196DF270268AE49565022</t>
  </si>
  <si>
    <t>https://www.unsis.edu.mx/transparencia/Articulo_70/Fraccion_IX/2024/1erTrimestre/LGTA70IX_VRAD/UNSIS-0028-2024.pdf</t>
  </si>
  <si>
    <t>0675226C3A5196DF8BF893D9E16C4435</t>
  </si>
  <si>
    <t>https://www.unsis.edu.mx/transparencia/Articulo_70/Fraccion_IX/2024/1erTrimestre/LGTA70IX_VRAD/UNSIS-0029-2024.pdf</t>
  </si>
  <si>
    <t>0675226C3A5196DF5009CEE953221FC4</t>
  </si>
  <si>
    <t>https://www.unsis.edu.mx/transparencia/Articulo_70/Fraccion_IX/2024/1erTrimestre/LGTA70IX_VRAD/UNSIS-0032-2024.pdf</t>
  </si>
  <si>
    <t>06F07B076E7B55FB4E0E60F2D4861025</t>
  </si>
  <si>
    <t>https://www.unsis.edu.mx/transparencia/Articulo_70/Fraccion_IX/2024/1erTrimestre/LGTA70IX_VRAD/UNSIS-0037-2024.pdf</t>
  </si>
  <si>
    <t>06F07B076E7B55FB7CF74C6A8163A0EA</t>
  </si>
  <si>
    <t>https://www.unsis.edu.mx/transparencia/Articulo_70/Fraccion_IX/2024/1erTrimestre/LGTA70IX_VRAD/UNSIS-0038-2024.pdf</t>
  </si>
  <si>
    <t>63F9BB925034A202DEA39552DB0503EB</t>
  </si>
  <si>
    <t>https://www.unsis.edu.mx/transparencia/Articulo_70/Fraccion_IX/2024/1erTrimestre/LGTA70IX_VRAD/UNSIS-0039-2024.pdf</t>
  </si>
  <si>
    <t>63F9BB925034A202A9B0BF8E46AEE579</t>
  </si>
  <si>
    <t>https://www.unsis.edu.mx/transparencia/Articulo_70/Fraccion_IX/2024/1erTrimestre/LGTA70IX_VRAD/UNSIS-0043-2024.pdf</t>
  </si>
  <si>
    <t>3567040D1EBD17E6C883B704228075E8</t>
  </si>
  <si>
    <t>https://www.unsis.edu.mx/transparencia/Articulo_70/Fraccion_IX/2024/1erTrimestre/LGTA70IX_VRAD/UNSIS-0044-2024.pdf</t>
  </si>
  <si>
    <t>3567040D1EBD17E64A4A3F0AE91CE23C</t>
  </si>
  <si>
    <t>https://www.unsis.edu.mx/transparencia/Articulo_70/Fraccion_IX/2024/1erTrimestre/LGTA70IX_VRAD/UNSIS-0045-2024.pdf</t>
  </si>
  <si>
    <t>A6BDC6455E86A09AD58EBEFC5933991D</t>
  </si>
  <si>
    <t>https://www.unsis.edu.mx/transparencia/Articulo_70/Fraccion_IX/2024/1erTrimestre/LGTA70IX_VRAD/UNSIS-0054-2024.pdf</t>
  </si>
  <si>
    <t>A6BDC6455E86A09A5100E4DEEE24D8AE</t>
  </si>
  <si>
    <t>https://www.unsis.edu.mx/transparencia/Articulo_70/Fraccion_IX/2024/1erTrimestre/LGTA70IX_VRAD/UNSIS-0055-204.pdf</t>
  </si>
  <si>
    <t>A6BDC6455E86A09A66E1465F4AB969F2</t>
  </si>
  <si>
    <t>https://www.unsis.edu.mx/transparencia/Articulo_70/Fraccion_IX/2024/1erTrimestre/LGTA70IX_VRAD/UNSIS-0056-2024.pdf</t>
  </si>
  <si>
    <t>A4A3A05EAAFECC44B08DE80179DDEAE5</t>
  </si>
  <si>
    <t>https://www.unsis.edu.mx/transparencia/Articulo_70/Fraccion_IX/2024/1erTrimestre/LGTA70IX_VRAD/UNSIS-0065-2024.pdf</t>
  </si>
  <si>
    <t>A4A3A05EAAFECC440ED62DD247993117</t>
  </si>
  <si>
    <t>https://www.unsis.edu.mx/transparencia/Articulo_70/Fraccion_IX/2024/1erTrimestre/LGTA70IX_VRAD/UNSIS-0068-2024.pdf</t>
  </si>
  <si>
    <t>A4A3A05EAAFECC4466A17CFA29E4D908</t>
  </si>
  <si>
    <t>https://www.unsis.edu.mx/transparencia/Articulo_70/Fraccion_IX/2024/1erTrimestre/LGTA70IX_VRAD/UNSIS-0069-2024.pdf</t>
  </si>
  <si>
    <t>1A89936ABEEA51EB48519D7EDD81D381</t>
  </si>
  <si>
    <t>https://www.unsis.edu.mx/transparencia/Articulo_70/Fraccion_IX/2024/1erTrimestre/LGTA70IX_VRAD/UNSIS-0143-2024.pdf</t>
  </si>
  <si>
    <t>1A89936ABEEA51EBA8E45868903623F2</t>
  </si>
  <si>
    <t>https://www.unsis.edu.mx/transparencia/Articulo_70/Fraccion_IX/2024/1erTrimestre/LGTA70IX_VRAD/UNSIS-0144-2024.pdf</t>
  </si>
  <si>
    <t>0B329425F28795F834EF6C66DF6CD58C</t>
  </si>
  <si>
    <t>https://www.unsis.edu.mx/transparencia/Articulo_70/Fraccion_IX/2024/1erTrimestre/LGTA70IX_VRAD/UNSIS-0147-2024.pdf</t>
  </si>
  <si>
    <t>0B329425F28795F8ADA5C608A892BF93</t>
  </si>
  <si>
    <t>https://www.unsis.edu.mx/transparencia/Articulo_70/Fraccion_IX/2024/1erTrimestre/LGTA70IX_VRAD/UNSIS-149-2024.pdf</t>
  </si>
  <si>
    <t>0B329425F28795F8A97336FCD41455A3</t>
  </si>
  <si>
    <t>https://www.unsis.edu.mx/transparencia/Articulo_70/Fraccion_IX/2024/1erTrimestre/LGTA70IX_VRAD/UNSIS-0151-2024.pdf</t>
  </si>
  <si>
    <t>31889738BCC56C7250E34965B7101A12</t>
  </si>
  <si>
    <t>https://www.unsis.edu.mx/transparencia/Articulo_70/Fraccion_IX/2024/1erTrimestre/LGTA70IX_VRAD/UNSIS-0152-2024.pdf</t>
  </si>
  <si>
    <t>31889738BCC56C72D560CB8642A28B12</t>
  </si>
  <si>
    <t>https://www.unsis.edu.mx/transparencia/Articulo_70/Fraccion_IX/2024/1erTrimestre/LGTA70IX_VRAD/UNSIS-0155-2024.pdf</t>
  </si>
  <si>
    <t>338B2DD07E48F702452828331262B2ED</t>
  </si>
  <si>
    <t>https://www.unsis.edu.mx/transparencia/Articulo_70/Fraccion_IX/2024/1erTrimestre/LGTA70IX_VRAD/UNSIS-0159-2024.pdf</t>
  </si>
  <si>
    <t>338B2DD07E48F702866B57FB56D2150F</t>
  </si>
  <si>
    <t>https://www.unsis.edu.mx/transparencia/Articulo_70/Fraccion_IX/2024/1erTrimestre/LGTA70IX_VRAD/UNSIS-0160-2024.pdf</t>
  </si>
  <si>
    <t>338B2DD07E48F70284FD3D8D69791C68</t>
  </si>
  <si>
    <t>https://www.unsis.edu.mx/transparencia/Articulo_70/Fraccion_IX/2024/1erTrimestre/LGTA70IX_VRAD/UNSIS-0161-2024.pdf</t>
  </si>
  <si>
    <t>12CB462D63037A184939881A90827701</t>
  </si>
  <si>
    <t>https://www.unsis.edu.mx/transparencia/Articulo_70/Fraccion_IX/2024/1erTrimestre/LGTA70IX_VRAD/UNSIS-0167-2024.pdf</t>
  </si>
  <si>
    <t>12CB462D63037A189E07DD30E7024DAE</t>
  </si>
  <si>
    <t>https://www.unsis.edu.mx/transparencia/Articulo_70/Fraccion_IX/2024/1erTrimestre/LGTA70IX_VRAD/UNSIS-0169-2024.pdf</t>
  </si>
  <si>
    <t>12CB462D63037A18BBB0C529F918BDD2</t>
  </si>
  <si>
    <t>https://www.unsis.edu.mx/transparencia/Articulo_70/Fraccion_IX/2024/1erTrimestre/LGTA70IX_VRAD/UNSIS-0171-2024.pdf</t>
  </si>
  <si>
    <t>6518AB211FE22DDC863F03E3A5B7F909</t>
  </si>
  <si>
    <t>https://www.unsis.edu.mx/transparencia/Articulo_70/Fraccion_IX/2024/1erTrimestre/LGTA70IX_VRAD/UNSIS-0173-2024.pdf</t>
  </si>
  <si>
    <t>12CB462D63037A18AC9DEA2EC53E3D6D</t>
  </si>
  <si>
    <t>https://www.unsis.edu.mx/transparencia/Articulo_70/Fraccion_IX/2024/1erTrimestre/LGTA70IX_VRAD/UNSIS-0172-2024.pdf</t>
  </si>
  <si>
    <t>6518AB211FE22DDCC28B6372CC4273DD</t>
  </si>
  <si>
    <t>https://www.unsis.edu.mx/transparencia/Articulo_70/Fraccion_IX/2024/1erTrimestre/LGTA70IX_VRAD/UNSIS-0174-2024.pdf</t>
  </si>
  <si>
    <t>6518AB211FE22DDC04F14AB54A9472EB</t>
  </si>
  <si>
    <t>https://www.unsis.edu.mx/transparencia/Articulo_70/Fraccion_IX/2024/1erTrimestre/LGTA70IX_VRAD/UNSIS-0175-2024.pdf</t>
  </si>
  <si>
    <t>6518AB211FE22DDC8B34A1AB81D6DE21</t>
  </si>
  <si>
    <t>https://www.unsis.edu.mx/transparencia/Articulo_70/Fraccion_IX/2024/1erTrimestre/LGTA70IX_VRAD/UNSIS-0176-2024.pdf</t>
  </si>
  <si>
    <t>6518AB211FE22DDC4F22B9ACAAB24940</t>
  </si>
  <si>
    <t>https://www.unsis.edu.mx/transparencia/Articulo_70/Fraccion_IX/2024/1erTrimestre/LGTA70IX_VRAD/UNSIS-0177-2024.pdf</t>
  </si>
  <si>
    <t>A80D6F48C83BF1D3E50006C0A2579E05</t>
  </si>
  <si>
    <t>https://www.unsis.edu.mx/transparencia/Articulo_70/Fraccion_IX/2024/1erTrimestre/LGTA70IX_VRAD/UNSIS-0179-2024.pdf</t>
  </si>
  <si>
    <t>A80D6F48C83BF1D35C0EF534D1872B21</t>
  </si>
  <si>
    <t>https://www.unsis.edu.mx/transparencia/Articulo_70/Fraccion_IX/2024/1erTrimestre/LGTA70IX_VRAD/UNSIS-0180-2024.pdf</t>
  </si>
  <si>
    <t>A80D6F48C83BF1D3A33D1FF757FCF7D1</t>
  </si>
  <si>
    <t>https://www.unsis.edu.mx/transparencia/Articulo_70/Fraccion_IX/2024/1erTrimestre/LGTA70IX_VRAD/UNSIS-0183-2024.pdf</t>
  </si>
  <si>
    <t>A80D6F48C83BF1D32976D2C1FCF14A2B</t>
  </si>
  <si>
    <t>https://www.unsis.edu.mx/transparencia/Articulo_70/Fraccion_IX/2024/1erTrimestre/LGTA70IX_VRAD/UNSIS-0184-2024.pdf</t>
  </si>
  <si>
    <t>A80D6F48C83BF1D30A6C9B1295EE6CD0</t>
  </si>
  <si>
    <t>https://www.unsis.edu.mx/transparencia/Articulo_70/Fraccion_IX/2024/1erTrimestre/LGTA70IX_VRAD/UNSIS-0185-2024.pdf</t>
  </si>
  <si>
    <t>A8641330C211D97F8A7AD8688281764F</t>
  </si>
  <si>
    <t>https://www.unsis.edu.mx/transparencia/Articulo_70/Fraccion_IX/2024/1erTrimestre/LGTA70IX_VRAD/UNSIS-0189-2024.pdf</t>
  </si>
  <si>
    <t>A8641330C211D97F7D3DB53C6D462307</t>
  </si>
  <si>
    <t>https://www.unsis.edu.mx/transparencia/Articulo_70/Fraccion_IX/2024/1erTrimestre/LGTA70IX_VRAD/UNSIS-0191-2024.pdf</t>
  </si>
  <si>
    <t>A8641330C211D97F794AA78529E2FC8C</t>
  </si>
  <si>
    <t>https://www.unsis.edu.mx/transparencia/Articulo_70/Fraccion_IX/2024/1erTrimestre/LGTA70IX_VRAD/UNSIS-0192-2024.pdf</t>
  </si>
  <si>
    <t>E6374083F832C07C04D98051E4D56184</t>
  </si>
  <si>
    <t>https://www.unsis.edu.mx/transparencia/Articulo_70/Fraccion_IX/2024/1erTrimestre/LGTA70IX_VRAD/UNSIS-0199-2024.pdf</t>
  </si>
  <si>
    <t>E6374083F832C07C0813DE761766BF41</t>
  </si>
  <si>
    <t>https://www.unsis.edu.mx/transparencia/Articulo_70/Fraccion_IX/2024/1erTrimestre/LGTA70IX_VRAD/UNSIS-0200-2024.pdf</t>
  </si>
  <si>
    <t>84210E33FBCAAAE7CA56A4FCCD6CCF04</t>
  </si>
  <si>
    <t>https://www.unsis.edu.mx/transparencia/Articulo_70/Fraccion_IX/2024/1erTrimestre/LGTA70IX_VRAD/UNSIS-0201-2024.pdf</t>
  </si>
  <si>
    <t>84210E33FBCAAAE7DC4365A247446E44</t>
  </si>
  <si>
    <t>https://www.unsis.edu.mx/transparencia/Articulo_70/Fraccion_IX/2024/1erTrimestre/LGTA70IX_VRAD/UNSIS-0202-2024.pdf</t>
  </si>
  <si>
    <t>84210E33FBCAAAE7B4CB13FD78A995B9</t>
  </si>
  <si>
    <t>https://www.unsis.edu.mx/transparencia/Articulo_70/Fraccion_IX/2024/1erTrimestre/LGTA70IX_VRAD/UNSIS-0203-2024.pdf</t>
  </si>
  <si>
    <t>84210E33FBCAAAE7C589D68C205900F8</t>
  </si>
  <si>
    <t>https://www.unsis.edu.mx/transparencia/Articulo_70/Fraccion_IX/2024/1erTrimestre/LGTA70IX_VRAD/UNSIS-0204-2024.pdf</t>
  </si>
  <si>
    <t>84210E33FBCAAAE7AC16BDA36A13829B</t>
  </si>
  <si>
    <t>https://www.unsis.edu.mx/transparencia/Articulo_70/Fraccion_IX/2024/1erTrimestre/LGTA70IX_VRAD/UNSIS-0205-2024.pdf</t>
  </si>
  <si>
    <t>F46CD04094070817DDA7F6D2BB5FB634</t>
  </si>
  <si>
    <t>https://www.unsis.edu.mx/transparencia/Articulo_70/Fraccion_IX/2024/1erTrimestre/LGTA70IX_VRAD/UNSIS-0206-2024.pdf</t>
  </si>
  <si>
    <t>F46CD040940708172BA33A7969F571BA</t>
  </si>
  <si>
    <t>F46CD04094070817EB58B806DB13E742</t>
  </si>
  <si>
    <t>https://www.unsis.edu.mx/transparencia/Articulo_70/Fraccion_IX/2024/1erTrimestre/LGTA70IX_VRAD/UNSIS-0209-2024.pdf</t>
  </si>
  <si>
    <t>F46CD04094070817A9D833431584BD9F</t>
  </si>
  <si>
    <t>https://www.unsis.edu.mx/transparencia/Articulo_70/Fraccion_IX/2024/1erTrimestre/LGTA70IX_VRAD/UNSIS-0210-2024.pdf</t>
  </si>
  <si>
    <t>8C5814F94FC50FAB90412B6B73AA3C64</t>
  </si>
  <si>
    <t>https://www.unsis.edu.mx/transparencia/Articulo_70/Fraccion_IX/2024/1erTrimestre/LGTA70IX_VRAD/UNSIS-0002-2024.pdf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</si>
</sst>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9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8.46875" customWidth="true" bestFit="true"/>
    <col min="9" max="9" width="27.89453125" customWidth="true" bestFit="true"/>
    <col min="10" max="10" width="16.128906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82.324218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21.40625" customWidth="true" bestFit="true"/>
    <col min="33" max="33" width="38.3125" customWidth="true" bestFit="true"/>
    <col min="34" max="34" width="113.05859375" customWidth="true" bestFit="true"/>
    <col min="35" max="35" width="73.1796875" customWidth="true" bestFit="true"/>
    <col min="36" max="36" width="20.015625" customWidth="true" bestFit="true"/>
    <col min="37" max="37" width="255.0" customWidth="true" bestFit="true"/>
    <col min="1" max="1" width="36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106</v>
      </c>
      <c r="Y8" t="s" s="4">
        <v>108</v>
      </c>
      <c r="Z8" t="s" s="4">
        <v>109</v>
      </c>
      <c r="AA8" t="s" s="4">
        <v>109</v>
      </c>
      <c r="AB8" t="s" s="4">
        <v>110</v>
      </c>
      <c r="AC8" t="s" s="4">
        <v>104</v>
      </c>
      <c r="AD8" t="s" s="4">
        <v>104</v>
      </c>
      <c r="AE8" t="s" s="4">
        <v>111</v>
      </c>
      <c r="AF8" t="s" s="4">
        <v>112</v>
      </c>
      <c r="AG8" t="s" s="4">
        <v>110</v>
      </c>
      <c r="AH8" t="s" s="4">
        <v>113</v>
      </c>
      <c r="AI8" t="s" s="4">
        <v>114</v>
      </c>
      <c r="AJ8" t="s" s="4">
        <v>115</v>
      </c>
      <c r="AK8" t="s" s="4">
        <v>116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118</v>
      </c>
      <c r="K9" t="s" s="4">
        <v>119</v>
      </c>
      <c r="L9" t="s" s="4">
        <v>120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106</v>
      </c>
      <c r="Y9" t="s" s="4">
        <v>108</v>
      </c>
      <c r="Z9" t="s" s="4">
        <v>109</v>
      </c>
      <c r="AA9" t="s" s="4">
        <v>109</v>
      </c>
      <c r="AB9" t="s" s="4">
        <v>121</v>
      </c>
      <c r="AC9" t="s" s="4">
        <v>104</v>
      </c>
      <c r="AD9" t="s" s="4">
        <v>104</v>
      </c>
      <c r="AE9" t="s" s="4">
        <v>111</v>
      </c>
      <c r="AF9" t="s" s="4">
        <v>122</v>
      </c>
      <c r="AG9" t="s" s="4">
        <v>121</v>
      </c>
      <c r="AH9" t="s" s="4">
        <v>113</v>
      </c>
      <c r="AI9" t="s" s="4">
        <v>114</v>
      </c>
      <c r="AJ9" t="s" s="4">
        <v>115</v>
      </c>
      <c r="AK9" t="s" s="4">
        <v>116</v>
      </c>
    </row>
    <row r="10" ht="45.0" customHeight="true">
      <c r="A10" t="s" s="4">
        <v>123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124</v>
      </c>
      <c r="H10" t="s" s="4">
        <v>125</v>
      </c>
      <c r="I10" t="s" s="4">
        <v>126</v>
      </c>
      <c r="J10" t="s" s="4">
        <v>127</v>
      </c>
      <c r="K10" t="s" s="4">
        <v>128</v>
      </c>
      <c r="L10" t="s" s="4">
        <v>99</v>
      </c>
      <c r="M10" t="s" s="4">
        <v>100</v>
      </c>
      <c r="N10" t="s" s="4">
        <v>101</v>
      </c>
      <c r="O10" t="s" s="4">
        <v>129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106</v>
      </c>
      <c r="Y10" t="s" s="4">
        <v>108</v>
      </c>
      <c r="Z10" t="s" s="4">
        <v>130</v>
      </c>
      <c r="AA10" t="s" s="4">
        <v>130</v>
      </c>
      <c r="AB10" t="s" s="4">
        <v>131</v>
      </c>
      <c r="AC10" t="s" s="4">
        <v>104</v>
      </c>
      <c r="AD10" t="s" s="4">
        <v>104</v>
      </c>
      <c r="AE10" t="s" s="4">
        <v>132</v>
      </c>
      <c r="AF10" t="s" s="4">
        <v>133</v>
      </c>
      <c r="AG10" t="s" s="4">
        <v>131</v>
      </c>
      <c r="AH10" t="s" s="4">
        <v>113</v>
      </c>
      <c r="AI10" t="s" s="4">
        <v>114</v>
      </c>
      <c r="AJ10" t="s" s="4">
        <v>115</v>
      </c>
      <c r="AK10" t="s" s="4">
        <v>116</v>
      </c>
    </row>
    <row r="11" ht="45.0" customHeight="true">
      <c r="A11" t="s" s="4">
        <v>134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135</v>
      </c>
      <c r="H11" t="s" s="4">
        <v>136</v>
      </c>
      <c r="I11" t="s" s="4">
        <v>96</v>
      </c>
      <c r="J11" t="s" s="4">
        <v>137</v>
      </c>
      <c r="K11" t="s" s="4">
        <v>138</v>
      </c>
      <c r="L11" t="s" s="4">
        <v>139</v>
      </c>
      <c r="M11" t="s" s="4">
        <v>140</v>
      </c>
      <c r="N11" t="s" s="4">
        <v>101</v>
      </c>
      <c r="O11" t="s" s="4">
        <v>141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106</v>
      </c>
      <c r="Y11" t="s" s="4">
        <v>108</v>
      </c>
      <c r="Z11" t="s" s="4">
        <v>130</v>
      </c>
      <c r="AA11" t="s" s="4">
        <v>130</v>
      </c>
      <c r="AB11" t="s" s="4">
        <v>142</v>
      </c>
      <c r="AC11" t="s" s="4">
        <v>104</v>
      </c>
      <c r="AD11" t="s" s="4">
        <v>104</v>
      </c>
      <c r="AE11" t="s" s="4">
        <v>132</v>
      </c>
      <c r="AF11" t="s" s="4">
        <v>143</v>
      </c>
      <c r="AG11" t="s" s="4">
        <v>142</v>
      </c>
      <c r="AH11" t="s" s="4">
        <v>113</v>
      </c>
      <c r="AI11" t="s" s="4">
        <v>114</v>
      </c>
      <c r="AJ11" t="s" s="4">
        <v>115</v>
      </c>
      <c r="AK11" t="s" s="4">
        <v>116</v>
      </c>
    </row>
    <row r="12" ht="45.0" customHeight="true">
      <c r="A12" t="s" s="4">
        <v>144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124</v>
      </c>
      <c r="H12" t="s" s="4">
        <v>125</v>
      </c>
      <c r="I12" t="s" s="4">
        <v>126</v>
      </c>
      <c r="J12" t="s" s="4">
        <v>127</v>
      </c>
      <c r="K12" t="s" s="4">
        <v>128</v>
      </c>
      <c r="L12" t="s" s="4">
        <v>99</v>
      </c>
      <c r="M12" t="s" s="4">
        <v>100</v>
      </c>
      <c r="N12" t="s" s="4">
        <v>101</v>
      </c>
      <c r="O12" t="s" s="4">
        <v>129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106</v>
      </c>
      <c r="Y12" t="s" s="4">
        <v>108</v>
      </c>
      <c r="Z12" t="s" s="4">
        <v>145</v>
      </c>
      <c r="AA12" t="s" s="4">
        <v>145</v>
      </c>
      <c r="AB12" t="s" s="4">
        <v>146</v>
      </c>
      <c r="AC12" t="s" s="4">
        <v>104</v>
      </c>
      <c r="AD12" t="s" s="4">
        <v>104</v>
      </c>
      <c r="AE12" t="s" s="4">
        <v>147</v>
      </c>
      <c r="AF12" t="s" s="4">
        <v>148</v>
      </c>
      <c r="AG12" t="s" s="4">
        <v>146</v>
      </c>
      <c r="AH12" t="s" s="4">
        <v>113</v>
      </c>
      <c r="AI12" t="s" s="4">
        <v>114</v>
      </c>
      <c r="AJ12" t="s" s="4">
        <v>115</v>
      </c>
      <c r="AK12" t="s" s="4">
        <v>116</v>
      </c>
    </row>
    <row r="13" ht="45.0" customHeight="true">
      <c r="A13" t="s" s="4">
        <v>149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135</v>
      </c>
      <c r="H13" t="s" s="4">
        <v>150</v>
      </c>
      <c r="I13" t="s" s="4">
        <v>96</v>
      </c>
      <c r="J13" t="s" s="4">
        <v>151</v>
      </c>
      <c r="K13" t="s" s="4">
        <v>152</v>
      </c>
      <c r="L13" t="s" s="4">
        <v>119</v>
      </c>
      <c r="M13" t="s" s="4">
        <v>140</v>
      </c>
      <c r="N13" t="s" s="4">
        <v>101</v>
      </c>
      <c r="O13" t="s" s="4">
        <v>153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154</v>
      </c>
      <c r="X13" t="s" s="4">
        <v>154</v>
      </c>
      <c r="Y13" t="s" s="4">
        <v>108</v>
      </c>
      <c r="Z13" t="s" s="4">
        <v>155</v>
      </c>
      <c r="AA13" t="s" s="4">
        <v>155</v>
      </c>
      <c r="AB13" t="s" s="4">
        <v>156</v>
      </c>
      <c r="AC13" t="s" s="4">
        <v>104</v>
      </c>
      <c r="AD13" t="s" s="4">
        <v>104</v>
      </c>
      <c r="AE13" t="s" s="4">
        <v>157</v>
      </c>
      <c r="AF13" t="s" s="4">
        <v>158</v>
      </c>
      <c r="AG13" t="s" s="4">
        <v>156</v>
      </c>
      <c r="AH13" t="s" s="4">
        <v>113</v>
      </c>
      <c r="AI13" t="s" s="4">
        <v>114</v>
      </c>
      <c r="AJ13" t="s" s="4">
        <v>115</v>
      </c>
      <c r="AK13" t="s" s="4">
        <v>116</v>
      </c>
    </row>
    <row r="14" ht="45.0" customHeight="true">
      <c r="A14" t="s" s="4">
        <v>159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135</v>
      </c>
      <c r="H14" t="s" s="4">
        <v>150</v>
      </c>
      <c r="I14" t="s" s="4">
        <v>96</v>
      </c>
      <c r="J14" t="s" s="4">
        <v>160</v>
      </c>
      <c r="K14" t="s" s="4">
        <v>161</v>
      </c>
      <c r="L14" t="s" s="4">
        <v>119</v>
      </c>
      <c r="M14" t="s" s="4">
        <v>100</v>
      </c>
      <c r="N14" t="s" s="4">
        <v>101</v>
      </c>
      <c r="O14" t="s" s="4">
        <v>153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154</v>
      </c>
      <c r="X14" t="s" s="4">
        <v>154</v>
      </c>
      <c r="Y14" t="s" s="4">
        <v>108</v>
      </c>
      <c r="Z14" t="s" s="4">
        <v>155</v>
      </c>
      <c r="AA14" t="s" s="4">
        <v>155</v>
      </c>
      <c r="AB14" t="s" s="4">
        <v>162</v>
      </c>
      <c r="AC14" t="s" s="4">
        <v>104</v>
      </c>
      <c r="AD14" t="s" s="4">
        <v>104</v>
      </c>
      <c r="AE14" t="s" s="4">
        <v>157</v>
      </c>
      <c r="AF14" t="s" s="4">
        <v>163</v>
      </c>
      <c r="AG14" t="s" s="4">
        <v>162</v>
      </c>
      <c r="AH14" t="s" s="4">
        <v>113</v>
      </c>
      <c r="AI14" t="s" s="4">
        <v>114</v>
      </c>
      <c r="AJ14" t="s" s="4">
        <v>115</v>
      </c>
      <c r="AK14" t="s" s="4">
        <v>116</v>
      </c>
    </row>
    <row r="15" ht="45.0" customHeight="true">
      <c r="A15" t="s" s="4">
        <v>164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124</v>
      </c>
      <c r="H15" t="s" s="4">
        <v>125</v>
      </c>
      <c r="I15" t="s" s="4">
        <v>126</v>
      </c>
      <c r="J15" t="s" s="4">
        <v>165</v>
      </c>
      <c r="K15" t="s" s="4">
        <v>166</v>
      </c>
      <c r="L15" t="s" s="4">
        <v>167</v>
      </c>
      <c r="M15" t="s" s="4">
        <v>100</v>
      </c>
      <c r="N15" t="s" s="4">
        <v>101</v>
      </c>
      <c r="O15" t="s" s="4">
        <v>168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154</v>
      </c>
      <c r="X15" t="s" s="4">
        <v>154</v>
      </c>
      <c r="Y15" t="s" s="4">
        <v>108</v>
      </c>
      <c r="Z15" t="s" s="4">
        <v>155</v>
      </c>
      <c r="AA15" t="s" s="4">
        <v>155</v>
      </c>
      <c r="AB15" t="s" s="4">
        <v>169</v>
      </c>
      <c r="AC15" t="s" s="4">
        <v>104</v>
      </c>
      <c r="AD15" t="s" s="4">
        <v>104</v>
      </c>
      <c r="AE15" t="s" s="4">
        <v>157</v>
      </c>
      <c r="AF15" t="s" s="4">
        <v>170</v>
      </c>
      <c r="AG15" t="s" s="4">
        <v>169</v>
      </c>
      <c r="AH15" t="s" s="4">
        <v>113</v>
      </c>
      <c r="AI15" t="s" s="4">
        <v>114</v>
      </c>
      <c r="AJ15" t="s" s="4">
        <v>115</v>
      </c>
      <c r="AK15" t="s" s="4">
        <v>116</v>
      </c>
    </row>
    <row r="16" ht="45.0" customHeight="true">
      <c r="A16" t="s" s="4">
        <v>171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124</v>
      </c>
      <c r="H16" t="s" s="4">
        <v>125</v>
      </c>
      <c r="I16" t="s" s="4">
        <v>126</v>
      </c>
      <c r="J16" t="s" s="4">
        <v>127</v>
      </c>
      <c r="K16" t="s" s="4">
        <v>128</v>
      </c>
      <c r="L16" t="s" s="4">
        <v>99</v>
      </c>
      <c r="M16" t="s" s="4">
        <v>100</v>
      </c>
      <c r="N16" t="s" s="4">
        <v>101</v>
      </c>
      <c r="O16" t="s" s="4">
        <v>129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106</v>
      </c>
      <c r="X16" t="s" s="4">
        <v>106</v>
      </c>
      <c r="Y16" t="s" s="4">
        <v>108</v>
      </c>
      <c r="Z16" t="s" s="4">
        <v>172</v>
      </c>
      <c r="AA16" t="s" s="4">
        <v>172</v>
      </c>
      <c r="AB16" t="s" s="4">
        <v>173</v>
      </c>
      <c r="AC16" t="s" s="4">
        <v>104</v>
      </c>
      <c r="AD16" t="s" s="4">
        <v>104</v>
      </c>
      <c r="AE16" t="s" s="4">
        <v>174</v>
      </c>
      <c r="AF16" t="s" s="4">
        <v>175</v>
      </c>
      <c r="AG16" t="s" s="4">
        <v>173</v>
      </c>
      <c r="AH16" t="s" s="4">
        <v>113</v>
      </c>
      <c r="AI16" t="s" s="4">
        <v>114</v>
      </c>
      <c r="AJ16" t="s" s="4">
        <v>115</v>
      </c>
      <c r="AK16" t="s" s="4">
        <v>116</v>
      </c>
    </row>
    <row r="17" ht="45.0" customHeight="true">
      <c r="A17" t="s" s="4">
        <v>176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135</v>
      </c>
      <c r="H17" t="s" s="4">
        <v>150</v>
      </c>
      <c r="I17" t="s" s="4">
        <v>96</v>
      </c>
      <c r="J17" t="s" s="4">
        <v>177</v>
      </c>
      <c r="K17" t="s" s="4">
        <v>178</v>
      </c>
      <c r="L17" t="s" s="4">
        <v>179</v>
      </c>
      <c r="M17" t="s" s="4">
        <v>100</v>
      </c>
      <c r="N17" t="s" s="4">
        <v>101</v>
      </c>
      <c r="O17" t="s" s="4">
        <v>180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181</v>
      </c>
      <c r="X17" t="s" s="4">
        <v>181</v>
      </c>
      <c r="Y17" t="s" s="4">
        <v>108</v>
      </c>
      <c r="Z17" t="s" s="4">
        <v>172</v>
      </c>
      <c r="AA17" t="s" s="4">
        <v>172</v>
      </c>
      <c r="AB17" t="s" s="4">
        <v>182</v>
      </c>
      <c r="AC17" t="s" s="4">
        <v>104</v>
      </c>
      <c r="AD17" t="s" s="4">
        <v>104</v>
      </c>
      <c r="AE17" t="s" s="4">
        <v>174</v>
      </c>
      <c r="AF17" t="s" s="4">
        <v>183</v>
      </c>
      <c r="AG17" t="s" s="4">
        <v>182</v>
      </c>
      <c r="AH17" t="s" s="4">
        <v>113</v>
      </c>
      <c r="AI17" t="s" s="4">
        <v>114</v>
      </c>
      <c r="AJ17" t="s" s="4">
        <v>115</v>
      </c>
      <c r="AK17" t="s" s="4">
        <v>116</v>
      </c>
    </row>
    <row r="18" ht="45.0" customHeight="true">
      <c r="A18" t="s" s="4">
        <v>184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135</v>
      </c>
      <c r="H18" t="s" s="4">
        <v>185</v>
      </c>
      <c r="I18" t="s" s="4">
        <v>96</v>
      </c>
      <c r="J18" t="s" s="4">
        <v>186</v>
      </c>
      <c r="K18" t="s" s="4">
        <v>187</v>
      </c>
      <c r="L18" t="s" s="4">
        <v>188</v>
      </c>
      <c r="M18" t="s" s="4">
        <v>140</v>
      </c>
      <c r="N18" t="s" s="4">
        <v>101</v>
      </c>
      <c r="O18" t="s" s="4">
        <v>189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190</v>
      </c>
      <c r="X18" t="s" s="4">
        <v>190</v>
      </c>
      <c r="Y18" t="s" s="4">
        <v>108</v>
      </c>
      <c r="Z18" t="s" s="4">
        <v>191</v>
      </c>
      <c r="AA18" t="s" s="4">
        <v>191</v>
      </c>
      <c r="AB18" t="s" s="4">
        <v>192</v>
      </c>
      <c r="AC18" t="s" s="4">
        <v>104</v>
      </c>
      <c r="AD18" t="s" s="4">
        <v>104</v>
      </c>
      <c r="AE18" t="s" s="4">
        <v>174</v>
      </c>
      <c r="AF18" t="s" s="4">
        <v>193</v>
      </c>
      <c r="AG18" t="s" s="4">
        <v>192</v>
      </c>
      <c r="AH18" t="s" s="4">
        <v>113</v>
      </c>
      <c r="AI18" t="s" s="4">
        <v>114</v>
      </c>
      <c r="AJ18" t="s" s="4">
        <v>115</v>
      </c>
      <c r="AK18" t="s" s="4">
        <v>116</v>
      </c>
    </row>
    <row r="19" ht="45.0" customHeight="true">
      <c r="A19" t="s" s="4">
        <v>194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195</v>
      </c>
      <c r="H19" t="s" s="4">
        <v>196</v>
      </c>
      <c r="I19" t="s" s="4">
        <v>96</v>
      </c>
      <c r="J19" t="s" s="4">
        <v>197</v>
      </c>
      <c r="K19" t="s" s="4">
        <v>198</v>
      </c>
      <c r="L19" t="s" s="4">
        <v>199</v>
      </c>
      <c r="M19" t="s" s="4">
        <v>140</v>
      </c>
      <c r="N19" t="s" s="4">
        <v>101</v>
      </c>
      <c r="O19" t="s" s="4">
        <v>200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201</v>
      </c>
      <c r="X19" t="s" s="4">
        <v>201</v>
      </c>
      <c r="Y19" t="s" s="4">
        <v>108</v>
      </c>
      <c r="Z19" t="s" s="4">
        <v>202</v>
      </c>
      <c r="AA19" t="s" s="4">
        <v>202</v>
      </c>
      <c r="AB19" t="s" s="4">
        <v>203</v>
      </c>
      <c r="AC19" t="s" s="4">
        <v>104</v>
      </c>
      <c r="AD19" t="s" s="4">
        <v>104</v>
      </c>
      <c r="AE19" t="s" s="4">
        <v>204</v>
      </c>
      <c r="AF19" t="s" s="4">
        <v>205</v>
      </c>
      <c r="AG19" t="s" s="4">
        <v>203</v>
      </c>
      <c r="AH19" t="s" s="4">
        <v>113</v>
      </c>
      <c r="AI19" t="s" s="4">
        <v>114</v>
      </c>
      <c r="AJ19" t="s" s="4">
        <v>115</v>
      </c>
      <c r="AK19" t="s" s="4">
        <v>116</v>
      </c>
    </row>
    <row r="20" ht="45.0" customHeight="true">
      <c r="A20" t="s" s="4">
        <v>206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124</v>
      </c>
      <c r="H20" t="s" s="4">
        <v>125</v>
      </c>
      <c r="I20" t="s" s="4">
        <v>126</v>
      </c>
      <c r="J20" t="s" s="4">
        <v>127</v>
      </c>
      <c r="K20" t="s" s="4">
        <v>128</v>
      </c>
      <c r="L20" t="s" s="4">
        <v>99</v>
      </c>
      <c r="M20" t="s" s="4">
        <v>100</v>
      </c>
      <c r="N20" t="s" s="4">
        <v>101</v>
      </c>
      <c r="O20" t="s" s="4">
        <v>207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106</v>
      </c>
      <c r="X20" t="s" s="4">
        <v>106</v>
      </c>
      <c r="Y20" t="s" s="4">
        <v>108</v>
      </c>
      <c r="Z20" t="s" s="4">
        <v>208</v>
      </c>
      <c r="AA20" t="s" s="4">
        <v>208</v>
      </c>
      <c r="AB20" t="s" s="4">
        <v>209</v>
      </c>
      <c r="AC20" t="s" s="4">
        <v>104</v>
      </c>
      <c r="AD20" t="s" s="4">
        <v>104</v>
      </c>
      <c r="AE20" t="s" s="4">
        <v>210</v>
      </c>
      <c r="AF20" t="s" s="4">
        <v>211</v>
      </c>
      <c r="AG20" t="s" s="4">
        <v>209</v>
      </c>
      <c r="AH20" t="s" s="4">
        <v>113</v>
      </c>
      <c r="AI20" t="s" s="4">
        <v>114</v>
      </c>
      <c r="AJ20" t="s" s="4">
        <v>115</v>
      </c>
      <c r="AK20" t="s" s="4">
        <v>116</v>
      </c>
    </row>
    <row r="21" ht="45.0" customHeight="true">
      <c r="A21" t="s" s="4">
        <v>212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135</v>
      </c>
      <c r="H21" t="s" s="4">
        <v>136</v>
      </c>
      <c r="I21" t="s" s="4">
        <v>213</v>
      </c>
      <c r="J21" t="s" s="4">
        <v>214</v>
      </c>
      <c r="K21" t="s" s="4">
        <v>215</v>
      </c>
      <c r="L21" t="s" s="4">
        <v>216</v>
      </c>
      <c r="M21" t="s" s="4">
        <v>140</v>
      </c>
      <c r="N21" t="s" s="4">
        <v>101</v>
      </c>
      <c r="O21" t="s" s="4">
        <v>217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106</v>
      </c>
      <c r="X21" t="s" s="4">
        <v>106</v>
      </c>
      <c r="Y21" t="s" s="4">
        <v>108</v>
      </c>
      <c r="Z21" t="s" s="4">
        <v>218</v>
      </c>
      <c r="AA21" t="s" s="4">
        <v>218</v>
      </c>
      <c r="AB21" t="s" s="4">
        <v>219</v>
      </c>
      <c r="AC21" t="s" s="4">
        <v>104</v>
      </c>
      <c r="AD21" t="s" s="4">
        <v>104</v>
      </c>
      <c r="AE21" t="s" s="4">
        <v>210</v>
      </c>
      <c r="AF21" t="s" s="4">
        <v>220</v>
      </c>
      <c r="AG21" t="s" s="4">
        <v>219</v>
      </c>
      <c r="AH21" t="s" s="4">
        <v>113</v>
      </c>
      <c r="AI21" t="s" s="4">
        <v>114</v>
      </c>
      <c r="AJ21" t="s" s="4">
        <v>115</v>
      </c>
      <c r="AK21" t="s" s="4">
        <v>116</v>
      </c>
    </row>
    <row r="22" ht="45.0" customHeight="true">
      <c r="A22" t="s" s="4">
        <v>221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95</v>
      </c>
      <c r="H22" t="s" s="4">
        <v>95</v>
      </c>
      <c r="I22" t="s" s="4">
        <v>96</v>
      </c>
      <c r="J22" t="s" s="4">
        <v>222</v>
      </c>
      <c r="K22" t="s" s="4">
        <v>223</v>
      </c>
      <c r="L22" t="s" s="4">
        <v>224</v>
      </c>
      <c r="M22" t="s" s="4">
        <v>100</v>
      </c>
      <c r="N22" t="s" s="4">
        <v>101</v>
      </c>
      <c r="O22" t="s" s="4">
        <v>225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106</v>
      </c>
      <c r="X22" t="s" s="4">
        <v>106</v>
      </c>
      <c r="Y22" t="s" s="4">
        <v>108</v>
      </c>
      <c r="Z22" t="s" s="4">
        <v>218</v>
      </c>
      <c r="AA22" t="s" s="4">
        <v>218</v>
      </c>
      <c r="AB22" t="s" s="4">
        <v>226</v>
      </c>
      <c r="AC22" t="s" s="4">
        <v>104</v>
      </c>
      <c r="AD22" t="s" s="4">
        <v>104</v>
      </c>
      <c r="AE22" t="s" s="4">
        <v>210</v>
      </c>
      <c r="AF22" t="s" s="4">
        <v>227</v>
      </c>
      <c r="AG22" t="s" s="4">
        <v>226</v>
      </c>
      <c r="AH22" t="s" s="4">
        <v>113</v>
      </c>
      <c r="AI22" t="s" s="4">
        <v>114</v>
      </c>
      <c r="AJ22" t="s" s="4">
        <v>115</v>
      </c>
      <c r="AK22" t="s" s="4">
        <v>116</v>
      </c>
    </row>
    <row r="23" ht="45.0" customHeight="true">
      <c r="A23" t="s" s="4">
        <v>228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195</v>
      </c>
      <c r="H23" t="s" s="4">
        <v>196</v>
      </c>
      <c r="I23" t="s" s="4">
        <v>96</v>
      </c>
      <c r="J23" t="s" s="4">
        <v>197</v>
      </c>
      <c r="K23" t="s" s="4">
        <v>198</v>
      </c>
      <c r="L23" t="s" s="4">
        <v>199</v>
      </c>
      <c r="M23" t="s" s="4">
        <v>140</v>
      </c>
      <c r="N23" t="s" s="4">
        <v>101</v>
      </c>
      <c r="O23" t="s" s="4">
        <v>229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106</v>
      </c>
      <c r="X23" t="s" s="4">
        <v>106</v>
      </c>
      <c r="Y23" t="s" s="4">
        <v>108</v>
      </c>
      <c r="Z23" t="s" s="4">
        <v>218</v>
      </c>
      <c r="AA23" t="s" s="4">
        <v>218</v>
      </c>
      <c r="AB23" t="s" s="4">
        <v>230</v>
      </c>
      <c r="AC23" t="s" s="4">
        <v>104</v>
      </c>
      <c r="AD23" t="s" s="4">
        <v>104</v>
      </c>
      <c r="AE23" t="s" s="4">
        <v>210</v>
      </c>
      <c r="AF23" t="s" s="4">
        <v>231</v>
      </c>
      <c r="AG23" t="s" s="4">
        <v>230</v>
      </c>
      <c r="AH23" t="s" s="4">
        <v>113</v>
      </c>
      <c r="AI23" t="s" s="4">
        <v>114</v>
      </c>
      <c r="AJ23" t="s" s="4">
        <v>115</v>
      </c>
      <c r="AK23" t="s" s="4">
        <v>116</v>
      </c>
    </row>
    <row r="24" ht="45.0" customHeight="true">
      <c r="A24" t="s" s="4">
        <v>232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95</v>
      </c>
      <c r="H24" t="s" s="4">
        <v>95</v>
      </c>
      <c r="I24" t="s" s="4">
        <v>126</v>
      </c>
      <c r="J24" t="s" s="4">
        <v>233</v>
      </c>
      <c r="K24" t="s" s="4">
        <v>224</v>
      </c>
      <c r="L24" t="s" s="4">
        <v>188</v>
      </c>
      <c r="M24" t="s" s="4">
        <v>100</v>
      </c>
      <c r="N24" t="s" s="4">
        <v>101</v>
      </c>
      <c r="O24" t="s" s="4">
        <v>234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106</v>
      </c>
      <c r="X24" t="s" s="4">
        <v>106</v>
      </c>
      <c r="Y24" t="s" s="4">
        <v>108</v>
      </c>
      <c r="Z24" t="s" s="4">
        <v>147</v>
      </c>
      <c r="AA24" t="s" s="4">
        <v>147</v>
      </c>
      <c r="AB24" t="s" s="4">
        <v>235</v>
      </c>
      <c r="AC24" t="s" s="4">
        <v>104</v>
      </c>
      <c r="AD24" t="s" s="4">
        <v>104</v>
      </c>
      <c r="AE24" t="s" s="4">
        <v>236</v>
      </c>
      <c r="AF24" t="s" s="4">
        <v>237</v>
      </c>
      <c r="AG24" t="s" s="4">
        <v>235</v>
      </c>
      <c r="AH24" t="s" s="4">
        <v>113</v>
      </c>
      <c r="AI24" t="s" s="4">
        <v>114</v>
      </c>
      <c r="AJ24" t="s" s="4">
        <v>115</v>
      </c>
      <c r="AK24" t="s" s="4">
        <v>116</v>
      </c>
    </row>
    <row r="25" ht="45.0" customHeight="true">
      <c r="A25" t="s" s="4">
        <v>238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124</v>
      </c>
      <c r="H25" t="s" s="4">
        <v>125</v>
      </c>
      <c r="I25" t="s" s="4">
        <v>126</v>
      </c>
      <c r="J25" t="s" s="4">
        <v>127</v>
      </c>
      <c r="K25" t="s" s="4">
        <v>128</v>
      </c>
      <c r="L25" t="s" s="4">
        <v>99</v>
      </c>
      <c r="M25" t="s" s="4">
        <v>100</v>
      </c>
      <c r="N25" t="s" s="4">
        <v>101</v>
      </c>
      <c r="O25" t="s" s="4">
        <v>239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106</v>
      </c>
      <c r="X25" t="s" s="4">
        <v>106</v>
      </c>
      <c r="Y25" t="s" s="4">
        <v>108</v>
      </c>
      <c r="Z25" t="s" s="4">
        <v>147</v>
      </c>
      <c r="AA25" t="s" s="4">
        <v>147</v>
      </c>
      <c r="AB25" t="s" s="4">
        <v>240</v>
      </c>
      <c r="AC25" t="s" s="4">
        <v>104</v>
      </c>
      <c r="AD25" t="s" s="4">
        <v>104</v>
      </c>
      <c r="AE25" t="s" s="4">
        <v>236</v>
      </c>
      <c r="AF25" t="s" s="4">
        <v>241</v>
      </c>
      <c r="AG25" t="s" s="4">
        <v>240</v>
      </c>
      <c r="AH25" t="s" s="4">
        <v>113</v>
      </c>
      <c r="AI25" t="s" s="4">
        <v>114</v>
      </c>
      <c r="AJ25" t="s" s="4">
        <v>115</v>
      </c>
      <c r="AK25" t="s" s="4">
        <v>116</v>
      </c>
    </row>
    <row r="26" ht="45.0" customHeight="true">
      <c r="A26" t="s" s="4">
        <v>242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95</v>
      </c>
      <c r="H26" t="s" s="4">
        <v>95</v>
      </c>
      <c r="I26" t="s" s="4">
        <v>126</v>
      </c>
      <c r="J26" t="s" s="4">
        <v>243</v>
      </c>
      <c r="K26" t="s" s="4">
        <v>152</v>
      </c>
      <c r="L26" t="s" s="4">
        <v>244</v>
      </c>
      <c r="M26" t="s" s="4">
        <v>100</v>
      </c>
      <c r="N26" t="s" s="4">
        <v>101</v>
      </c>
      <c r="O26" t="s" s="4">
        <v>245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106</v>
      </c>
      <c r="X26" t="s" s="4">
        <v>106</v>
      </c>
      <c r="Y26" t="s" s="4">
        <v>108</v>
      </c>
      <c r="Z26" t="s" s="4">
        <v>246</v>
      </c>
      <c r="AA26" t="s" s="4">
        <v>246</v>
      </c>
      <c r="AB26" t="s" s="4">
        <v>247</v>
      </c>
      <c r="AC26" t="s" s="4">
        <v>104</v>
      </c>
      <c r="AD26" t="s" s="4">
        <v>104</v>
      </c>
      <c r="AE26" t="s" s="4">
        <v>248</v>
      </c>
      <c r="AF26" t="s" s="4">
        <v>249</v>
      </c>
      <c r="AG26" t="s" s="4">
        <v>247</v>
      </c>
      <c r="AH26" t="s" s="4">
        <v>113</v>
      </c>
      <c r="AI26" t="s" s="4">
        <v>114</v>
      </c>
      <c r="AJ26" t="s" s="4">
        <v>115</v>
      </c>
      <c r="AK26" t="s" s="4">
        <v>116</v>
      </c>
    </row>
    <row r="27" ht="45.0" customHeight="true">
      <c r="A27" t="s" s="4">
        <v>250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124</v>
      </c>
      <c r="H27" t="s" s="4">
        <v>125</v>
      </c>
      <c r="I27" t="s" s="4">
        <v>126</v>
      </c>
      <c r="J27" t="s" s="4">
        <v>127</v>
      </c>
      <c r="K27" t="s" s="4">
        <v>128</v>
      </c>
      <c r="L27" t="s" s="4">
        <v>99</v>
      </c>
      <c r="M27" t="s" s="4">
        <v>100</v>
      </c>
      <c r="N27" t="s" s="4">
        <v>101</v>
      </c>
      <c r="O27" t="s" s="4">
        <v>129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106</v>
      </c>
      <c r="X27" t="s" s="4">
        <v>106</v>
      </c>
      <c r="Y27" t="s" s="4">
        <v>108</v>
      </c>
      <c r="Z27" t="s" s="4">
        <v>246</v>
      </c>
      <c r="AA27" t="s" s="4">
        <v>246</v>
      </c>
      <c r="AB27" t="s" s="4">
        <v>251</v>
      </c>
      <c r="AC27" t="s" s="4">
        <v>104</v>
      </c>
      <c r="AD27" t="s" s="4">
        <v>104</v>
      </c>
      <c r="AE27" t="s" s="4">
        <v>248</v>
      </c>
      <c r="AF27" t="s" s="4">
        <v>252</v>
      </c>
      <c r="AG27" t="s" s="4">
        <v>251</v>
      </c>
      <c r="AH27" t="s" s="4">
        <v>113</v>
      </c>
      <c r="AI27" t="s" s="4">
        <v>114</v>
      </c>
      <c r="AJ27" t="s" s="4">
        <v>115</v>
      </c>
      <c r="AK27" t="s" s="4">
        <v>116</v>
      </c>
    </row>
    <row r="28" ht="45.0" customHeight="true">
      <c r="A28" t="s" s="4">
        <v>253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124</v>
      </c>
      <c r="H28" t="s" s="4">
        <v>125</v>
      </c>
      <c r="I28" t="s" s="4">
        <v>126</v>
      </c>
      <c r="J28" t="s" s="4">
        <v>165</v>
      </c>
      <c r="K28" t="s" s="4">
        <v>166</v>
      </c>
      <c r="L28" t="s" s="4">
        <v>167</v>
      </c>
      <c r="M28" t="s" s="4">
        <v>100</v>
      </c>
      <c r="N28" t="s" s="4">
        <v>101</v>
      </c>
      <c r="O28" t="s" s="4">
        <v>254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106</v>
      </c>
      <c r="X28" t="s" s="4">
        <v>106</v>
      </c>
      <c r="Y28" t="s" s="4">
        <v>108</v>
      </c>
      <c r="Z28" t="s" s="4">
        <v>255</v>
      </c>
      <c r="AA28" t="s" s="4">
        <v>255</v>
      </c>
      <c r="AB28" t="s" s="4">
        <v>256</v>
      </c>
      <c r="AC28" t="s" s="4">
        <v>104</v>
      </c>
      <c r="AD28" t="s" s="4">
        <v>104</v>
      </c>
      <c r="AE28" t="s" s="4">
        <v>248</v>
      </c>
      <c r="AF28" t="s" s="4">
        <v>257</v>
      </c>
      <c r="AG28" t="s" s="4">
        <v>256</v>
      </c>
      <c r="AH28" t="s" s="4">
        <v>113</v>
      </c>
      <c r="AI28" t="s" s="4">
        <v>114</v>
      </c>
      <c r="AJ28" t="s" s="4">
        <v>115</v>
      </c>
      <c r="AK28" t="s" s="4">
        <v>116</v>
      </c>
    </row>
    <row r="29" ht="45.0" customHeight="true">
      <c r="A29" t="s" s="4">
        <v>258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124</v>
      </c>
      <c r="H29" t="s" s="4">
        <v>125</v>
      </c>
      <c r="I29" t="s" s="4">
        <v>259</v>
      </c>
      <c r="J29" t="s" s="4">
        <v>127</v>
      </c>
      <c r="K29" t="s" s="4">
        <v>128</v>
      </c>
      <c r="L29" t="s" s="4">
        <v>99</v>
      </c>
      <c r="M29" t="s" s="4">
        <v>100</v>
      </c>
      <c r="N29" t="s" s="4">
        <v>101</v>
      </c>
      <c r="O29" t="s" s="4">
        <v>129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106</v>
      </c>
      <c r="X29" t="s" s="4">
        <v>106</v>
      </c>
      <c r="Y29" t="s" s="4">
        <v>108</v>
      </c>
      <c r="Z29" t="s" s="4">
        <v>260</v>
      </c>
      <c r="AA29" t="s" s="4">
        <v>260</v>
      </c>
      <c r="AB29" t="s" s="4">
        <v>261</v>
      </c>
      <c r="AC29" t="s" s="4">
        <v>104</v>
      </c>
      <c r="AD29" t="s" s="4">
        <v>104</v>
      </c>
      <c r="AE29" t="s" s="4">
        <v>262</v>
      </c>
      <c r="AF29" t="s" s="4">
        <v>263</v>
      </c>
      <c r="AG29" t="s" s="4">
        <v>261</v>
      </c>
      <c r="AH29" t="s" s="4">
        <v>113</v>
      </c>
      <c r="AI29" t="s" s="4">
        <v>114</v>
      </c>
      <c r="AJ29" t="s" s="4">
        <v>115</v>
      </c>
      <c r="AK29" t="s" s="4">
        <v>116</v>
      </c>
    </row>
    <row r="30" ht="45.0" customHeight="true">
      <c r="A30" t="s" s="4">
        <v>264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265</v>
      </c>
      <c r="H30" t="s" s="4">
        <v>266</v>
      </c>
      <c r="I30" t="s" s="4">
        <v>126</v>
      </c>
      <c r="J30" t="s" s="4">
        <v>267</v>
      </c>
      <c r="K30" t="s" s="4">
        <v>268</v>
      </c>
      <c r="L30" t="s" s="4">
        <v>198</v>
      </c>
      <c r="M30" t="s" s="4">
        <v>100</v>
      </c>
      <c r="N30" t="s" s="4">
        <v>101</v>
      </c>
      <c r="O30" t="s" s="4">
        <v>269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106</v>
      </c>
      <c r="X30" t="s" s="4">
        <v>106</v>
      </c>
      <c r="Y30" t="s" s="4">
        <v>108</v>
      </c>
      <c r="Z30" t="s" s="4">
        <v>260</v>
      </c>
      <c r="AA30" t="s" s="4">
        <v>260</v>
      </c>
      <c r="AB30" t="s" s="4">
        <v>270</v>
      </c>
      <c r="AC30" t="s" s="4">
        <v>104</v>
      </c>
      <c r="AD30" t="s" s="4">
        <v>104</v>
      </c>
      <c r="AE30" t="s" s="4">
        <v>262</v>
      </c>
      <c r="AF30" t="s" s="4">
        <v>271</v>
      </c>
      <c r="AG30" t="s" s="4">
        <v>270</v>
      </c>
      <c r="AH30" t="s" s="4">
        <v>113</v>
      </c>
      <c r="AI30" t="s" s="4">
        <v>114</v>
      </c>
      <c r="AJ30" t="s" s="4">
        <v>115</v>
      </c>
      <c r="AK30" t="s" s="4">
        <v>116</v>
      </c>
    </row>
    <row r="31" ht="45.0" customHeight="true">
      <c r="A31" t="s" s="4">
        <v>272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95</v>
      </c>
      <c r="H31" t="s" s="4">
        <v>95</v>
      </c>
      <c r="I31" t="s" s="4">
        <v>126</v>
      </c>
      <c r="J31" t="s" s="4">
        <v>177</v>
      </c>
      <c r="K31" t="s" s="4">
        <v>119</v>
      </c>
      <c r="L31" t="s" s="4">
        <v>187</v>
      </c>
      <c r="M31" t="s" s="4">
        <v>100</v>
      </c>
      <c r="N31" t="s" s="4">
        <v>101</v>
      </c>
      <c r="O31" t="s" s="4">
        <v>269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106</v>
      </c>
      <c r="X31" t="s" s="4">
        <v>106</v>
      </c>
      <c r="Y31" t="s" s="4">
        <v>108</v>
      </c>
      <c r="Z31" t="s" s="4">
        <v>260</v>
      </c>
      <c r="AA31" t="s" s="4">
        <v>260</v>
      </c>
      <c r="AB31" t="s" s="4">
        <v>273</v>
      </c>
      <c r="AC31" t="s" s="4">
        <v>104</v>
      </c>
      <c r="AD31" t="s" s="4">
        <v>104</v>
      </c>
      <c r="AE31" t="s" s="4">
        <v>262</v>
      </c>
      <c r="AF31" t="s" s="4">
        <v>274</v>
      </c>
      <c r="AG31" t="s" s="4">
        <v>273</v>
      </c>
      <c r="AH31" t="s" s="4">
        <v>113</v>
      </c>
      <c r="AI31" t="s" s="4">
        <v>114</v>
      </c>
      <c r="AJ31" t="s" s="4">
        <v>115</v>
      </c>
      <c r="AK31" t="s" s="4">
        <v>116</v>
      </c>
    </row>
    <row r="32" ht="45.0" customHeight="true">
      <c r="A32" t="s" s="4">
        <v>275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124</v>
      </c>
      <c r="H32" t="s" s="4">
        <v>125</v>
      </c>
      <c r="I32" t="s" s="4">
        <v>126</v>
      </c>
      <c r="J32" t="s" s="4">
        <v>127</v>
      </c>
      <c r="K32" t="s" s="4">
        <v>128</v>
      </c>
      <c r="L32" t="s" s="4">
        <v>99</v>
      </c>
      <c r="M32" t="s" s="4">
        <v>100</v>
      </c>
      <c r="N32" t="s" s="4">
        <v>101</v>
      </c>
      <c r="O32" t="s" s="4">
        <v>276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106</v>
      </c>
      <c r="X32" t="s" s="4">
        <v>106</v>
      </c>
      <c r="Y32" t="s" s="4">
        <v>108</v>
      </c>
      <c r="Z32" t="s" s="4">
        <v>248</v>
      </c>
      <c r="AA32" t="s" s="4">
        <v>248</v>
      </c>
      <c r="AB32" t="s" s="4">
        <v>277</v>
      </c>
      <c r="AC32" t="s" s="4">
        <v>104</v>
      </c>
      <c r="AD32" t="s" s="4">
        <v>104</v>
      </c>
      <c r="AE32" t="s" s="4">
        <v>278</v>
      </c>
      <c r="AF32" t="s" s="4">
        <v>279</v>
      </c>
      <c r="AG32" t="s" s="4">
        <v>277</v>
      </c>
      <c r="AH32" t="s" s="4">
        <v>113</v>
      </c>
      <c r="AI32" t="s" s="4">
        <v>114</v>
      </c>
      <c r="AJ32" t="s" s="4">
        <v>115</v>
      </c>
      <c r="AK32" t="s" s="4">
        <v>116</v>
      </c>
    </row>
    <row r="33" ht="45.0" customHeight="true">
      <c r="A33" t="s" s="4">
        <v>280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281</v>
      </c>
      <c r="H33" t="s" s="4">
        <v>282</v>
      </c>
      <c r="I33" t="s" s="4">
        <v>126</v>
      </c>
      <c r="J33" t="s" s="4">
        <v>283</v>
      </c>
      <c r="K33" t="s" s="4">
        <v>198</v>
      </c>
      <c r="L33" t="s" s="4">
        <v>284</v>
      </c>
      <c r="M33" t="s" s="4">
        <v>140</v>
      </c>
      <c r="N33" t="s" s="4">
        <v>101</v>
      </c>
      <c r="O33" t="s" s="4">
        <v>285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106</v>
      </c>
      <c r="X33" t="s" s="4">
        <v>106</v>
      </c>
      <c r="Y33" t="s" s="4">
        <v>108</v>
      </c>
      <c r="Z33" t="s" s="4">
        <v>248</v>
      </c>
      <c r="AA33" t="s" s="4">
        <v>248</v>
      </c>
      <c r="AB33" t="s" s="4">
        <v>286</v>
      </c>
      <c r="AC33" t="s" s="4">
        <v>104</v>
      </c>
      <c r="AD33" t="s" s="4">
        <v>104</v>
      </c>
      <c r="AE33" t="s" s="4">
        <v>278</v>
      </c>
      <c r="AF33" t="s" s="4">
        <v>287</v>
      </c>
      <c r="AG33" t="s" s="4">
        <v>286</v>
      </c>
      <c r="AH33" t="s" s="4">
        <v>113</v>
      </c>
      <c r="AI33" t="s" s="4">
        <v>114</v>
      </c>
      <c r="AJ33" t="s" s="4">
        <v>115</v>
      </c>
      <c r="AK33" t="s" s="4">
        <v>116</v>
      </c>
    </row>
    <row r="34" ht="45.0" customHeight="true">
      <c r="A34" t="s" s="4">
        <v>288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95</v>
      </c>
      <c r="H34" t="s" s="4">
        <v>95</v>
      </c>
      <c r="I34" t="s" s="4">
        <v>259</v>
      </c>
      <c r="J34" t="s" s="4">
        <v>233</v>
      </c>
      <c r="K34" t="s" s="4">
        <v>224</v>
      </c>
      <c r="L34" t="s" s="4">
        <v>188</v>
      </c>
      <c r="M34" t="s" s="4">
        <v>100</v>
      </c>
      <c r="N34" t="s" s="4">
        <v>101</v>
      </c>
      <c r="O34" t="s" s="4">
        <v>285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106</v>
      </c>
      <c r="X34" t="s" s="4">
        <v>106</v>
      </c>
      <c r="Y34" t="s" s="4">
        <v>108</v>
      </c>
      <c r="Z34" t="s" s="4">
        <v>248</v>
      </c>
      <c r="AA34" t="s" s="4">
        <v>248</v>
      </c>
      <c r="AB34" t="s" s="4">
        <v>289</v>
      </c>
      <c r="AC34" t="s" s="4">
        <v>104</v>
      </c>
      <c r="AD34" t="s" s="4">
        <v>104</v>
      </c>
      <c r="AE34" t="s" s="4">
        <v>278</v>
      </c>
      <c r="AF34" t="s" s="4">
        <v>290</v>
      </c>
      <c r="AG34" t="s" s="4">
        <v>289</v>
      </c>
      <c r="AH34" t="s" s="4">
        <v>113</v>
      </c>
      <c r="AI34" t="s" s="4">
        <v>114</v>
      </c>
      <c r="AJ34" t="s" s="4">
        <v>115</v>
      </c>
      <c r="AK34" t="s" s="4">
        <v>116</v>
      </c>
    </row>
    <row r="35" ht="45.0" customHeight="true">
      <c r="A35" t="s" s="4">
        <v>291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94</v>
      </c>
      <c r="G35" t="s" s="4">
        <v>135</v>
      </c>
      <c r="H35" t="s" s="4">
        <v>150</v>
      </c>
      <c r="I35" t="s" s="4">
        <v>96</v>
      </c>
      <c r="J35" t="s" s="4">
        <v>292</v>
      </c>
      <c r="K35" t="s" s="4">
        <v>293</v>
      </c>
      <c r="L35" t="s" s="4">
        <v>294</v>
      </c>
      <c r="M35" t="s" s="4">
        <v>100</v>
      </c>
      <c r="N35" t="s" s="4">
        <v>101</v>
      </c>
      <c r="O35" t="s" s="4">
        <v>295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296</v>
      </c>
      <c r="X35" t="s" s="4">
        <v>296</v>
      </c>
      <c r="Y35" t="s" s="4">
        <v>108</v>
      </c>
      <c r="Z35" t="s" s="4">
        <v>262</v>
      </c>
      <c r="AA35" t="s" s="4">
        <v>262</v>
      </c>
      <c r="AB35" t="s" s="4">
        <v>297</v>
      </c>
      <c r="AC35" t="s" s="4">
        <v>104</v>
      </c>
      <c r="AD35" t="s" s="4">
        <v>104</v>
      </c>
      <c r="AE35" t="s" s="4">
        <v>298</v>
      </c>
      <c r="AF35" t="s" s="4">
        <v>299</v>
      </c>
      <c r="AG35" t="s" s="4">
        <v>297</v>
      </c>
      <c r="AH35" t="s" s="4">
        <v>113</v>
      </c>
      <c r="AI35" t="s" s="4">
        <v>114</v>
      </c>
      <c r="AJ35" t="s" s="4">
        <v>115</v>
      </c>
      <c r="AK35" t="s" s="4">
        <v>116</v>
      </c>
    </row>
    <row r="36" ht="45.0" customHeight="true">
      <c r="A36" t="s" s="4">
        <v>300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135</v>
      </c>
      <c r="H36" t="s" s="4">
        <v>301</v>
      </c>
      <c r="I36" t="s" s="4">
        <v>96</v>
      </c>
      <c r="J36" t="s" s="4">
        <v>302</v>
      </c>
      <c r="K36" t="s" s="4">
        <v>303</v>
      </c>
      <c r="L36" t="s" s="4">
        <v>304</v>
      </c>
      <c r="M36" t="s" s="4">
        <v>140</v>
      </c>
      <c r="N36" t="s" s="4">
        <v>101</v>
      </c>
      <c r="O36" t="s" s="4">
        <v>305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296</v>
      </c>
      <c r="X36" t="s" s="4">
        <v>296</v>
      </c>
      <c r="Y36" t="s" s="4">
        <v>108</v>
      </c>
      <c r="Z36" t="s" s="4">
        <v>262</v>
      </c>
      <c r="AA36" t="s" s="4">
        <v>262</v>
      </c>
      <c r="AB36" t="s" s="4">
        <v>306</v>
      </c>
      <c r="AC36" t="s" s="4">
        <v>104</v>
      </c>
      <c r="AD36" t="s" s="4">
        <v>104</v>
      </c>
      <c r="AE36" t="s" s="4">
        <v>298</v>
      </c>
      <c r="AF36" t="s" s="4">
        <v>307</v>
      </c>
      <c r="AG36" t="s" s="4">
        <v>306</v>
      </c>
      <c r="AH36" t="s" s="4">
        <v>113</v>
      </c>
      <c r="AI36" t="s" s="4">
        <v>114</v>
      </c>
      <c r="AJ36" t="s" s="4">
        <v>115</v>
      </c>
      <c r="AK36" t="s" s="4">
        <v>116</v>
      </c>
    </row>
    <row r="37" ht="45.0" customHeight="true">
      <c r="A37" t="s" s="4">
        <v>308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124</v>
      </c>
      <c r="H37" t="s" s="4">
        <v>125</v>
      </c>
      <c r="I37" t="s" s="4">
        <v>126</v>
      </c>
      <c r="J37" t="s" s="4">
        <v>165</v>
      </c>
      <c r="K37" t="s" s="4">
        <v>166</v>
      </c>
      <c r="L37" t="s" s="4">
        <v>167</v>
      </c>
      <c r="M37" t="s" s="4">
        <v>100</v>
      </c>
      <c r="N37" t="s" s="4">
        <v>101</v>
      </c>
      <c r="O37" t="s" s="4">
        <v>309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310</v>
      </c>
      <c r="X37" t="s" s="4">
        <v>310</v>
      </c>
      <c r="Y37" t="s" s="4">
        <v>108</v>
      </c>
      <c r="Z37" t="s" s="4">
        <v>298</v>
      </c>
      <c r="AA37" t="s" s="4">
        <v>298</v>
      </c>
      <c r="AB37" t="s" s="4">
        <v>311</v>
      </c>
      <c r="AC37" t="s" s="4">
        <v>104</v>
      </c>
      <c r="AD37" t="s" s="4">
        <v>104</v>
      </c>
      <c r="AE37" t="s" s="4">
        <v>312</v>
      </c>
      <c r="AF37" t="s" s="4">
        <v>313</v>
      </c>
      <c r="AG37" t="s" s="4">
        <v>311</v>
      </c>
      <c r="AH37" t="s" s="4">
        <v>113</v>
      </c>
      <c r="AI37" t="s" s="4">
        <v>114</v>
      </c>
      <c r="AJ37" t="s" s="4">
        <v>115</v>
      </c>
      <c r="AK37" t="s" s="4">
        <v>116</v>
      </c>
    </row>
    <row r="38" ht="45.0" customHeight="true">
      <c r="A38" t="s" s="4">
        <v>314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135</v>
      </c>
      <c r="H38" t="s" s="4">
        <v>185</v>
      </c>
      <c r="I38" t="s" s="4">
        <v>96</v>
      </c>
      <c r="J38" t="s" s="4">
        <v>186</v>
      </c>
      <c r="K38" t="s" s="4">
        <v>187</v>
      </c>
      <c r="L38" t="s" s="4">
        <v>188</v>
      </c>
      <c r="M38" t="s" s="4">
        <v>140</v>
      </c>
      <c r="N38" t="s" s="4">
        <v>101</v>
      </c>
      <c r="O38" t="s" s="4">
        <v>315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106</v>
      </c>
      <c r="X38" t="s" s="4">
        <v>106</v>
      </c>
      <c r="Y38" t="s" s="4">
        <v>108</v>
      </c>
      <c r="Z38" t="s" s="4">
        <v>316</v>
      </c>
      <c r="AA38" t="s" s="4">
        <v>316</v>
      </c>
      <c r="AB38" t="s" s="4">
        <v>317</v>
      </c>
      <c r="AC38" t="s" s="4">
        <v>104</v>
      </c>
      <c r="AD38" t="s" s="4">
        <v>104</v>
      </c>
      <c r="AE38" t="s" s="4">
        <v>172</v>
      </c>
      <c r="AF38" t="s" s="4">
        <v>318</v>
      </c>
      <c r="AG38" t="s" s="4">
        <v>317</v>
      </c>
      <c r="AH38" t="s" s="4">
        <v>113</v>
      </c>
      <c r="AI38" t="s" s="4">
        <v>114</v>
      </c>
      <c r="AJ38" t="s" s="4">
        <v>115</v>
      </c>
      <c r="AK38" t="s" s="4">
        <v>116</v>
      </c>
    </row>
    <row r="39" ht="45.0" customHeight="true">
      <c r="A39" t="s" s="4">
        <v>319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95</v>
      </c>
      <c r="H39" t="s" s="4">
        <v>95</v>
      </c>
      <c r="I39" t="s" s="4">
        <v>96</v>
      </c>
      <c r="J39" t="s" s="4">
        <v>118</v>
      </c>
      <c r="K39" t="s" s="4">
        <v>119</v>
      </c>
      <c r="L39" t="s" s="4">
        <v>120</v>
      </c>
      <c r="M39" t="s" s="4">
        <v>100</v>
      </c>
      <c r="N39" t="s" s="4">
        <v>101</v>
      </c>
      <c r="O39" t="s" s="4">
        <v>320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107</v>
      </c>
      <c r="V39" t="s" s="4">
        <v>105</v>
      </c>
      <c r="W39" t="s" s="4">
        <v>106</v>
      </c>
      <c r="X39" t="s" s="4">
        <v>106</v>
      </c>
      <c r="Y39" t="s" s="4">
        <v>108</v>
      </c>
      <c r="Z39" t="s" s="4">
        <v>316</v>
      </c>
      <c r="AA39" t="s" s="4">
        <v>316</v>
      </c>
      <c r="AB39" t="s" s="4">
        <v>321</v>
      </c>
      <c r="AC39" t="s" s="4">
        <v>104</v>
      </c>
      <c r="AD39" t="s" s="4">
        <v>104</v>
      </c>
      <c r="AE39" t="s" s="4">
        <v>172</v>
      </c>
      <c r="AF39" t="s" s="4">
        <v>322</v>
      </c>
      <c r="AG39" t="s" s="4">
        <v>321</v>
      </c>
      <c r="AH39" t="s" s="4">
        <v>113</v>
      </c>
      <c r="AI39" t="s" s="4">
        <v>114</v>
      </c>
      <c r="AJ39" t="s" s="4">
        <v>115</v>
      </c>
      <c r="AK39" t="s" s="4">
        <v>116</v>
      </c>
    </row>
    <row r="40" ht="45.0" customHeight="true">
      <c r="A40" t="s" s="4">
        <v>323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124</v>
      </c>
      <c r="H40" t="s" s="4">
        <v>125</v>
      </c>
      <c r="I40" t="s" s="4">
        <v>126</v>
      </c>
      <c r="J40" t="s" s="4">
        <v>165</v>
      </c>
      <c r="K40" t="s" s="4">
        <v>166</v>
      </c>
      <c r="L40" t="s" s="4">
        <v>167</v>
      </c>
      <c r="M40" t="s" s="4">
        <v>100</v>
      </c>
      <c r="N40" t="s" s="4">
        <v>101</v>
      </c>
      <c r="O40" t="s" s="4">
        <v>324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107</v>
      </c>
      <c r="V40" t="s" s="4">
        <v>105</v>
      </c>
      <c r="W40" t="s" s="4">
        <v>325</v>
      </c>
      <c r="X40" t="s" s="4">
        <v>325</v>
      </c>
      <c r="Y40" t="s" s="4">
        <v>108</v>
      </c>
      <c r="Z40" t="s" s="4">
        <v>316</v>
      </c>
      <c r="AA40" t="s" s="4">
        <v>316</v>
      </c>
      <c r="AB40" t="s" s="4">
        <v>326</v>
      </c>
      <c r="AC40" t="s" s="4">
        <v>104</v>
      </c>
      <c r="AD40" t="s" s="4">
        <v>104</v>
      </c>
      <c r="AE40" t="s" s="4">
        <v>172</v>
      </c>
      <c r="AF40" t="s" s="4">
        <v>327</v>
      </c>
      <c r="AG40" t="s" s="4">
        <v>326</v>
      </c>
      <c r="AH40" t="s" s="4">
        <v>113</v>
      </c>
      <c r="AI40" t="s" s="4">
        <v>114</v>
      </c>
      <c r="AJ40" t="s" s="4">
        <v>115</v>
      </c>
      <c r="AK40" t="s" s="4">
        <v>116</v>
      </c>
    </row>
    <row r="41" ht="45.0" customHeight="true">
      <c r="A41" t="s" s="4">
        <v>328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135</v>
      </c>
      <c r="H41" t="s" s="4">
        <v>150</v>
      </c>
      <c r="I41" t="s" s="4">
        <v>96</v>
      </c>
      <c r="J41" t="s" s="4">
        <v>329</v>
      </c>
      <c r="K41" t="s" s="4">
        <v>330</v>
      </c>
      <c r="L41" t="s" s="4">
        <v>331</v>
      </c>
      <c r="M41" t="s" s="4">
        <v>140</v>
      </c>
      <c r="N41" t="s" s="4">
        <v>101</v>
      </c>
      <c r="O41" t="s" s="4">
        <v>332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107</v>
      </c>
      <c r="V41" t="s" s="4">
        <v>105</v>
      </c>
      <c r="W41" t="s" s="4">
        <v>333</v>
      </c>
      <c r="X41" t="s" s="4">
        <v>333</v>
      </c>
      <c r="Y41" t="s" s="4">
        <v>108</v>
      </c>
      <c r="Z41" t="s" s="4">
        <v>316</v>
      </c>
      <c r="AA41" t="s" s="4">
        <v>316</v>
      </c>
      <c r="AB41" t="s" s="4">
        <v>334</v>
      </c>
      <c r="AC41" t="s" s="4">
        <v>104</v>
      </c>
      <c r="AD41" t="s" s="4">
        <v>104</v>
      </c>
      <c r="AE41" t="s" s="4">
        <v>172</v>
      </c>
      <c r="AF41" t="s" s="4">
        <v>335</v>
      </c>
      <c r="AG41" t="s" s="4">
        <v>334</v>
      </c>
      <c r="AH41" t="s" s="4">
        <v>113</v>
      </c>
      <c r="AI41" t="s" s="4">
        <v>114</v>
      </c>
      <c r="AJ41" t="s" s="4">
        <v>115</v>
      </c>
      <c r="AK41" t="s" s="4">
        <v>116</v>
      </c>
    </row>
    <row r="42" ht="45.0" customHeight="true">
      <c r="A42" t="s" s="4">
        <v>336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135</v>
      </c>
      <c r="H42" t="s" s="4">
        <v>150</v>
      </c>
      <c r="I42" t="s" s="4">
        <v>96</v>
      </c>
      <c r="J42" t="s" s="4">
        <v>160</v>
      </c>
      <c r="K42" t="s" s="4">
        <v>161</v>
      </c>
      <c r="L42" t="s" s="4">
        <v>337</v>
      </c>
      <c r="M42" t="s" s="4">
        <v>100</v>
      </c>
      <c r="N42" t="s" s="4">
        <v>101</v>
      </c>
      <c r="O42" t="s" s="4">
        <v>338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107</v>
      </c>
      <c r="V42" t="s" s="4">
        <v>105</v>
      </c>
      <c r="W42" t="s" s="4">
        <v>333</v>
      </c>
      <c r="X42" t="s" s="4">
        <v>333</v>
      </c>
      <c r="Y42" t="s" s="4">
        <v>108</v>
      </c>
      <c r="Z42" t="s" s="4">
        <v>316</v>
      </c>
      <c r="AA42" t="s" s="4">
        <v>316</v>
      </c>
      <c r="AB42" t="s" s="4">
        <v>339</v>
      </c>
      <c r="AC42" t="s" s="4">
        <v>104</v>
      </c>
      <c r="AD42" t="s" s="4">
        <v>104</v>
      </c>
      <c r="AE42" t="s" s="4">
        <v>172</v>
      </c>
      <c r="AF42" t="s" s="4">
        <v>340</v>
      </c>
      <c r="AG42" t="s" s="4">
        <v>339</v>
      </c>
      <c r="AH42" t="s" s="4">
        <v>113</v>
      </c>
      <c r="AI42" t="s" s="4">
        <v>114</v>
      </c>
      <c r="AJ42" t="s" s="4">
        <v>115</v>
      </c>
      <c r="AK42" t="s" s="4">
        <v>116</v>
      </c>
    </row>
    <row r="43" ht="45.0" customHeight="true">
      <c r="A43" t="s" s="4">
        <v>341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135</v>
      </c>
      <c r="H43" t="s" s="4">
        <v>342</v>
      </c>
      <c r="I43" t="s" s="4">
        <v>96</v>
      </c>
      <c r="J43" t="s" s="4">
        <v>343</v>
      </c>
      <c r="K43" t="s" s="4">
        <v>344</v>
      </c>
      <c r="L43" t="s" s="4">
        <v>345</v>
      </c>
      <c r="M43" t="s" s="4">
        <v>100</v>
      </c>
      <c r="N43" t="s" s="4">
        <v>101</v>
      </c>
      <c r="O43" t="s" s="4">
        <v>346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107</v>
      </c>
      <c r="V43" t="s" s="4">
        <v>105</v>
      </c>
      <c r="W43" t="s" s="4">
        <v>347</v>
      </c>
      <c r="X43" t="s" s="4">
        <v>347</v>
      </c>
      <c r="Y43" t="s" s="4">
        <v>108</v>
      </c>
      <c r="Z43" t="s" s="4">
        <v>312</v>
      </c>
      <c r="AA43" t="s" s="4">
        <v>312</v>
      </c>
      <c r="AB43" t="s" s="4">
        <v>348</v>
      </c>
      <c r="AC43" t="s" s="4">
        <v>104</v>
      </c>
      <c r="AD43" t="s" s="4">
        <v>104</v>
      </c>
      <c r="AE43" t="s" s="4">
        <v>191</v>
      </c>
      <c r="AF43" t="s" s="4">
        <v>349</v>
      </c>
      <c r="AG43" t="s" s="4">
        <v>348</v>
      </c>
      <c r="AH43" t="s" s="4">
        <v>113</v>
      </c>
      <c r="AI43" t="s" s="4">
        <v>114</v>
      </c>
      <c r="AJ43" t="s" s="4">
        <v>115</v>
      </c>
      <c r="AK43" t="s" s="4">
        <v>116</v>
      </c>
    </row>
    <row r="44" ht="45.0" customHeight="true">
      <c r="A44" t="s" s="4">
        <v>350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94</v>
      </c>
      <c r="G44" t="s" s="4">
        <v>124</v>
      </c>
      <c r="H44" t="s" s="4">
        <v>125</v>
      </c>
      <c r="I44" t="s" s="4">
        <v>126</v>
      </c>
      <c r="J44" t="s" s="4">
        <v>165</v>
      </c>
      <c r="K44" t="s" s="4">
        <v>166</v>
      </c>
      <c r="L44" t="s" s="4">
        <v>167</v>
      </c>
      <c r="M44" t="s" s="4">
        <v>100</v>
      </c>
      <c r="N44" t="s" s="4">
        <v>101</v>
      </c>
      <c r="O44" t="s" s="4">
        <v>168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107</v>
      </c>
      <c r="V44" t="s" s="4">
        <v>105</v>
      </c>
      <c r="W44" t="s" s="4">
        <v>347</v>
      </c>
      <c r="X44" t="s" s="4">
        <v>347</v>
      </c>
      <c r="Y44" t="s" s="4">
        <v>108</v>
      </c>
      <c r="Z44" t="s" s="4">
        <v>312</v>
      </c>
      <c r="AA44" t="s" s="4">
        <v>312</v>
      </c>
      <c r="AB44" t="s" s="4">
        <v>351</v>
      </c>
      <c r="AC44" t="s" s="4">
        <v>104</v>
      </c>
      <c r="AD44" t="s" s="4">
        <v>104</v>
      </c>
      <c r="AE44" t="s" s="4">
        <v>191</v>
      </c>
      <c r="AF44" t="s" s="4">
        <v>352</v>
      </c>
      <c r="AG44" t="s" s="4">
        <v>351</v>
      </c>
      <c r="AH44" t="s" s="4">
        <v>113</v>
      </c>
      <c r="AI44" t="s" s="4">
        <v>114</v>
      </c>
      <c r="AJ44" t="s" s="4">
        <v>115</v>
      </c>
      <c r="AK44" t="s" s="4">
        <v>116</v>
      </c>
    </row>
    <row r="45" ht="45.0" customHeight="true">
      <c r="A45" t="s" s="4">
        <v>353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124</v>
      </c>
      <c r="H45" t="s" s="4">
        <v>125</v>
      </c>
      <c r="I45" t="s" s="4">
        <v>126</v>
      </c>
      <c r="J45" t="s" s="4">
        <v>127</v>
      </c>
      <c r="K45" t="s" s="4">
        <v>128</v>
      </c>
      <c r="L45" t="s" s="4">
        <v>99</v>
      </c>
      <c r="M45" t="s" s="4">
        <v>100</v>
      </c>
      <c r="N45" t="s" s="4">
        <v>101</v>
      </c>
      <c r="O45" t="s" s="4">
        <v>129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107</v>
      </c>
      <c r="V45" t="s" s="4">
        <v>105</v>
      </c>
      <c r="W45" t="s" s="4">
        <v>106</v>
      </c>
      <c r="X45" t="s" s="4">
        <v>106</v>
      </c>
      <c r="Y45" t="s" s="4">
        <v>108</v>
      </c>
      <c r="Z45" t="s" s="4">
        <v>312</v>
      </c>
      <c r="AA45" t="s" s="4">
        <v>312</v>
      </c>
      <c r="AB45" t="s" s="4">
        <v>354</v>
      </c>
      <c r="AC45" t="s" s="4">
        <v>104</v>
      </c>
      <c r="AD45" t="s" s="4">
        <v>104</v>
      </c>
      <c r="AE45" t="s" s="4">
        <v>191</v>
      </c>
      <c r="AF45" t="s" s="4">
        <v>355</v>
      </c>
      <c r="AG45" t="s" s="4">
        <v>354</v>
      </c>
      <c r="AH45" t="s" s="4">
        <v>113</v>
      </c>
      <c r="AI45" t="s" s="4">
        <v>114</v>
      </c>
      <c r="AJ45" t="s" s="4">
        <v>115</v>
      </c>
      <c r="AK45" t="s" s="4">
        <v>116</v>
      </c>
    </row>
    <row r="46" ht="45.0" customHeight="true">
      <c r="A46" t="s" s="4">
        <v>356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124</v>
      </c>
      <c r="H46" t="s" s="4">
        <v>125</v>
      </c>
      <c r="I46" t="s" s="4">
        <v>126</v>
      </c>
      <c r="J46" t="s" s="4">
        <v>165</v>
      </c>
      <c r="K46" t="s" s="4">
        <v>166</v>
      </c>
      <c r="L46" t="s" s="4">
        <v>167</v>
      </c>
      <c r="M46" t="s" s="4">
        <v>100</v>
      </c>
      <c r="N46" t="s" s="4">
        <v>101</v>
      </c>
      <c r="O46" t="s" s="4">
        <v>168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107</v>
      </c>
      <c r="V46" t="s" s="4">
        <v>105</v>
      </c>
      <c r="W46" t="s" s="4">
        <v>357</v>
      </c>
      <c r="X46" t="s" s="4">
        <v>357</v>
      </c>
      <c r="Y46" t="s" s="4">
        <v>108</v>
      </c>
      <c r="Z46" t="s" s="4">
        <v>358</v>
      </c>
      <c r="AA46" t="s" s="4">
        <v>358</v>
      </c>
      <c r="AB46" t="s" s="4">
        <v>359</v>
      </c>
      <c r="AC46" t="s" s="4">
        <v>104</v>
      </c>
      <c r="AD46" t="s" s="4">
        <v>104</v>
      </c>
      <c r="AE46" t="s" s="4">
        <v>360</v>
      </c>
      <c r="AF46" t="s" s="4">
        <v>361</v>
      </c>
      <c r="AG46" t="s" s="4">
        <v>359</v>
      </c>
      <c r="AH46" t="s" s="4">
        <v>113</v>
      </c>
      <c r="AI46" t="s" s="4">
        <v>114</v>
      </c>
      <c r="AJ46" t="s" s="4">
        <v>115</v>
      </c>
      <c r="AK46" t="s" s="4">
        <v>116</v>
      </c>
    </row>
    <row r="47" ht="45.0" customHeight="true">
      <c r="A47" t="s" s="4">
        <v>362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124</v>
      </c>
      <c r="H47" t="s" s="4">
        <v>125</v>
      </c>
      <c r="I47" t="s" s="4">
        <v>126</v>
      </c>
      <c r="J47" t="s" s="4">
        <v>127</v>
      </c>
      <c r="K47" t="s" s="4">
        <v>128</v>
      </c>
      <c r="L47" t="s" s="4">
        <v>99</v>
      </c>
      <c r="M47" t="s" s="4">
        <v>100</v>
      </c>
      <c r="N47" t="s" s="4">
        <v>101</v>
      </c>
      <c r="O47" t="s" s="4">
        <v>129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107</v>
      </c>
      <c r="V47" t="s" s="4">
        <v>105</v>
      </c>
      <c r="W47" t="s" s="4">
        <v>106</v>
      </c>
      <c r="X47" t="s" s="4">
        <v>106</v>
      </c>
      <c r="Y47" t="s" s="4">
        <v>108</v>
      </c>
      <c r="Z47" t="s" s="4">
        <v>358</v>
      </c>
      <c r="AA47" t="s" s="4">
        <v>358</v>
      </c>
      <c r="AB47" t="s" s="4">
        <v>363</v>
      </c>
      <c r="AC47" t="s" s="4">
        <v>104</v>
      </c>
      <c r="AD47" t="s" s="4">
        <v>104</v>
      </c>
      <c r="AE47" t="s" s="4">
        <v>360</v>
      </c>
      <c r="AF47" t="s" s="4">
        <v>364</v>
      </c>
      <c r="AG47" t="s" s="4">
        <v>363</v>
      </c>
      <c r="AH47" t="s" s="4">
        <v>113</v>
      </c>
      <c r="AI47" t="s" s="4">
        <v>114</v>
      </c>
      <c r="AJ47" t="s" s="4">
        <v>115</v>
      </c>
      <c r="AK47" t="s" s="4">
        <v>116</v>
      </c>
    </row>
    <row r="48" ht="45.0" customHeight="true">
      <c r="A48" t="s" s="4">
        <v>365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366</v>
      </c>
      <c r="H48" t="s" s="4">
        <v>366</v>
      </c>
      <c r="I48" t="s" s="4">
        <v>367</v>
      </c>
      <c r="J48" t="s" s="4">
        <v>368</v>
      </c>
      <c r="K48" t="s" s="4">
        <v>119</v>
      </c>
      <c r="L48" t="s" s="4">
        <v>369</v>
      </c>
      <c r="M48" t="s" s="4">
        <v>100</v>
      </c>
      <c r="N48" t="s" s="4">
        <v>101</v>
      </c>
      <c r="O48" t="s" s="4">
        <v>370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107</v>
      </c>
      <c r="V48" t="s" s="4">
        <v>105</v>
      </c>
      <c r="W48" t="s" s="4">
        <v>371</v>
      </c>
      <c r="X48" t="s" s="4">
        <v>371</v>
      </c>
      <c r="Y48" t="s" s="4">
        <v>108</v>
      </c>
      <c r="Z48" t="s" s="4">
        <v>358</v>
      </c>
      <c r="AA48" t="s" s="4">
        <v>358</v>
      </c>
      <c r="AB48" t="s" s="4">
        <v>372</v>
      </c>
      <c r="AC48" t="s" s="4">
        <v>104</v>
      </c>
      <c r="AD48" t="s" s="4">
        <v>104</v>
      </c>
      <c r="AE48" t="s" s="4">
        <v>360</v>
      </c>
      <c r="AF48" t="s" s="4">
        <v>373</v>
      </c>
      <c r="AG48" t="s" s="4">
        <v>372</v>
      </c>
      <c r="AH48" t="s" s="4">
        <v>113</v>
      </c>
      <c r="AI48" t="s" s="4">
        <v>114</v>
      </c>
      <c r="AJ48" t="s" s="4">
        <v>115</v>
      </c>
      <c r="AK48" t="s" s="4">
        <v>116</v>
      </c>
    </row>
    <row r="49" ht="45.0" customHeight="true">
      <c r="A49" t="s" s="4">
        <v>374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94</v>
      </c>
      <c r="G49" t="s" s="4">
        <v>135</v>
      </c>
      <c r="H49" t="s" s="4">
        <v>301</v>
      </c>
      <c r="I49" t="s" s="4">
        <v>96</v>
      </c>
      <c r="J49" t="s" s="4">
        <v>375</v>
      </c>
      <c r="K49" t="s" s="4">
        <v>224</v>
      </c>
      <c r="L49" t="s" s="4">
        <v>376</v>
      </c>
      <c r="M49" t="s" s="4">
        <v>140</v>
      </c>
      <c r="N49" t="s" s="4">
        <v>101</v>
      </c>
      <c r="O49" t="s" s="4">
        <v>377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107</v>
      </c>
      <c r="V49" t="s" s="4">
        <v>105</v>
      </c>
      <c r="W49" t="s" s="4">
        <v>378</v>
      </c>
      <c r="X49" t="s" s="4">
        <v>378</v>
      </c>
      <c r="Y49" t="s" s="4">
        <v>108</v>
      </c>
      <c r="Z49" t="s" s="4">
        <v>191</v>
      </c>
      <c r="AA49" t="s" s="4">
        <v>191</v>
      </c>
      <c r="AB49" t="s" s="4">
        <v>379</v>
      </c>
      <c r="AC49" t="s" s="4">
        <v>104</v>
      </c>
      <c r="AD49" t="s" s="4">
        <v>104</v>
      </c>
      <c r="AE49" t="s" s="4">
        <v>174</v>
      </c>
      <c r="AF49" t="s" s="4">
        <v>380</v>
      </c>
      <c r="AG49" t="s" s="4">
        <v>379</v>
      </c>
      <c r="AH49" t="s" s="4">
        <v>113</v>
      </c>
      <c r="AI49" t="s" s="4">
        <v>114</v>
      </c>
      <c r="AJ49" t="s" s="4">
        <v>115</v>
      </c>
      <c r="AK49" t="s" s="4">
        <v>116</v>
      </c>
    </row>
    <row r="50" ht="45.0" customHeight="true">
      <c r="A50" t="s" s="4">
        <v>381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94</v>
      </c>
      <c r="G50" t="s" s="4">
        <v>135</v>
      </c>
      <c r="H50" t="s" s="4">
        <v>150</v>
      </c>
      <c r="I50" t="s" s="4">
        <v>96</v>
      </c>
      <c r="J50" t="s" s="4">
        <v>382</v>
      </c>
      <c r="K50" t="s" s="4">
        <v>383</v>
      </c>
      <c r="L50" t="s" s="4">
        <v>383</v>
      </c>
      <c r="M50" t="s" s="4">
        <v>140</v>
      </c>
      <c r="N50" t="s" s="4">
        <v>101</v>
      </c>
      <c r="O50" t="s" s="4">
        <v>377</v>
      </c>
      <c r="P50" t="s" s="4">
        <v>103</v>
      </c>
      <c r="Q50" t="s" s="4">
        <v>104</v>
      </c>
      <c r="R50" t="s" s="4">
        <v>104</v>
      </c>
      <c r="S50" t="s" s="4">
        <v>105</v>
      </c>
      <c r="T50" t="s" s="4">
        <v>106</v>
      </c>
      <c r="U50" t="s" s="4">
        <v>107</v>
      </c>
      <c r="V50" t="s" s="4">
        <v>105</v>
      </c>
      <c r="W50" t="s" s="4">
        <v>378</v>
      </c>
      <c r="X50" t="s" s="4">
        <v>378</v>
      </c>
      <c r="Y50" t="s" s="4">
        <v>108</v>
      </c>
      <c r="Z50" t="s" s="4">
        <v>191</v>
      </c>
      <c r="AA50" t="s" s="4">
        <v>191</v>
      </c>
      <c r="AB50" t="s" s="4">
        <v>384</v>
      </c>
      <c r="AC50" t="s" s="4">
        <v>104</v>
      </c>
      <c r="AD50" t="s" s="4">
        <v>104</v>
      </c>
      <c r="AE50" t="s" s="4">
        <v>174</v>
      </c>
      <c r="AF50" t="s" s="4">
        <v>385</v>
      </c>
      <c r="AG50" t="s" s="4">
        <v>384</v>
      </c>
      <c r="AH50" t="s" s="4">
        <v>113</v>
      </c>
      <c r="AI50" t="s" s="4">
        <v>114</v>
      </c>
      <c r="AJ50" t="s" s="4">
        <v>115</v>
      </c>
      <c r="AK50" t="s" s="4">
        <v>116</v>
      </c>
    </row>
    <row r="51" ht="45.0" customHeight="true">
      <c r="A51" t="s" s="4">
        <v>386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281</v>
      </c>
      <c r="H51" t="s" s="4">
        <v>282</v>
      </c>
      <c r="I51" t="s" s="4">
        <v>126</v>
      </c>
      <c r="J51" t="s" s="4">
        <v>387</v>
      </c>
      <c r="K51" t="s" s="4">
        <v>388</v>
      </c>
      <c r="L51" t="s" s="4">
        <v>389</v>
      </c>
      <c r="M51" t="s" s="4">
        <v>100</v>
      </c>
      <c r="N51" t="s" s="4">
        <v>101</v>
      </c>
      <c r="O51" t="s" s="4">
        <v>390</v>
      </c>
      <c r="P51" t="s" s="4">
        <v>103</v>
      </c>
      <c r="Q51" t="s" s="4">
        <v>104</v>
      </c>
      <c r="R51" t="s" s="4">
        <v>104</v>
      </c>
      <c r="S51" t="s" s="4">
        <v>105</v>
      </c>
      <c r="T51" t="s" s="4">
        <v>106</v>
      </c>
      <c r="U51" t="s" s="4">
        <v>107</v>
      </c>
      <c r="V51" t="s" s="4">
        <v>105</v>
      </c>
      <c r="W51" t="s" s="4">
        <v>106</v>
      </c>
      <c r="X51" t="s" s="4">
        <v>106</v>
      </c>
      <c r="Y51" t="s" s="4">
        <v>108</v>
      </c>
      <c r="Z51" t="s" s="4">
        <v>360</v>
      </c>
      <c r="AA51" t="s" s="4">
        <v>360</v>
      </c>
      <c r="AB51" t="s" s="4">
        <v>391</v>
      </c>
      <c r="AC51" t="s" s="4">
        <v>104</v>
      </c>
      <c r="AD51" t="s" s="4">
        <v>104</v>
      </c>
      <c r="AE51" t="s" s="4">
        <v>392</v>
      </c>
      <c r="AF51" t="s" s="4">
        <v>393</v>
      </c>
      <c r="AG51" t="s" s="4">
        <v>391</v>
      </c>
      <c r="AH51" t="s" s="4">
        <v>113</v>
      </c>
      <c r="AI51" t="s" s="4">
        <v>114</v>
      </c>
      <c r="AJ51" t="s" s="4">
        <v>115</v>
      </c>
      <c r="AK51" t="s" s="4">
        <v>116</v>
      </c>
    </row>
    <row r="52" ht="45.0" customHeight="true">
      <c r="A52" t="s" s="4">
        <v>394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95</v>
      </c>
      <c r="H52" t="s" s="4">
        <v>95</v>
      </c>
      <c r="I52" t="s" s="4">
        <v>126</v>
      </c>
      <c r="J52" t="s" s="4">
        <v>395</v>
      </c>
      <c r="K52" t="s" s="4">
        <v>396</v>
      </c>
      <c r="L52" t="s" s="4">
        <v>199</v>
      </c>
      <c r="M52" t="s" s="4">
        <v>140</v>
      </c>
      <c r="N52" t="s" s="4">
        <v>101</v>
      </c>
      <c r="O52" t="s" s="4">
        <v>397</v>
      </c>
      <c r="P52" t="s" s="4">
        <v>103</v>
      </c>
      <c r="Q52" t="s" s="4">
        <v>104</v>
      </c>
      <c r="R52" t="s" s="4">
        <v>104</v>
      </c>
      <c r="S52" t="s" s="4">
        <v>105</v>
      </c>
      <c r="T52" t="s" s="4">
        <v>106</v>
      </c>
      <c r="U52" t="s" s="4">
        <v>107</v>
      </c>
      <c r="V52" t="s" s="4">
        <v>105</v>
      </c>
      <c r="W52" t="s" s="4">
        <v>106</v>
      </c>
      <c r="X52" t="s" s="4">
        <v>106</v>
      </c>
      <c r="Y52" t="s" s="4">
        <v>108</v>
      </c>
      <c r="Z52" t="s" s="4">
        <v>360</v>
      </c>
      <c r="AA52" t="s" s="4">
        <v>360</v>
      </c>
      <c r="AB52" t="s" s="4">
        <v>398</v>
      </c>
      <c r="AC52" t="s" s="4">
        <v>104</v>
      </c>
      <c r="AD52" t="s" s="4">
        <v>104</v>
      </c>
      <c r="AE52" t="s" s="4">
        <v>392</v>
      </c>
      <c r="AF52" t="s" s="4">
        <v>399</v>
      </c>
      <c r="AG52" t="s" s="4">
        <v>398</v>
      </c>
      <c r="AH52" t="s" s="4">
        <v>113</v>
      </c>
      <c r="AI52" t="s" s="4">
        <v>114</v>
      </c>
      <c r="AJ52" t="s" s="4">
        <v>115</v>
      </c>
      <c r="AK52" t="s" s="4">
        <v>116</v>
      </c>
    </row>
    <row r="53" ht="45.0" customHeight="true">
      <c r="A53" t="s" s="4">
        <v>400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135</v>
      </c>
      <c r="H53" t="s" s="4">
        <v>150</v>
      </c>
      <c r="I53" t="s" s="4">
        <v>96</v>
      </c>
      <c r="J53" t="s" s="4">
        <v>292</v>
      </c>
      <c r="K53" t="s" s="4">
        <v>293</v>
      </c>
      <c r="L53" t="s" s="4">
        <v>294</v>
      </c>
      <c r="M53" t="s" s="4">
        <v>100</v>
      </c>
      <c r="N53" t="s" s="4">
        <v>101</v>
      </c>
      <c r="O53" t="s" s="4">
        <v>401</v>
      </c>
      <c r="P53" t="s" s="4">
        <v>103</v>
      </c>
      <c r="Q53" t="s" s="4">
        <v>104</v>
      </c>
      <c r="R53" t="s" s="4">
        <v>104</v>
      </c>
      <c r="S53" t="s" s="4">
        <v>105</v>
      </c>
      <c r="T53" t="s" s="4">
        <v>106</v>
      </c>
      <c r="U53" t="s" s="4">
        <v>107</v>
      </c>
      <c r="V53" t="s" s="4">
        <v>105</v>
      </c>
      <c r="W53" t="s" s="4">
        <v>402</v>
      </c>
      <c r="X53" t="s" s="4">
        <v>402</v>
      </c>
      <c r="Y53" t="s" s="4">
        <v>108</v>
      </c>
      <c r="Z53" t="s" s="4">
        <v>360</v>
      </c>
      <c r="AA53" t="s" s="4">
        <v>360</v>
      </c>
      <c r="AB53" t="s" s="4">
        <v>403</v>
      </c>
      <c r="AC53" t="s" s="4">
        <v>104</v>
      </c>
      <c r="AD53" t="s" s="4">
        <v>104</v>
      </c>
      <c r="AE53" t="s" s="4">
        <v>392</v>
      </c>
      <c r="AF53" t="s" s="4">
        <v>404</v>
      </c>
      <c r="AG53" t="s" s="4">
        <v>403</v>
      </c>
      <c r="AH53" t="s" s="4">
        <v>113</v>
      </c>
      <c r="AI53" t="s" s="4">
        <v>114</v>
      </c>
      <c r="AJ53" t="s" s="4">
        <v>115</v>
      </c>
      <c r="AK53" t="s" s="4">
        <v>116</v>
      </c>
    </row>
    <row r="54" ht="45.0" customHeight="true">
      <c r="A54" t="s" s="4">
        <v>405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95</v>
      </c>
      <c r="H54" t="s" s="4">
        <v>95</v>
      </c>
      <c r="I54" t="s" s="4">
        <v>126</v>
      </c>
      <c r="J54" t="s" s="4">
        <v>395</v>
      </c>
      <c r="K54" t="s" s="4">
        <v>396</v>
      </c>
      <c r="L54" t="s" s="4">
        <v>199</v>
      </c>
      <c r="M54" t="s" s="4">
        <v>140</v>
      </c>
      <c r="N54" t="s" s="4">
        <v>101</v>
      </c>
      <c r="O54" t="s" s="4">
        <v>406</v>
      </c>
      <c r="P54" t="s" s="4">
        <v>103</v>
      </c>
      <c r="Q54" t="s" s="4">
        <v>104</v>
      </c>
      <c r="R54" t="s" s="4">
        <v>104</v>
      </c>
      <c r="S54" t="s" s="4">
        <v>105</v>
      </c>
      <c r="T54" t="s" s="4">
        <v>106</v>
      </c>
      <c r="U54" t="s" s="4">
        <v>107</v>
      </c>
      <c r="V54" t="s" s="4">
        <v>105</v>
      </c>
      <c r="W54" t="s" s="4">
        <v>106</v>
      </c>
      <c r="X54" t="s" s="4">
        <v>106</v>
      </c>
      <c r="Y54" t="s" s="4">
        <v>108</v>
      </c>
      <c r="Z54" t="s" s="4">
        <v>157</v>
      </c>
      <c r="AA54" t="s" s="4">
        <v>157</v>
      </c>
      <c r="AB54" t="s" s="4">
        <v>407</v>
      </c>
      <c r="AC54" t="s" s="4">
        <v>104</v>
      </c>
      <c r="AD54" t="s" s="4">
        <v>104</v>
      </c>
      <c r="AE54" t="s" s="4">
        <v>202</v>
      </c>
      <c r="AF54" t="s" s="4">
        <v>408</v>
      </c>
      <c r="AG54" t="s" s="4">
        <v>407</v>
      </c>
      <c r="AH54" t="s" s="4">
        <v>113</v>
      </c>
      <c r="AI54" t="s" s="4">
        <v>114</v>
      </c>
      <c r="AJ54" t="s" s="4">
        <v>115</v>
      </c>
      <c r="AK54" t="s" s="4">
        <v>116</v>
      </c>
    </row>
    <row r="55" ht="45.0" customHeight="true">
      <c r="A55" t="s" s="4">
        <v>409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94</v>
      </c>
      <c r="G55" t="s" s="4">
        <v>95</v>
      </c>
      <c r="H55" t="s" s="4">
        <v>95</v>
      </c>
      <c r="I55" t="s" s="4">
        <v>96</v>
      </c>
      <c r="J55" t="s" s="4">
        <v>118</v>
      </c>
      <c r="K55" t="s" s="4">
        <v>119</v>
      </c>
      <c r="L55" t="s" s="4">
        <v>120</v>
      </c>
      <c r="M55" t="s" s="4">
        <v>100</v>
      </c>
      <c r="N55" t="s" s="4">
        <v>101</v>
      </c>
      <c r="O55" t="s" s="4">
        <v>406</v>
      </c>
      <c r="P55" t="s" s="4">
        <v>103</v>
      </c>
      <c r="Q55" t="s" s="4">
        <v>104</v>
      </c>
      <c r="R55" t="s" s="4">
        <v>104</v>
      </c>
      <c r="S55" t="s" s="4">
        <v>105</v>
      </c>
      <c r="T55" t="s" s="4">
        <v>106</v>
      </c>
      <c r="U55" t="s" s="4">
        <v>107</v>
      </c>
      <c r="V55" t="s" s="4">
        <v>105</v>
      </c>
      <c r="W55" t="s" s="4">
        <v>106</v>
      </c>
      <c r="X55" t="s" s="4">
        <v>106</v>
      </c>
      <c r="Y55" t="s" s="4">
        <v>108</v>
      </c>
      <c r="Z55" t="s" s="4">
        <v>157</v>
      </c>
      <c r="AA55" t="s" s="4">
        <v>157</v>
      </c>
      <c r="AB55" t="s" s="4">
        <v>410</v>
      </c>
      <c r="AC55" t="s" s="4">
        <v>104</v>
      </c>
      <c r="AD55" t="s" s="4">
        <v>104</v>
      </c>
      <c r="AE55" t="s" s="4">
        <v>202</v>
      </c>
      <c r="AF55" t="s" s="4">
        <v>411</v>
      </c>
      <c r="AG55" t="s" s="4">
        <v>410</v>
      </c>
      <c r="AH55" t="s" s="4">
        <v>113</v>
      </c>
      <c r="AI55" t="s" s="4">
        <v>114</v>
      </c>
      <c r="AJ55" t="s" s="4">
        <v>115</v>
      </c>
      <c r="AK55" t="s" s="4">
        <v>116</v>
      </c>
    </row>
    <row r="56" ht="45.0" customHeight="true">
      <c r="A56" t="s" s="4">
        <v>412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265</v>
      </c>
      <c r="H56" t="s" s="4">
        <v>266</v>
      </c>
      <c r="I56" t="s" s="4">
        <v>96</v>
      </c>
      <c r="J56" t="s" s="4">
        <v>413</v>
      </c>
      <c r="K56" t="s" s="4">
        <v>414</v>
      </c>
      <c r="L56" t="s" s="4">
        <v>415</v>
      </c>
      <c r="M56" t="s" s="4">
        <v>140</v>
      </c>
      <c r="N56" t="s" s="4">
        <v>101</v>
      </c>
      <c r="O56" t="s" s="4">
        <v>416</v>
      </c>
      <c r="P56" t="s" s="4">
        <v>103</v>
      </c>
      <c r="Q56" t="s" s="4">
        <v>104</v>
      </c>
      <c r="R56" t="s" s="4">
        <v>104</v>
      </c>
      <c r="S56" t="s" s="4">
        <v>105</v>
      </c>
      <c r="T56" t="s" s="4">
        <v>106</v>
      </c>
      <c r="U56" t="s" s="4">
        <v>107</v>
      </c>
      <c r="V56" t="s" s="4">
        <v>105</v>
      </c>
      <c r="W56" t="s" s="4">
        <v>106</v>
      </c>
      <c r="X56" t="s" s="4">
        <v>106</v>
      </c>
      <c r="Y56" t="s" s="4">
        <v>108</v>
      </c>
      <c r="Z56" t="s" s="4">
        <v>157</v>
      </c>
      <c r="AA56" t="s" s="4">
        <v>157</v>
      </c>
      <c r="AB56" t="s" s="4">
        <v>417</v>
      </c>
      <c r="AC56" t="s" s="4">
        <v>104</v>
      </c>
      <c r="AD56" t="s" s="4">
        <v>104</v>
      </c>
      <c r="AE56" t="s" s="4">
        <v>202</v>
      </c>
      <c r="AF56" t="s" s="4">
        <v>418</v>
      </c>
      <c r="AG56" t="s" s="4">
        <v>417</v>
      </c>
      <c r="AH56" t="s" s="4">
        <v>113</v>
      </c>
      <c r="AI56" t="s" s="4">
        <v>114</v>
      </c>
      <c r="AJ56" t="s" s="4">
        <v>115</v>
      </c>
      <c r="AK56" t="s" s="4">
        <v>116</v>
      </c>
    </row>
    <row r="57" ht="45.0" customHeight="true">
      <c r="A57" t="s" s="4">
        <v>419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94</v>
      </c>
      <c r="G57" t="s" s="4">
        <v>135</v>
      </c>
      <c r="H57" t="s" s="4">
        <v>301</v>
      </c>
      <c r="I57" t="s" s="4">
        <v>96</v>
      </c>
      <c r="J57" t="s" s="4">
        <v>420</v>
      </c>
      <c r="K57" t="s" s="4">
        <v>224</v>
      </c>
      <c r="L57" t="s" s="4">
        <v>99</v>
      </c>
      <c r="M57" t="s" s="4">
        <v>100</v>
      </c>
      <c r="N57" t="s" s="4">
        <v>101</v>
      </c>
      <c r="O57" t="s" s="4">
        <v>421</v>
      </c>
      <c r="P57" t="s" s="4">
        <v>103</v>
      </c>
      <c r="Q57" t="s" s="4">
        <v>104</v>
      </c>
      <c r="R57" t="s" s="4">
        <v>104</v>
      </c>
      <c r="S57" t="s" s="4">
        <v>105</v>
      </c>
      <c r="T57" t="s" s="4">
        <v>106</v>
      </c>
      <c r="U57" t="s" s="4">
        <v>107</v>
      </c>
      <c r="V57" t="s" s="4">
        <v>105</v>
      </c>
      <c r="W57" t="s" s="4">
        <v>106</v>
      </c>
      <c r="X57" t="s" s="4">
        <v>106</v>
      </c>
      <c r="Y57" t="s" s="4">
        <v>108</v>
      </c>
      <c r="Z57" t="s" s="4">
        <v>204</v>
      </c>
      <c r="AA57" t="s" s="4">
        <v>204</v>
      </c>
      <c r="AB57" t="s" s="4">
        <v>422</v>
      </c>
      <c r="AC57" t="s" s="4">
        <v>104</v>
      </c>
      <c r="AD57" t="s" s="4">
        <v>104</v>
      </c>
      <c r="AE57" t="s" s="4">
        <v>423</v>
      </c>
      <c r="AF57" t="s" s="4">
        <v>424</v>
      </c>
      <c r="AG57" t="s" s="4">
        <v>422</v>
      </c>
      <c r="AH57" t="s" s="4">
        <v>113</v>
      </c>
      <c r="AI57" t="s" s="4">
        <v>114</v>
      </c>
      <c r="AJ57" t="s" s="4">
        <v>115</v>
      </c>
      <c r="AK57" t="s" s="4">
        <v>116</v>
      </c>
    </row>
    <row r="58" ht="45.0" customHeight="true">
      <c r="A58" t="s" s="4">
        <v>425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195</v>
      </c>
      <c r="H58" t="s" s="4">
        <v>196</v>
      </c>
      <c r="I58" t="s" s="4">
        <v>96</v>
      </c>
      <c r="J58" t="s" s="4">
        <v>426</v>
      </c>
      <c r="K58" t="s" s="4">
        <v>427</v>
      </c>
      <c r="L58" t="s" s="4">
        <v>428</v>
      </c>
      <c r="M58" t="s" s="4">
        <v>140</v>
      </c>
      <c r="N58" t="s" s="4">
        <v>101</v>
      </c>
      <c r="O58" t="s" s="4">
        <v>429</v>
      </c>
      <c r="P58" t="s" s="4">
        <v>103</v>
      </c>
      <c r="Q58" t="s" s="4">
        <v>104</v>
      </c>
      <c r="R58" t="s" s="4">
        <v>104</v>
      </c>
      <c r="S58" t="s" s="4">
        <v>105</v>
      </c>
      <c r="T58" t="s" s="4">
        <v>106</v>
      </c>
      <c r="U58" t="s" s="4">
        <v>107</v>
      </c>
      <c r="V58" t="s" s="4">
        <v>105</v>
      </c>
      <c r="W58" t="s" s="4">
        <v>106</v>
      </c>
      <c r="X58" t="s" s="4">
        <v>106</v>
      </c>
      <c r="Y58" t="s" s="4">
        <v>108</v>
      </c>
      <c r="Z58" t="s" s="4">
        <v>210</v>
      </c>
      <c r="AA58" t="s" s="4">
        <v>210</v>
      </c>
      <c r="AB58" t="s" s="4">
        <v>430</v>
      </c>
      <c r="AC58" t="s" s="4">
        <v>104</v>
      </c>
      <c r="AD58" t="s" s="4">
        <v>104</v>
      </c>
      <c r="AE58" t="s" s="4">
        <v>431</v>
      </c>
      <c r="AF58" t="s" s="4">
        <v>432</v>
      </c>
      <c r="AG58" t="s" s="4">
        <v>430</v>
      </c>
      <c r="AH58" t="s" s="4">
        <v>113</v>
      </c>
      <c r="AI58" t="s" s="4">
        <v>114</v>
      </c>
      <c r="AJ58" t="s" s="4">
        <v>115</v>
      </c>
      <c r="AK58" t="s" s="4">
        <v>116</v>
      </c>
    </row>
    <row r="59" ht="45.0" customHeight="true">
      <c r="A59" t="s" s="4">
        <v>433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124</v>
      </c>
      <c r="H59" t="s" s="4">
        <v>125</v>
      </c>
      <c r="I59" t="s" s="4">
        <v>126</v>
      </c>
      <c r="J59" t="s" s="4">
        <v>127</v>
      </c>
      <c r="K59" t="s" s="4">
        <v>128</v>
      </c>
      <c r="L59" t="s" s="4">
        <v>99</v>
      </c>
      <c r="M59" t="s" s="4">
        <v>100</v>
      </c>
      <c r="N59" t="s" s="4">
        <v>101</v>
      </c>
      <c r="O59" t="s" s="4">
        <v>129</v>
      </c>
      <c r="P59" t="s" s="4">
        <v>103</v>
      </c>
      <c r="Q59" t="s" s="4">
        <v>104</v>
      </c>
      <c r="R59" t="s" s="4">
        <v>104</v>
      </c>
      <c r="S59" t="s" s="4">
        <v>105</v>
      </c>
      <c r="T59" t="s" s="4">
        <v>106</v>
      </c>
      <c r="U59" t="s" s="4">
        <v>107</v>
      </c>
      <c r="V59" t="s" s="4">
        <v>105</v>
      </c>
      <c r="W59" t="s" s="4">
        <v>106</v>
      </c>
      <c r="X59" t="s" s="4">
        <v>106</v>
      </c>
      <c r="Y59" t="s" s="4">
        <v>108</v>
      </c>
      <c r="Z59" t="s" s="4">
        <v>210</v>
      </c>
      <c r="AA59" t="s" s="4">
        <v>210</v>
      </c>
      <c r="AB59" t="s" s="4">
        <v>434</v>
      </c>
      <c r="AC59" t="s" s="4">
        <v>104</v>
      </c>
      <c r="AD59" t="s" s="4">
        <v>104</v>
      </c>
      <c r="AE59" t="s" s="4">
        <v>431</v>
      </c>
      <c r="AF59" t="s" s="4">
        <v>435</v>
      </c>
      <c r="AG59" t="s" s="4">
        <v>434</v>
      </c>
      <c r="AH59" t="s" s="4">
        <v>113</v>
      </c>
      <c r="AI59" t="s" s="4">
        <v>114</v>
      </c>
      <c r="AJ59" t="s" s="4">
        <v>115</v>
      </c>
      <c r="AK59" t="s" s="4">
        <v>116</v>
      </c>
    </row>
    <row r="60" ht="45.0" customHeight="true">
      <c r="A60" t="s" s="4">
        <v>436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124</v>
      </c>
      <c r="H60" t="s" s="4">
        <v>125</v>
      </c>
      <c r="I60" t="s" s="4">
        <v>126</v>
      </c>
      <c r="J60" t="s" s="4">
        <v>127</v>
      </c>
      <c r="K60" t="s" s="4">
        <v>128</v>
      </c>
      <c r="L60" t="s" s="4">
        <v>99</v>
      </c>
      <c r="M60" t="s" s="4">
        <v>100</v>
      </c>
      <c r="N60" t="s" s="4">
        <v>101</v>
      </c>
      <c r="O60" t="s" s="4">
        <v>129</v>
      </c>
      <c r="P60" t="s" s="4">
        <v>103</v>
      </c>
      <c r="Q60" t="s" s="4">
        <v>104</v>
      </c>
      <c r="R60" t="s" s="4">
        <v>104</v>
      </c>
      <c r="S60" t="s" s="4">
        <v>105</v>
      </c>
      <c r="T60" t="s" s="4">
        <v>106</v>
      </c>
      <c r="U60" t="s" s="4">
        <v>107</v>
      </c>
      <c r="V60" t="s" s="4">
        <v>105</v>
      </c>
      <c r="W60" t="s" s="4">
        <v>106</v>
      </c>
      <c r="X60" t="s" s="4">
        <v>106</v>
      </c>
      <c r="Y60" t="s" s="4">
        <v>108</v>
      </c>
      <c r="Z60" t="s" s="4">
        <v>423</v>
      </c>
      <c r="AA60" t="s" s="4">
        <v>423</v>
      </c>
      <c r="AB60" t="s" s="4">
        <v>437</v>
      </c>
      <c r="AC60" t="s" s="4">
        <v>104</v>
      </c>
      <c r="AD60" t="s" s="4">
        <v>104</v>
      </c>
      <c r="AE60" t="s" s="4">
        <v>431</v>
      </c>
      <c r="AF60" t="s" s="4">
        <v>438</v>
      </c>
      <c r="AG60" t="s" s="4">
        <v>437</v>
      </c>
      <c r="AH60" t="s" s="4">
        <v>113</v>
      </c>
      <c r="AI60" t="s" s="4">
        <v>114</v>
      </c>
      <c r="AJ60" t="s" s="4">
        <v>115</v>
      </c>
      <c r="AK60" t="s" s="4">
        <v>116</v>
      </c>
    </row>
    <row r="61" ht="45.0" customHeight="true">
      <c r="A61" t="s" s="4">
        <v>439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281</v>
      </c>
      <c r="H61" t="s" s="4">
        <v>282</v>
      </c>
      <c r="I61" t="s" s="4">
        <v>126</v>
      </c>
      <c r="J61" t="s" s="4">
        <v>387</v>
      </c>
      <c r="K61" t="s" s="4">
        <v>388</v>
      </c>
      <c r="L61" t="s" s="4">
        <v>389</v>
      </c>
      <c r="M61" t="s" s="4">
        <v>100</v>
      </c>
      <c r="N61" t="s" s="4">
        <v>101</v>
      </c>
      <c r="O61" t="s" s="4">
        <v>440</v>
      </c>
      <c r="P61" t="s" s="4">
        <v>103</v>
      </c>
      <c r="Q61" t="s" s="4">
        <v>104</v>
      </c>
      <c r="R61" t="s" s="4">
        <v>104</v>
      </c>
      <c r="S61" t="s" s="4">
        <v>105</v>
      </c>
      <c r="T61" t="s" s="4">
        <v>106</v>
      </c>
      <c r="U61" t="s" s="4">
        <v>107</v>
      </c>
      <c r="V61" t="s" s="4">
        <v>105</v>
      </c>
      <c r="W61" t="s" s="4">
        <v>106</v>
      </c>
      <c r="X61" t="s" s="4">
        <v>106</v>
      </c>
      <c r="Y61" t="s" s="4">
        <v>108</v>
      </c>
      <c r="Z61" t="s" s="4">
        <v>423</v>
      </c>
      <c r="AA61" t="s" s="4">
        <v>423</v>
      </c>
      <c r="AB61" t="s" s="4">
        <v>441</v>
      </c>
      <c r="AC61" t="s" s="4">
        <v>104</v>
      </c>
      <c r="AD61" t="s" s="4">
        <v>104</v>
      </c>
      <c r="AE61" t="s" s="4">
        <v>442</v>
      </c>
      <c r="AF61" t="s" s="4">
        <v>443</v>
      </c>
      <c r="AG61" t="s" s="4">
        <v>441</v>
      </c>
      <c r="AH61" t="s" s="4">
        <v>113</v>
      </c>
      <c r="AI61" t="s" s="4">
        <v>114</v>
      </c>
      <c r="AJ61" t="s" s="4">
        <v>115</v>
      </c>
      <c r="AK61" t="s" s="4">
        <v>116</v>
      </c>
    </row>
    <row r="62" ht="45.0" customHeight="true">
      <c r="A62" t="s" s="4">
        <v>444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94</v>
      </c>
      <c r="G62" t="s" s="4">
        <v>124</v>
      </c>
      <c r="H62" t="s" s="4">
        <v>125</v>
      </c>
      <c r="I62" t="s" s="4">
        <v>126</v>
      </c>
      <c r="J62" t="s" s="4">
        <v>127</v>
      </c>
      <c r="K62" t="s" s="4">
        <v>128</v>
      </c>
      <c r="L62" t="s" s="4">
        <v>99</v>
      </c>
      <c r="M62" t="s" s="4">
        <v>100</v>
      </c>
      <c r="N62" t="s" s="4">
        <v>101</v>
      </c>
      <c r="O62" t="s" s="4">
        <v>445</v>
      </c>
      <c r="P62" t="s" s="4">
        <v>103</v>
      </c>
      <c r="Q62" t="s" s="4">
        <v>104</v>
      </c>
      <c r="R62" t="s" s="4">
        <v>104</v>
      </c>
      <c r="S62" t="s" s="4">
        <v>105</v>
      </c>
      <c r="T62" t="s" s="4">
        <v>106</v>
      </c>
      <c r="U62" t="s" s="4">
        <v>107</v>
      </c>
      <c r="V62" t="s" s="4">
        <v>105</v>
      </c>
      <c r="W62" t="s" s="4">
        <v>106</v>
      </c>
      <c r="X62" t="s" s="4">
        <v>106</v>
      </c>
      <c r="Y62" t="s" s="4">
        <v>108</v>
      </c>
      <c r="Z62" t="s" s="4">
        <v>446</v>
      </c>
      <c r="AA62" t="s" s="4">
        <v>446</v>
      </c>
      <c r="AB62" t="s" s="4">
        <v>447</v>
      </c>
      <c r="AC62" t="s" s="4">
        <v>104</v>
      </c>
      <c r="AD62" t="s" s="4">
        <v>104</v>
      </c>
      <c r="AE62" t="s" s="4">
        <v>448</v>
      </c>
      <c r="AF62" t="s" s="4">
        <v>449</v>
      </c>
      <c r="AG62" t="s" s="4">
        <v>447</v>
      </c>
      <c r="AH62" t="s" s="4">
        <v>113</v>
      </c>
      <c r="AI62" t="s" s="4">
        <v>114</v>
      </c>
      <c r="AJ62" t="s" s="4">
        <v>115</v>
      </c>
      <c r="AK62" t="s" s="4">
        <v>116</v>
      </c>
    </row>
    <row r="63" ht="45.0" customHeight="true">
      <c r="A63" t="s" s="4">
        <v>450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135</v>
      </c>
      <c r="H63" t="s" s="4">
        <v>301</v>
      </c>
      <c r="I63" t="s" s="4">
        <v>96</v>
      </c>
      <c r="J63" t="s" s="4">
        <v>451</v>
      </c>
      <c r="K63" t="s" s="4">
        <v>99</v>
      </c>
      <c r="L63" t="s" s="4">
        <v>452</v>
      </c>
      <c r="M63" t="s" s="4">
        <v>140</v>
      </c>
      <c r="N63" t="s" s="4">
        <v>101</v>
      </c>
      <c r="O63" t="s" s="4">
        <v>453</v>
      </c>
      <c r="P63" t="s" s="4">
        <v>103</v>
      </c>
      <c r="Q63" t="s" s="4">
        <v>104</v>
      </c>
      <c r="R63" t="s" s="4">
        <v>104</v>
      </c>
      <c r="S63" t="s" s="4">
        <v>105</v>
      </c>
      <c r="T63" t="s" s="4">
        <v>106</v>
      </c>
      <c r="U63" t="s" s="4">
        <v>107</v>
      </c>
      <c r="V63" t="s" s="4">
        <v>105</v>
      </c>
      <c r="W63" t="s" s="4">
        <v>454</v>
      </c>
      <c r="X63" t="s" s="4">
        <v>454</v>
      </c>
      <c r="Y63" t="s" s="4">
        <v>108</v>
      </c>
      <c r="Z63" t="s" s="4">
        <v>446</v>
      </c>
      <c r="AA63" t="s" s="4">
        <v>446</v>
      </c>
      <c r="AB63" t="s" s="4">
        <v>455</v>
      </c>
      <c r="AC63" t="s" s="4">
        <v>104</v>
      </c>
      <c r="AD63" t="s" s="4">
        <v>104</v>
      </c>
      <c r="AE63" t="s" s="4">
        <v>448</v>
      </c>
      <c r="AF63" t="s" s="4">
        <v>456</v>
      </c>
      <c r="AG63" t="s" s="4">
        <v>455</v>
      </c>
      <c r="AH63" t="s" s="4">
        <v>113</v>
      </c>
      <c r="AI63" t="s" s="4">
        <v>114</v>
      </c>
      <c r="AJ63" t="s" s="4">
        <v>115</v>
      </c>
      <c r="AK63" t="s" s="4">
        <v>116</v>
      </c>
    </row>
    <row r="64" ht="45.0" customHeight="true">
      <c r="A64" t="s" s="4">
        <v>457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94</v>
      </c>
      <c r="G64" t="s" s="4">
        <v>366</v>
      </c>
      <c r="H64" t="s" s="4">
        <v>366</v>
      </c>
      <c r="I64" t="s" s="4">
        <v>367</v>
      </c>
      <c r="J64" t="s" s="4">
        <v>368</v>
      </c>
      <c r="K64" t="s" s="4">
        <v>119</v>
      </c>
      <c r="L64" t="s" s="4">
        <v>369</v>
      </c>
      <c r="M64" t="s" s="4">
        <v>100</v>
      </c>
      <c r="N64" t="s" s="4">
        <v>101</v>
      </c>
      <c r="O64" t="s" s="4">
        <v>458</v>
      </c>
      <c r="P64" t="s" s="4">
        <v>103</v>
      </c>
      <c r="Q64" t="s" s="4">
        <v>104</v>
      </c>
      <c r="R64" t="s" s="4">
        <v>104</v>
      </c>
      <c r="S64" t="s" s="4">
        <v>105</v>
      </c>
      <c r="T64" t="s" s="4">
        <v>106</v>
      </c>
      <c r="U64" t="s" s="4">
        <v>107</v>
      </c>
      <c r="V64" t="s" s="4">
        <v>105</v>
      </c>
      <c r="W64" t="s" s="4">
        <v>459</v>
      </c>
      <c r="X64" t="s" s="4">
        <v>459</v>
      </c>
      <c r="Y64" t="s" s="4">
        <v>108</v>
      </c>
      <c r="Z64" t="s" s="4">
        <v>460</v>
      </c>
      <c r="AA64" t="s" s="4">
        <v>460</v>
      </c>
      <c r="AB64" t="s" s="4">
        <v>461</v>
      </c>
      <c r="AC64" t="s" s="4">
        <v>104</v>
      </c>
      <c r="AD64" t="s" s="4">
        <v>104</v>
      </c>
      <c r="AE64" t="s" s="4">
        <v>462</v>
      </c>
      <c r="AF64" t="s" s="4">
        <v>463</v>
      </c>
      <c r="AG64" t="s" s="4">
        <v>461</v>
      </c>
      <c r="AH64" t="s" s="4">
        <v>113</v>
      </c>
      <c r="AI64" t="s" s="4">
        <v>114</v>
      </c>
      <c r="AJ64" t="s" s="4">
        <v>115</v>
      </c>
      <c r="AK64" t="s" s="4">
        <v>116</v>
      </c>
    </row>
    <row r="65" ht="45.0" customHeight="true">
      <c r="A65" t="s" s="4">
        <v>464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94</v>
      </c>
      <c r="G65" t="s" s="4">
        <v>124</v>
      </c>
      <c r="H65" t="s" s="4">
        <v>125</v>
      </c>
      <c r="I65" t="s" s="4">
        <v>126</v>
      </c>
      <c r="J65" t="s" s="4">
        <v>165</v>
      </c>
      <c r="K65" t="s" s="4">
        <v>166</v>
      </c>
      <c r="L65" t="s" s="4">
        <v>167</v>
      </c>
      <c r="M65" t="s" s="4">
        <v>100</v>
      </c>
      <c r="N65" t="s" s="4">
        <v>101</v>
      </c>
      <c r="O65" t="s" s="4">
        <v>465</v>
      </c>
      <c r="P65" t="s" s="4">
        <v>103</v>
      </c>
      <c r="Q65" t="s" s="4">
        <v>104</v>
      </c>
      <c r="R65" t="s" s="4">
        <v>104</v>
      </c>
      <c r="S65" t="s" s="4">
        <v>105</v>
      </c>
      <c r="T65" t="s" s="4">
        <v>106</v>
      </c>
      <c r="U65" t="s" s="4">
        <v>107</v>
      </c>
      <c r="V65" t="s" s="4">
        <v>105</v>
      </c>
      <c r="W65" t="s" s="4">
        <v>459</v>
      </c>
      <c r="X65" t="s" s="4">
        <v>459</v>
      </c>
      <c r="Y65" t="s" s="4">
        <v>108</v>
      </c>
      <c r="Z65" t="s" s="4">
        <v>460</v>
      </c>
      <c r="AA65" t="s" s="4">
        <v>460</v>
      </c>
      <c r="AB65" t="s" s="4">
        <v>466</v>
      </c>
      <c r="AC65" t="s" s="4">
        <v>104</v>
      </c>
      <c r="AD65" t="s" s="4">
        <v>104</v>
      </c>
      <c r="AE65" t="s" s="4">
        <v>462</v>
      </c>
      <c r="AF65" t="s" s="4">
        <v>467</v>
      </c>
      <c r="AG65" t="s" s="4">
        <v>466</v>
      </c>
      <c r="AH65" t="s" s="4">
        <v>113</v>
      </c>
      <c r="AI65" t="s" s="4">
        <v>114</v>
      </c>
      <c r="AJ65" t="s" s="4">
        <v>115</v>
      </c>
      <c r="AK65" t="s" s="4">
        <v>116</v>
      </c>
    </row>
    <row r="66" ht="45.0" customHeight="true">
      <c r="A66" t="s" s="4">
        <v>468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94</v>
      </c>
      <c r="G66" t="s" s="4">
        <v>135</v>
      </c>
      <c r="H66" t="s" s="4">
        <v>150</v>
      </c>
      <c r="I66" t="s" s="4">
        <v>96</v>
      </c>
      <c r="J66" t="s" s="4">
        <v>469</v>
      </c>
      <c r="K66" t="s" s="4">
        <v>470</v>
      </c>
      <c r="L66" t="s" s="4">
        <v>167</v>
      </c>
      <c r="M66" t="s" s="4">
        <v>100</v>
      </c>
      <c r="N66" t="s" s="4">
        <v>101</v>
      </c>
      <c r="O66" t="s" s="4">
        <v>471</v>
      </c>
      <c r="P66" t="s" s="4">
        <v>103</v>
      </c>
      <c r="Q66" t="s" s="4">
        <v>104</v>
      </c>
      <c r="R66" t="s" s="4">
        <v>104</v>
      </c>
      <c r="S66" t="s" s="4">
        <v>105</v>
      </c>
      <c r="T66" t="s" s="4">
        <v>106</v>
      </c>
      <c r="U66" t="s" s="4">
        <v>107</v>
      </c>
      <c r="V66" t="s" s="4">
        <v>105</v>
      </c>
      <c r="W66" t="s" s="4">
        <v>106</v>
      </c>
      <c r="X66" t="s" s="4">
        <v>106</v>
      </c>
      <c r="Y66" t="s" s="4">
        <v>108</v>
      </c>
      <c r="Z66" t="s" s="4">
        <v>472</v>
      </c>
      <c r="AA66" t="s" s="4">
        <v>472</v>
      </c>
      <c r="AB66" t="s" s="4">
        <v>473</v>
      </c>
      <c r="AC66" t="s" s="4">
        <v>104</v>
      </c>
      <c r="AD66" t="s" s="4">
        <v>104</v>
      </c>
      <c r="AE66" t="s" s="4">
        <v>474</v>
      </c>
      <c r="AF66" t="s" s="4">
        <v>475</v>
      </c>
      <c r="AG66" t="s" s="4">
        <v>473</v>
      </c>
      <c r="AH66" t="s" s="4">
        <v>113</v>
      </c>
      <c r="AI66" t="s" s="4">
        <v>114</v>
      </c>
      <c r="AJ66" t="s" s="4">
        <v>115</v>
      </c>
      <c r="AK66" t="s" s="4">
        <v>116</v>
      </c>
    </row>
    <row r="67" ht="45.0" customHeight="true">
      <c r="A67" t="s" s="4">
        <v>476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281</v>
      </c>
      <c r="H67" t="s" s="4">
        <v>282</v>
      </c>
      <c r="I67" t="s" s="4">
        <v>126</v>
      </c>
      <c r="J67" t="s" s="4">
        <v>302</v>
      </c>
      <c r="K67" t="s" s="4">
        <v>119</v>
      </c>
      <c r="L67" t="s" s="4">
        <v>198</v>
      </c>
      <c r="M67" t="s" s="4">
        <v>140</v>
      </c>
      <c r="N67" t="s" s="4">
        <v>101</v>
      </c>
      <c r="O67" t="s" s="4">
        <v>477</v>
      </c>
      <c r="P67" t="s" s="4">
        <v>103</v>
      </c>
      <c r="Q67" t="s" s="4">
        <v>104</v>
      </c>
      <c r="R67" t="s" s="4">
        <v>104</v>
      </c>
      <c r="S67" t="s" s="4">
        <v>105</v>
      </c>
      <c r="T67" t="s" s="4">
        <v>106</v>
      </c>
      <c r="U67" t="s" s="4">
        <v>107</v>
      </c>
      <c r="V67" t="s" s="4">
        <v>105</v>
      </c>
      <c r="W67" t="s" s="4">
        <v>106</v>
      </c>
      <c r="X67" t="s" s="4">
        <v>106</v>
      </c>
      <c r="Y67" t="s" s="4">
        <v>108</v>
      </c>
      <c r="Z67" t="s" s="4">
        <v>478</v>
      </c>
      <c r="AA67" t="s" s="4">
        <v>478</v>
      </c>
      <c r="AB67" t="s" s="4">
        <v>479</v>
      </c>
      <c r="AC67" t="s" s="4">
        <v>104</v>
      </c>
      <c r="AD67" t="s" s="4">
        <v>104</v>
      </c>
      <c r="AE67" t="s" s="4">
        <v>480</v>
      </c>
      <c r="AF67" t="s" s="4">
        <v>481</v>
      </c>
      <c r="AG67" t="s" s="4">
        <v>479</v>
      </c>
      <c r="AH67" t="s" s="4">
        <v>113</v>
      </c>
      <c r="AI67" t="s" s="4">
        <v>114</v>
      </c>
      <c r="AJ67" t="s" s="4">
        <v>115</v>
      </c>
      <c r="AK67" t="s" s="4">
        <v>116</v>
      </c>
    </row>
    <row r="68" ht="45.0" customHeight="true">
      <c r="A68" t="s" s="4">
        <v>482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483</v>
      </c>
      <c r="H68" t="s" s="4">
        <v>483</v>
      </c>
      <c r="I68" t="s" s="4">
        <v>126</v>
      </c>
      <c r="J68" t="s" s="4">
        <v>484</v>
      </c>
      <c r="K68" t="s" s="4">
        <v>485</v>
      </c>
      <c r="L68" t="s" s="4">
        <v>383</v>
      </c>
      <c r="M68" t="s" s="4">
        <v>100</v>
      </c>
      <c r="N68" t="s" s="4">
        <v>101</v>
      </c>
      <c r="O68" t="s" s="4">
        <v>486</v>
      </c>
      <c r="P68" t="s" s="4">
        <v>103</v>
      </c>
      <c r="Q68" t="s" s="4">
        <v>104</v>
      </c>
      <c r="R68" t="s" s="4">
        <v>104</v>
      </c>
      <c r="S68" t="s" s="4">
        <v>105</v>
      </c>
      <c r="T68" t="s" s="4">
        <v>106</v>
      </c>
      <c r="U68" t="s" s="4">
        <v>107</v>
      </c>
      <c r="V68" t="s" s="4">
        <v>105</v>
      </c>
      <c r="W68" t="s" s="4">
        <v>106</v>
      </c>
      <c r="X68" t="s" s="4">
        <v>106</v>
      </c>
      <c r="Y68" t="s" s="4">
        <v>108</v>
      </c>
      <c r="Z68" t="s" s="4">
        <v>487</v>
      </c>
      <c r="AA68" t="s" s="4">
        <v>487</v>
      </c>
      <c r="AB68" t="s" s="4">
        <v>488</v>
      </c>
      <c r="AC68" t="s" s="4">
        <v>104</v>
      </c>
      <c r="AD68" t="s" s="4">
        <v>104</v>
      </c>
      <c r="AE68" t="s" s="4">
        <v>480</v>
      </c>
      <c r="AF68" t="s" s="4">
        <v>489</v>
      </c>
      <c r="AG68" t="s" s="4">
        <v>488</v>
      </c>
      <c r="AH68" t="s" s="4">
        <v>113</v>
      </c>
      <c r="AI68" t="s" s="4">
        <v>114</v>
      </c>
      <c r="AJ68" t="s" s="4">
        <v>115</v>
      </c>
      <c r="AK68" t="s" s="4">
        <v>116</v>
      </c>
    </row>
    <row r="69" ht="45.0" customHeight="true">
      <c r="A69" t="s" s="4">
        <v>490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94</v>
      </c>
      <c r="G69" t="s" s="4">
        <v>124</v>
      </c>
      <c r="H69" t="s" s="4">
        <v>125</v>
      </c>
      <c r="I69" t="s" s="4">
        <v>126</v>
      </c>
      <c r="J69" t="s" s="4">
        <v>165</v>
      </c>
      <c r="K69" t="s" s="4">
        <v>166</v>
      </c>
      <c r="L69" t="s" s="4">
        <v>167</v>
      </c>
      <c r="M69" t="s" s="4">
        <v>100</v>
      </c>
      <c r="N69" t="s" s="4">
        <v>101</v>
      </c>
      <c r="O69" t="s" s="4">
        <v>207</v>
      </c>
      <c r="P69" t="s" s="4">
        <v>103</v>
      </c>
      <c r="Q69" t="s" s="4">
        <v>104</v>
      </c>
      <c r="R69" t="s" s="4">
        <v>104</v>
      </c>
      <c r="S69" t="s" s="4">
        <v>105</v>
      </c>
      <c r="T69" t="s" s="4">
        <v>106</v>
      </c>
      <c r="U69" t="s" s="4">
        <v>107</v>
      </c>
      <c r="V69" t="s" s="4">
        <v>105</v>
      </c>
      <c r="W69" t="s" s="4">
        <v>106</v>
      </c>
      <c r="X69" t="s" s="4">
        <v>106</v>
      </c>
      <c r="Y69" t="s" s="4">
        <v>108</v>
      </c>
      <c r="Z69" t="s" s="4">
        <v>480</v>
      </c>
      <c r="AA69" t="s" s="4">
        <v>480</v>
      </c>
      <c r="AB69" t="s" s="4">
        <v>491</v>
      </c>
      <c r="AC69" t="s" s="4">
        <v>104</v>
      </c>
      <c r="AD69" t="s" s="4">
        <v>104</v>
      </c>
      <c r="AE69" t="s" s="4">
        <v>109</v>
      </c>
      <c r="AF69" t="s" s="4">
        <v>492</v>
      </c>
      <c r="AG69" t="s" s="4">
        <v>491</v>
      </c>
      <c r="AH69" t="s" s="4">
        <v>113</v>
      </c>
      <c r="AI69" t="s" s="4">
        <v>114</v>
      </c>
      <c r="AJ69" t="s" s="4">
        <v>115</v>
      </c>
      <c r="AK69" t="s" s="4">
        <v>116</v>
      </c>
    </row>
    <row r="70" ht="45.0" customHeight="true">
      <c r="A70" t="s" s="4">
        <v>493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95</v>
      </c>
      <c r="H70" t="s" s="4">
        <v>95</v>
      </c>
      <c r="I70" t="s" s="4">
        <v>96</v>
      </c>
      <c r="J70" t="s" s="4">
        <v>222</v>
      </c>
      <c r="K70" t="s" s="4">
        <v>331</v>
      </c>
      <c r="L70" t="s" s="4">
        <v>224</v>
      </c>
      <c r="M70" t="s" s="4">
        <v>100</v>
      </c>
      <c r="N70" t="s" s="4">
        <v>101</v>
      </c>
      <c r="O70" t="s" s="4">
        <v>102</v>
      </c>
      <c r="P70" t="s" s="4">
        <v>103</v>
      </c>
      <c r="Q70" t="s" s="4">
        <v>104</v>
      </c>
      <c r="R70" t="s" s="4">
        <v>104</v>
      </c>
      <c r="S70" t="s" s="4">
        <v>105</v>
      </c>
      <c r="T70" t="s" s="4">
        <v>106</v>
      </c>
      <c r="U70" t="s" s="4">
        <v>107</v>
      </c>
      <c r="V70" t="s" s="4">
        <v>105</v>
      </c>
      <c r="W70" t="s" s="4">
        <v>106</v>
      </c>
      <c r="X70" t="s" s="4">
        <v>106</v>
      </c>
      <c r="Y70" t="s" s="4">
        <v>108</v>
      </c>
      <c r="Z70" t="s" s="4">
        <v>109</v>
      </c>
      <c r="AA70" t="s" s="4">
        <v>109</v>
      </c>
      <c r="AB70" t="s" s="4">
        <v>494</v>
      </c>
      <c r="AC70" t="s" s="4">
        <v>104</v>
      </c>
      <c r="AD70" t="s" s="4">
        <v>104</v>
      </c>
      <c r="AE70" t="s" s="4">
        <v>111</v>
      </c>
      <c r="AF70" t="s" s="4">
        <v>495</v>
      </c>
      <c r="AG70" t="s" s="4">
        <v>494</v>
      </c>
      <c r="AH70" t="s" s="4">
        <v>113</v>
      </c>
      <c r="AI70" t="s" s="4">
        <v>114</v>
      </c>
      <c r="AJ70" t="s" s="4">
        <v>115</v>
      </c>
      <c r="AK70" t="s" s="4">
        <v>116</v>
      </c>
    </row>
    <row r="71" ht="45.0" customHeight="true">
      <c r="A71" t="s" s="4">
        <v>496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124</v>
      </c>
      <c r="H71" t="s" s="4">
        <v>125</v>
      </c>
      <c r="I71" t="s" s="4">
        <v>126</v>
      </c>
      <c r="J71" t="s" s="4">
        <v>165</v>
      </c>
      <c r="K71" t="s" s="4">
        <v>166</v>
      </c>
      <c r="L71" t="s" s="4">
        <v>167</v>
      </c>
      <c r="M71" t="s" s="4">
        <v>100</v>
      </c>
      <c r="N71" t="s" s="4">
        <v>101</v>
      </c>
      <c r="O71" t="s" s="4">
        <v>129</v>
      </c>
      <c r="P71" t="s" s="4">
        <v>103</v>
      </c>
      <c r="Q71" t="s" s="4">
        <v>104</v>
      </c>
      <c r="R71" t="s" s="4">
        <v>104</v>
      </c>
      <c r="S71" t="s" s="4">
        <v>105</v>
      </c>
      <c r="T71" t="s" s="4">
        <v>106</v>
      </c>
      <c r="U71" t="s" s="4">
        <v>107</v>
      </c>
      <c r="V71" t="s" s="4">
        <v>105</v>
      </c>
      <c r="W71" t="s" s="4">
        <v>106</v>
      </c>
      <c r="X71" t="s" s="4">
        <v>106</v>
      </c>
      <c r="Y71" t="s" s="4">
        <v>108</v>
      </c>
      <c r="Z71" t="s" s="4">
        <v>109</v>
      </c>
      <c r="AA71" t="s" s="4">
        <v>109</v>
      </c>
      <c r="AB71" t="s" s="4">
        <v>497</v>
      </c>
      <c r="AC71" t="s" s="4">
        <v>104</v>
      </c>
      <c r="AD71" t="s" s="4">
        <v>104</v>
      </c>
      <c r="AE71" t="s" s="4">
        <v>111</v>
      </c>
      <c r="AF71" t="s" s="4">
        <v>498</v>
      </c>
      <c r="AG71" t="s" s="4">
        <v>497</v>
      </c>
      <c r="AH71" t="s" s="4">
        <v>113</v>
      </c>
      <c r="AI71" t="s" s="4">
        <v>114</v>
      </c>
      <c r="AJ71" t="s" s="4">
        <v>115</v>
      </c>
      <c r="AK71" t="s" s="4">
        <v>116</v>
      </c>
    </row>
    <row r="72" ht="45.0" customHeight="true">
      <c r="A72" t="s" s="4">
        <v>499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94</v>
      </c>
      <c r="G72" t="s" s="4">
        <v>500</v>
      </c>
      <c r="H72" t="s" s="4">
        <v>501</v>
      </c>
      <c r="I72" t="s" s="4">
        <v>96</v>
      </c>
      <c r="J72" t="s" s="4">
        <v>502</v>
      </c>
      <c r="K72" t="s" s="4">
        <v>503</v>
      </c>
      <c r="L72" t="s" s="4">
        <v>215</v>
      </c>
      <c r="M72" t="s" s="4">
        <v>140</v>
      </c>
      <c r="N72" t="s" s="4">
        <v>101</v>
      </c>
      <c r="O72" t="s" s="4">
        <v>504</v>
      </c>
      <c r="P72" t="s" s="4">
        <v>103</v>
      </c>
      <c r="Q72" t="s" s="4">
        <v>104</v>
      </c>
      <c r="R72" t="s" s="4">
        <v>104</v>
      </c>
      <c r="S72" t="s" s="4">
        <v>105</v>
      </c>
      <c r="T72" t="s" s="4">
        <v>106</v>
      </c>
      <c r="U72" t="s" s="4">
        <v>107</v>
      </c>
      <c r="V72" t="s" s="4">
        <v>105</v>
      </c>
      <c r="W72" t="s" s="4">
        <v>106</v>
      </c>
      <c r="X72" t="s" s="4">
        <v>106</v>
      </c>
      <c r="Y72" t="s" s="4">
        <v>108</v>
      </c>
      <c r="Z72" t="s" s="4">
        <v>109</v>
      </c>
      <c r="AA72" t="s" s="4">
        <v>109</v>
      </c>
      <c r="AB72" t="s" s="4">
        <v>505</v>
      </c>
      <c r="AC72" t="s" s="4">
        <v>104</v>
      </c>
      <c r="AD72" t="s" s="4">
        <v>104</v>
      </c>
      <c r="AE72" t="s" s="4">
        <v>111</v>
      </c>
      <c r="AF72" t="s" s="4">
        <v>506</v>
      </c>
      <c r="AG72" t="s" s="4">
        <v>505</v>
      </c>
      <c r="AH72" t="s" s="4">
        <v>113</v>
      </c>
      <c r="AI72" t="s" s="4">
        <v>114</v>
      </c>
      <c r="AJ72" t="s" s="4">
        <v>115</v>
      </c>
      <c r="AK72" t="s" s="4">
        <v>116</v>
      </c>
    </row>
    <row r="73" ht="45.0" customHeight="true">
      <c r="A73" t="s" s="4">
        <v>507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94</v>
      </c>
      <c r="G73" t="s" s="4">
        <v>124</v>
      </c>
      <c r="H73" t="s" s="4">
        <v>125</v>
      </c>
      <c r="I73" t="s" s="4">
        <v>126</v>
      </c>
      <c r="J73" t="s" s="4">
        <v>165</v>
      </c>
      <c r="K73" t="s" s="4">
        <v>166</v>
      </c>
      <c r="L73" t="s" s="4">
        <v>167</v>
      </c>
      <c r="M73" t="s" s="4">
        <v>100</v>
      </c>
      <c r="N73" t="s" s="4">
        <v>101</v>
      </c>
      <c r="O73" t="s" s="4">
        <v>508</v>
      </c>
      <c r="P73" t="s" s="4">
        <v>103</v>
      </c>
      <c r="Q73" t="s" s="4">
        <v>104</v>
      </c>
      <c r="R73" t="s" s="4">
        <v>104</v>
      </c>
      <c r="S73" t="s" s="4">
        <v>105</v>
      </c>
      <c r="T73" t="s" s="4">
        <v>106</v>
      </c>
      <c r="U73" t="s" s="4">
        <v>107</v>
      </c>
      <c r="V73" t="s" s="4">
        <v>105</v>
      </c>
      <c r="W73" t="s" s="4">
        <v>509</v>
      </c>
      <c r="X73" t="s" s="4">
        <v>509</v>
      </c>
      <c r="Y73" t="s" s="4">
        <v>108</v>
      </c>
      <c r="Z73" t="s" s="4">
        <v>132</v>
      </c>
      <c r="AA73" t="s" s="4">
        <v>132</v>
      </c>
      <c r="AB73" t="s" s="4">
        <v>510</v>
      </c>
      <c r="AC73" t="s" s="4">
        <v>104</v>
      </c>
      <c r="AD73" t="s" s="4">
        <v>104</v>
      </c>
      <c r="AE73" t="s" s="4">
        <v>246</v>
      </c>
      <c r="AF73" t="s" s="4">
        <v>511</v>
      </c>
      <c r="AG73" t="s" s="4">
        <v>510</v>
      </c>
      <c r="AH73" t="s" s="4">
        <v>113</v>
      </c>
      <c r="AI73" t="s" s="4">
        <v>114</v>
      </c>
      <c r="AJ73" t="s" s="4">
        <v>115</v>
      </c>
      <c r="AK73" t="s" s="4">
        <v>116</v>
      </c>
    </row>
    <row r="74" ht="45.0" customHeight="true">
      <c r="A74" t="s" s="4">
        <v>512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94</v>
      </c>
      <c r="G74" t="s" s="4">
        <v>500</v>
      </c>
      <c r="H74" t="s" s="4">
        <v>501</v>
      </c>
      <c r="I74" t="s" s="4">
        <v>96</v>
      </c>
      <c r="J74" t="s" s="4">
        <v>502</v>
      </c>
      <c r="K74" t="s" s="4">
        <v>503</v>
      </c>
      <c r="L74" t="s" s="4">
        <v>215</v>
      </c>
      <c r="M74" t="s" s="4">
        <v>140</v>
      </c>
      <c r="N74" t="s" s="4">
        <v>101</v>
      </c>
      <c r="O74" t="s" s="4">
        <v>513</v>
      </c>
      <c r="P74" t="s" s="4">
        <v>103</v>
      </c>
      <c r="Q74" t="s" s="4">
        <v>104</v>
      </c>
      <c r="R74" t="s" s="4">
        <v>104</v>
      </c>
      <c r="S74" t="s" s="4">
        <v>105</v>
      </c>
      <c r="T74" t="s" s="4">
        <v>106</v>
      </c>
      <c r="U74" t="s" s="4">
        <v>107</v>
      </c>
      <c r="V74" t="s" s="4">
        <v>105</v>
      </c>
      <c r="W74" t="s" s="4">
        <v>106</v>
      </c>
      <c r="X74" t="s" s="4">
        <v>106</v>
      </c>
      <c r="Y74" t="s" s="4">
        <v>108</v>
      </c>
      <c r="Z74" t="s" s="4">
        <v>132</v>
      </c>
      <c r="AA74" t="s" s="4">
        <v>132</v>
      </c>
      <c r="AB74" t="s" s="4">
        <v>514</v>
      </c>
      <c r="AC74" t="s" s="4">
        <v>104</v>
      </c>
      <c r="AD74" t="s" s="4">
        <v>104</v>
      </c>
      <c r="AE74" t="s" s="4">
        <v>246</v>
      </c>
      <c r="AF74" t="s" s="4">
        <v>515</v>
      </c>
      <c r="AG74" t="s" s="4">
        <v>514</v>
      </c>
      <c r="AH74" t="s" s="4">
        <v>113</v>
      </c>
      <c r="AI74" t="s" s="4">
        <v>114</v>
      </c>
      <c r="AJ74" t="s" s="4">
        <v>115</v>
      </c>
      <c r="AK74" t="s" s="4">
        <v>116</v>
      </c>
    </row>
    <row r="75" ht="45.0" customHeight="true">
      <c r="A75" t="s" s="4">
        <v>516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135</v>
      </c>
      <c r="H75" t="s" s="4">
        <v>301</v>
      </c>
      <c r="I75" t="s" s="4">
        <v>96</v>
      </c>
      <c r="J75" t="s" s="4">
        <v>517</v>
      </c>
      <c r="K75" t="s" s="4">
        <v>518</v>
      </c>
      <c r="L75" t="s" s="4">
        <v>519</v>
      </c>
      <c r="M75" t="s" s="4">
        <v>140</v>
      </c>
      <c r="N75" t="s" s="4">
        <v>101</v>
      </c>
      <c r="O75" t="s" s="4">
        <v>513</v>
      </c>
      <c r="P75" t="s" s="4">
        <v>103</v>
      </c>
      <c r="Q75" t="s" s="4">
        <v>104</v>
      </c>
      <c r="R75" t="s" s="4">
        <v>104</v>
      </c>
      <c r="S75" t="s" s="4">
        <v>105</v>
      </c>
      <c r="T75" t="s" s="4">
        <v>106</v>
      </c>
      <c r="U75" t="s" s="4">
        <v>107</v>
      </c>
      <c r="V75" t="s" s="4">
        <v>105</v>
      </c>
      <c r="W75" t="s" s="4">
        <v>106</v>
      </c>
      <c r="X75" t="s" s="4">
        <v>106</v>
      </c>
      <c r="Y75" t="s" s="4">
        <v>108</v>
      </c>
      <c r="Z75" t="s" s="4">
        <v>132</v>
      </c>
      <c r="AA75" t="s" s="4">
        <v>132</v>
      </c>
      <c r="AB75" t="s" s="4">
        <v>520</v>
      </c>
      <c r="AC75" t="s" s="4">
        <v>104</v>
      </c>
      <c r="AD75" t="s" s="4">
        <v>104</v>
      </c>
      <c r="AE75" t="s" s="4">
        <v>246</v>
      </c>
      <c r="AF75" t="s" s="4">
        <v>521</v>
      </c>
      <c r="AG75" t="s" s="4">
        <v>520</v>
      </c>
      <c r="AH75" t="s" s="4">
        <v>113</v>
      </c>
      <c r="AI75" t="s" s="4">
        <v>114</v>
      </c>
      <c r="AJ75" t="s" s="4">
        <v>115</v>
      </c>
      <c r="AK75" t="s" s="4">
        <v>116</v>
      </c>
    </row>
    <row r="76" ht="45.0" customHeight="true">
      <c r="A76" t="s" s="4">
        <v>522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94</v>
      </c>
      <c r="G76" t="s" s="4">
        <v>95</v>
      </c>
      <c r="H76" t="s" s="4">
        <v>95</v>
      </c>
      <c r="I76" t="s" s="4">
        <v>96</v>
      </c>
      <c r="J76" t="s" s="4">
        <v>523</v>
      </c>
      <c r="K76" t="s" s="4">
        <v>293</v>
      </c>
      <c r="L76" t="s" s="4">
        <v>524</v>
      </c>
      <c r="M76" t="s" s="4">
        <v>100</v>
      </c>
      <c r="N76" t="s" s="4">
        <v>101</v>
      </c>
      <c r="O76" t="s" s="4">
        <v>525</v>
      </c>
      <c r="P76" t="s" s="4">
        <v>103</v>
      </c>
      <c r="Q76" t="s" s="4">
        <v>104</v>
      </c>
      <c r="R76" t="s" s="4">
        <v>104</v>
      </c>
      <c r="S76" t="s" s="4">
        <v>105</v>
      </c>
      <c r="T76" t="s" s="4">
        <v>106</v>
      </c>
      <c r="U76" t="s" s="4">
        <v>107</v>
      </c>
      <c r="V76" t="s" s="4">
        <v>105</v>
      </c>
      <c r="W76" t="s" s="4">
        <v>526</v>
      </c>
      <c r="X76" t="s" s="4">
        <v>526</v>
      </c>
      <c r="Y76" t="s" s="4">
        <v>108</v>
      </c>
      <c r="Z76" t="s" s="4">
        <v>147</v>
      </c>
      <c r="AA76" t="s" s="4">
        <v>147</v>
      </c>
      <c r="AB76" t="s" s="4">
        <v>527</v>
      </c>
      <c r="AC76" t="s" s="4">
        <v>104</v>
      </c>
      <c r="AD76" t="s" s="4">
        <v>104</v>
      </c>
      <c r="AE76" t="s" s="4">
        <v>236</v>
      </c>
      <c r="AF76" t="s" s="4">
        <v>528</v>
      </c>
      <c r="AG76" t="s" s="4">
        <v>527</v>
      </c>
      <c r="AH76" t="s" s="4">
        <v>113</v>
      </c>
      <c r="AI76" t="s" s="4">
        <v>114</v>
      </c>
      <c r="AJ76" t="s" s="4">
        <v>115</v>
      </c>
      <c r="AK76" t="s" s="4">
        <v>116</v>
      </c>
    </row>
    <row r="77" ht="45.0" customHeight="true">
      <c r="A77" t="s" s="4">
        <v>529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94</v>
      </c>
      <c r="G77" t="s" s="4">
        <v>124</v>
      </c>
      <c r="H77" t="s" s="4">
        <v>125</v>
      </c>
      <c r="I77" t="s" s="4">
        <v>126</v>
      </c>
      <c r="J77" t="s" s="4">
        <v>165</v>
      </c>
      <c r="K77" t="s" s="4">
        <v>166</v>
      </c>
      <c r="L77" t="s" s="4">
        <v>167</v>
      </c>
      <c r="M77" t="s" s="4">
        <v>100</v>
      </c>
      <c r="N77" t="s" s="4">
        <v>101</v>
      </c>
      <c r="O77" t="s" s="4">
        <v>530</v>
      </c>
      <c r="P77" t="s" s="4">
        <v>103</v>
      </c>
      <c r="Q77" t="s" s="4">
        <v>104</v>
      </c>
      <c r="R77" t="s" s="4">
        <v>104</v>
      </c>
      <c r="S77" t="s" s="4">
        <v>105</v>
      </c>
      <c r="T77" t="s" s="4">
        <v>106</v>
      </c>
      <c r="U77" t="s" s="4">
        <v>107</v>
      </c>
      <c r="V77" t="s" s="4">
        <v>105</v>
      </c>
      <c r="W77" t="s" s="4">
        <v>531</v>
      </c>
      <c r="X77" t="s" s="4">
        <v>531</v>
      </c>
      <c r="Y77" t="s" s="4">
        <v>108</v>
      </c>
      <c r="Z77" t="s" s="4">
        <v>147</v>
      </c>
      <c r="AA77" t="s" s="4">
        <v>147</v>
      </c>
      <c r="AB77" t="s" s="4">
        <v>532</v>
      </c>
      <c r="AC77" t="s" s="4">
        <v>104</v>
      </c>
      <c r="AD77" t="s" s="4">
        <v>104</v>
      </c>
      <c r="AE77" t="s" s="4">
        <v>236</v>
      </c>
      <c r="AF77" t="s" s="4">
        <v>533</v>
      </c>
      <c r="AG77" t="s" s="4">
        <v>532</v>
      </c>
      <c r="AH77" t="s" s="4">
        <v>113</v>
      </c>
      <c r="AI77" t="s" s="4">
        <v>114</v>
      </c>
      <c r="AJ77" t="s" s="4">
        <v>115</v>
      </c>
      <c r="AK77" t="s" s="4">
        <v>116</v>
      </c>
    </row>
    <row r="78" ht="45.0" customHeight="true">
      <c r="A78" t="s" s="4">
        <v>534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124</v>
      </c>
      <c r="H78" t="s" s="4">
        <v>125</v>
      </c>
      <c r="I78" t="s" s="4">
        <v>126</v>
      </c>
      <c r="J78" t="s" s="4">
        <v>535</v>
      </c>
      <c r="K78" t="s" s="4">
        <v>428</v>
      </c>
      <c r="L78" t="s" s="4">
        <v>119</v>
      </c>
      <c r="M78" t="s" s="4">
        <v>100</v>
      </c>
      <c r="N78" t="s" s="4">
        <v>101</v>
      </c>
      <c r="O78" t="s" s="4">
        <v>129</v>
      </c>
      <c r="P78" t="s" s="4">
        <v>103</v>
      </c>
      <c r="Q78" t="s" s="4">
        <v>104</v>
      </c>
      <c r="R78" t="s" s="4">
        <v>104</v>
      </c>
      <c r="S78" t="s" s="4">
        <v>105</v>
      </c>
      <c r="T78" t="s" s="4">
        <v>106</v>
      </c>
      <c r="U78" t="s" s="4">
        <v>107</v>
      </c>
      <c r="V78" t="s" s="4">
        <v>105</v>
      </c>
      <c r="W78" t="s" s="4">
        <v>106</v>
      </c>
      <c r="X78" t="s" s="4">
        <v>106</v>
      </c>
      <c r="Y78" t="s" s="4">
        <v>108</v>
      </c>
      <c r="Z78" t="s" s="4">
        <v>147</v>
      </c>
      <c r="AA78" t="s" s="4">
        <v>147</v>
      </c>
      <c r="AB78" t="s" s="4">
        <v>536</v>
      </c>
      <c r="AC78" t="s" s="4">
        <v>104</v>
      </c>
      <c r="AD78" t="s" s="4">
        <v>104</v>
      </c>
      <c r="AE78" t="s" s="4">
        <v>236</v>
      </c>
      <c r="AF78" t="s" s="4">
        <v>537</v>
      </c>
      <c r="AG78" t="s" s="4">
        <v>536</v>
      </c>
      <c r="AH78" t="s" s="4">
        <v>113</v>
      </c>
      <c r="AI78" t="s" s="4">
        <v>114</v>
      </c>
      <c r="AJ78" t="s" s="4">
        <v>115</v>
      </c>
      <c r="AK78" t="s" s="4">
        <v>116</v>
      </c>
    </row>
    <row r="79" ht="45.0" customHeight="true">
      <c r="A79" t="s" s="4">
        <v>538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366</v>
      </c>
      <c r="H79" t="s" s="4">
        <v>366</v>
      </c>
      <c r="I79" t="s" s="4">
        <v>367</v>
      </c>
      <c r="J79" t="s" s="4">
        <v>368</v>
      </c>
      <c r="K79" t="s" s="4">
        <v>119</v>
      </c>
      <c r="L79" t="s" s="4">
        <v>369</v>
      </c>
      <c r="M79" t="s" s="4">
        <v>100</v>
      </c>
      <c r="N79" t="s" s="4">
        <v>101</v>
      </c>
      <c r="O79" t="s" s="4">
        <v>254</v>
      </c>
      <c r="P79" t="s" s="4">
        <v>103</v>
      </c>
      <c r="Q79" t="s" s="4">
        <v>104</v>
      </c>
      <c r="R79" t="s" s="4">
        <v>104</v>
      </c>
      <c r="S79" t="s" s="4">
        <v>105</v>
      </c>
      <c r="T79" t="s" s="4">
        <v>106</v>
      </c>
      <c r="U79" t="s" s="4">
        <v>107</v>
      </c>
      <c r="V79" t="s" s="4">
        <v>105</v>
      </c>
      <c r="W79" t="s" s="4">
        <v>106</v>
      </c>
      <c r="X79" t="s" s="4">
        <v>106</v>
      </c>
      <c r="Y79" t="s" s="4">
        <v>108</v>
      </c>
      <c r="Z79" t="s" s="4">
        <v>255</v>
      </c>
      <c r="AA79" t="s" s="4">
        <v>255</v>
      </c>
      <c r="AB79" t="s" s="4">
        <v>539</v>
      </c>
      <c r="AC79" t="s" s="4">
        <v>104</v>
      </c>
      <c r="AD79" t="s" s="4">
        <v>104</v>
      </c>
      <c r="AE79" t="s" s="4">
        <v>540</v>
      </c>
      <c r="AF79" t="s" s="4">
        <v>541</v>
      </c>
      <c r="AG79" t="s" s="4">
        <v>539</v>
      </c>
      <c r="AH79" t="s" s="4">
        <v>113</v>
      </c>
      <c r="AI79" t="s" s="4">
        <v>114</v>
      </c>
      <c r="AJ79" t="s" s="4">
        <v>115</v>
      </c>
      <c r="AK79" t="s" s="4">
        <v>116</v>
      </c>
    </row>
    <row r="80" ht="45.0" customHeight="true">
      <c r="A80" t="s" s="4">
        <v>542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124</v>
      </c>
      <c r="H80" t="s" s="4">
        <v>125</v>
      </c>
      <c r="I80" t="s" s="4">
        <v>126</v>
      </c>
      <c r="J80" t="s" s="4">
        <v>127</v>
      </c>
      <c r="K80" t="s" s="4">
        <v>128</v>
      </c>
      <c r="L80" t="s" s="4">
        <v>99</v>
      </c>
      <c r="M80" t="s" s="4">
        <v>100</v>
      </c>
      <c r="N80" t="s" s="4">
        <v>101</v>
      </c>
      <c r="O80" t="s" s="4">
        <v>129</v>
      </c>
      <c r="P80" t="s" s="4">
        <v>103</v>
      </c>
      <c r="Q80" t="s" s="4">
        <v>104</v>
      </c>
      <c r="R80" t="s" s="4">
        <v>104</v>
      </c>
      <c r="S80" t="s" s="4">
        <v>105</v>
      </c>
      <c r="T80" t="s" s="4">
        <v>106</v>
      </c>
      <c r="U80" t="s" s="4">
        <v>107</v>
      </c>
      <c r="V80" t="s" s="4">
        <v>105</v>
      </c>
      <c r="W80" t="s" s="4">
        <v>106</v>
      </c>
      <c r="X80" t="s" s="4">
        <v>106</v>
      </c>
      <c r="Y80" t="s" s="4">
        <v>108</v>
      </c>
      <c r="Z80" t="s" s="4">
        <v>255</v>
      </c>
      <c r="AA80" t="s" s="4">
        <v>255</v>
      </c>
      <c r="AB80" t="s" s="4">
        <v>543</v>
      </c>
      <c r="AC80" t="s" s="4">
        <v>104</v>
      </c>
      <c r="AD80" t="s" s="4">
        <v>104</v>
      </c>
      <c r="AE80" t="s" s="4">
        <v>540</v>
      </c>
      <c r="AF80" t="s" s="4">
        <v>544</v>
      </c>
      <c r="AG80" t="s" s="4">
        <v>543</v>
      </c>
      <c r="AH80" t="s" s="4">
        <v>113</v>
      </c>
      <c r="AI80" t="s" s="4">
        <v>114</v>
      </c>
      <c r="AJ80" t="s" s="4">
        <v>115</v>
      </c>
      <c r="AK80" t="s" s="4">
        <v>116</v>
      </c>
    </row>
    <row r="81" ht="45.0" customHeight="true">
      <c r="A81" t="s" s="4">
        <v>545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94</v>
      </c>
      <c r="G81" t="s" s="4">
        <v>95</v>
      </c>
      <c r="H81" t="s" s="4">
        <v>95</v>
      </c>
      <c r="I81" t="s" s="4">
        <v>126</v>
      </c>
      <c r="J81" t="s" s="4">
        <v>177</v>
      </c>
      <c r="K81" t="s" s="4">
        <v>119</v>
      </c>
      <c r="L81" t="s" s="4">
        <v>187</v>
      </c>
      <c r="M81" t="s" s="4">
        <v>100</v>
      </c>
      <c r="N81" t="s" s="4">
        <v>101</v>
      </c>
      <c r="O81" t="s" s="4">
        <v>546</v>
      </c>
      <c r="P81" t="s" s="4">
        <v>103</v>
      </c>
      <c r="Q81" t="s" s="4">
        <v>104</v>
      </c>
      <c r="R81" t="s" s="4">
        <v>104</v>
      </c>
      <c r="S81" t="s" s="4">
        <v>105</v>
      </c>
      <c r="T81" t="s" s="4">
        <v>106</v>
      </c>
      <c r="U81" t="s" s="4">
        <v>107</v>
      </c>
      <c r="V81" t="s" s="4">
        <v>105</v>
      </c>
      <c r="W81" t="s" s="4">
        <v>106</v>
      </c>
      <c r="X81" t="s" s="4">
        <v>106</v>
      </c>
      <c r="Y81" t="s" s="4">
        <v>108</v>
      </c>
      <c r="Z81" t="s" s="4">
        <v>255</v>
      </c>
      <c r="AA81" t="s" s="4">
        <v>255</v>
      </c>
      <c r="AB81" t="s" s="4">
        <v>547</v>
      </c>
      <c r="AC81" t="s" s="4">
        <v>104</v>
      </c>
      <c r="AD81" t="s" s="4">
        <v>104</v>
      </c>
      <c r="AE81" t="s" s="4">
        <v>540</v>
      </c>
      <c r="AF81" t="s" s="4">
        <v>548</v>
      </c>
      <c r="AG81" t="s" s="4">
        <v>547</v>
      </c>
      <c r="AH81" t="s" s="4">
        <v>113</v>
      </c>
      <c r="AI81" t="s" s="4">
        <v>114</v>
      </c>
      <c r="AJ81" t="s" s="4">
        <v>115</v>
      </c>
      <c r="AK81" t="s" s="4">
        <v>116</v>
      </c>
    </row>
    <row r="82" ht="45.0" customHeight="true">
      <c r="A82" t="s" s="4">
        <v>549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94</v>
      </c>
      <c r="G82" t="s" s="4">
        <v>135</v>
      </c>
      <c r="H82" t="s" s="4">
        <v>301</v>
      </c>
      <c r="I82" t="s" s="4">
        <v>96</v>
      </c>
      <c r="J82" t="s" s="4">
        <v>550</v>
      </c>
      <c r="K82" t="s" s="4">
        <v>551</v>
      </c>
      <c r="L82" t="s" s="4">
        <v>152</v>
      </c>
      <c r="M82" t="s" s="4">
        <v>140</v>
      </c>
      <c r="N82" t="s" s="4">
        <v>101</v>
      </c>
      <c r="O82" t="s" s="4">
        <v>552</v>
      </c>
      <c r="P82" t="s" s="4">
        <v>103</v>
      </c>
      <c r="Q82" t="s" s="4">
        <v>104</v>
      </c>
      <c r="R82" t="s" s="4">
        <v>104</v>
      </c>
      <c r="S82" t="s" s="4">
        <v>105</v>
      </c>
      <c r="T82" t="s" s="4">
        <v>106</v>
      </c>
      <c r="U82" t="s" s="4">
        <v>107</v>
      </c>
      <c r="V82" t="s" s="4">
        <v>105</v>
      </c>
      <c r="W82" t="s" s="4">
        <v>106</v>
      </c>
      <c r="X82" t="s" s="4">
        <v>106</v>
      </c>
      <c r="Y82" t="s" s="4">
        <v>108</v>
      </c>
      <c r="Z82" t="s" s="4">
        <v>236</v>
      </c>
      <c r="AA82" t="s" s="4">
        <v>236</v>
      </c>
      <c r="AB82" t="s" s="4">
        <v>553</v>
      </c>
      <c r="AC82" t="s" s="4">
        <v>104</v>
      </c>
      <c r="AD82" t="s" s="4">
        <v>104</v>
      </c>
      <c r="AE82" t="s" s="4">
        <v>278</v>
      </c>
      <c r="AF82" t="s" s="4">
        <v>554</v>
      </c>
      <c r="AG82" t="s" s="4">
        <v>553</v>
      </c>
      <c r="AH82" t="s" s="4">
        <v>113</v>
      </c>
      <c r="AI82" t="s" s="4">
        <v>114</v>
      </c>
      <c r="AJ82" t="s" s="4">
        <v>115</v>
      </c>
      <c r="AK82" t="s" s="4">
        <v>116</v>
      </c>
    </row>
    <row r="83" ht="45.0" customHeight="true">
      <c r="A83" t="s" s="4">
        <v>555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94</v>
      </c>
      <c r="G83" t="s" s="4">
        <v>135</v>
      </c>
      <c r="H83" t="s" s="4">
        <v>301</v>
      </c>
      <c r="I83" t="s" s="4">
        <v>96</v>
      </c>
      <c r="J83" t="s" s="4">
        <v>517</v>
      </c>
      <c r="K83" t="s" s="4">
        <v>518</v>
      </c>
      <c r="L83" t="s" s="4">
        <v>519</v>
      </c>
      <c r="M83" t="s" s="4">
        <v>140</v>
      </c>
      <c r="N83" t="s" s="4">
        <v>101</v>
      </c>
      <c r="O83" t="s" s="4">
        <v>556</v>
      </c>
      <c r="P83" t="s" s="4">
        <v>103</v>
      </c>
      <c r="Q83" t="s" s="4">
        <v>104</v>
      </c>
      <c r="R83" t="s" s="4">
        <v>104</v>
      </c>
      <c r="S83" t="s" s="4">
        <v>105</v>
      </c>
      <c r="T83" t="s" s="4">
        <v>106</v>
      </c>
      <c r="U83" t="s" s="4">
        <v>107</v>
      </c>
      <c r="V83" t="s" s="4">
        <v>105</v>
      </c>
      <c r="W83" t="s" s="4">
        <v>106</v>
      </c>
      <c r="X83" t="s" s="4">
        <v>106</v>
      </c>
      <c r="Y83" t="s" s="4">
        <v>108</v>
      </c>
      <c r="Z83" t="s" s="4">
        <v>236</v>
      </c>
      <c r="AA83" t="s" s="4">
        <v>236</v>
      </c>
      <c r="AB83" t="s" s="4">
        <v>557</v>
      </c>
      <c r="AC83" t="s" s="4">
        <v>104</v>
      </c>
      <c r="AD83" t="s" s="4">
        <v>104</v>
      </c>
      <c r="AE83" t="s" s="4">
        <v>278</v>
      </c>
      <c r="AF83" t="s" s="4">
        <v>558</v>
      </c>
      <c r="AG83" t="s" s="4">
        <v>557</v>
      </c>
      <c r="AH83" t="s" s="4">
        <v>113</v>
      </c>
      <c r="AI83" t="s" s="4">
        <v>114</v>
      </c>
      <c r="AJ83" t="s" s="4">
        <v>115</v>
      </c>
      <c r="AK83" t="s" s="4">
        <v>116</v>
      </c>
    </row>
    <row r="84" ht="45.0" customHeight="true">
      <c r="A84" t="s" s="4">
        <v>559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94</v>
      </c>
      <c r="G84" t="s" s="4">
        <v>124</v>
      </c>
      <c r="H84" t="s" s="4">
        <v>125</v>
      </c>
      <c r="I84" t="s" s="4">
        <v>126</v>
      </c>
      <c r="J84" t="s" s="4">
        <v>127</v>
      </c>
      <c r="K84" t="s" s="4">
        <v>560</v>
      </c>
      <c r="L84" t="s" s="4">
        <v>99</v>
      </c>
      <c r="M84" t="s" s="4">
        <v>100</v>
      </c>
      <c r="N84" t="s" s="4">
        <v>101</v>
      </c>
      <c r="O84" t="s" s="4">
        <v>552</v>
      </c>
      <c r="P84" t="s" s="4">
        <v>103</v>
      </c>
      <c r="Q84" t="s" s="4">
        <v>104</v>
      </c>
      <c r="R84" t="s" s="4">
        <v>104</v>
      </c>
      <c r="S84" t="s" s="4">
        <v>105</v>
      </c>
      <c r="T84" t="s" s="4">
        <v>106</v>
      </c>
      <c r="U84" t="s" s="4">
        <v>107</v>
      </c>
      <c r="V84" t="s" s="4">
        <v>105</v>
      </c>
      <c r="W84" t="s" s="4">
        <v>106</v>
      </c>
      <c r="X84" t="s" s="4">
        <v>106</v>
      </c>
      <c r="Y84" t="s" s="4">
        <v>108</v>
      </c>
      <c r="Z84" t="s" s="4">
        <v>236</v>
      </c>
      <c r="AA84" t="s" s="4">
        <v>236</v>
      </c>
      <c r="AB84" t="s" s="4">
        <v>561</v>
      </c>
      <c r="AC84" t="s" s="4">
        <v>104</v>
      </c>
      <c r="AD84" t="s" s="4">
        <v>104</v>
      </c>
      <c r="AE84" t="s" s="4">
        <v>278</v>
      </c>
      <c r="AF84" t="s" s="4">
        <v>562</v>
      </c>
      <c r="AG84" t="s" s="4">
        <v>561</v>
      </c>
      <c r="AH84" t="s" s="4">
        <v>113</v>
      </c>
      <c r="AI84" t="s" s="4">
        <v>114</v>
      </c>
      <c r="AJ84" t="s" s="4">
        <v>115</v>
      </c>
      <c r="AK84" t="s" s="4">
        <v>116</v>
      </c>
    </row>
    <row r="85" ht="45.0" customHeight="true">
      <c r="A85" t="s" s="4">
        <v>563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94</v>
      </c>
      <c r="G85" t="s" s="4">
        <v>124</v>
      </c>
      <c r="H85" t="s" s="4">
        <v>125</v>
      </c>
      <c r="I85" t="s" s="4">
        <v>126</v>
      </c>
      <c r="J85" t="s" s="4">
        <v>165</v>
      </c>
      <c r="K85" t="s" s="4">
        <v>166</v>
      </c>
      <c r="L85" t="s" s="4">
        <v>167</v>
      </c>
      <c r="M85" t="s" s="4">
        <v>100</v>
      </c>
      <c r="N85" t="s" s="4">
        <v>101</v>
      </c>
      <c r="O85" t="s" s="4">
        <v>129</v>
      </c>
      <c r="P85" t="s" s="4">
        <v>103</v>
      </c>
      <c r="Q85" t="s" s="4">
        <v>104</v>
      </c>
      <c r="R85" t="s" s="4">
        <v>104</v>
      </c>
      <c r="S85" t="s" s="4">
        <v>105</v>
      </c>
      <c r="T85" t="s" s="4">
        <v>106</v>
      </c>
      <c r="U85" t="s" s="4">
        <v>107</v>
      </c>
      <c r="V85" t="s" s="4">
        <v>105</v>
      </c>
      <c r="W85" t="s" s="4">
        <v>106</v>
      </c>
      <c r="X85" t="s" s="4">
        <v>106</v>
      </c>
      <c r="Y85" t="s" s="4">
        <v>108</v>
      </c>
      <c r="Z85" t="s" s="4">
        <v>248</v>
      </c>
      <c r="AA85" t="s" s="4">
        <v>248</v>
      </c>
      <c r="AB85" t="s" s="4">
        <v>564</v>
      </c>
      <c r="AC85" t="s" s="4">
        <v>104</v>
      </c>
      <c r="AD85" t="s" s="4">
        <v>104</v>
      </c>
      <c r="AE85" t="s" s="4">
        <v>278</v>
      </c>
      <c r="AF85" t="s" s="4">
        <v>565</v>
      </c>
      <c r="AG85" t="s" s="4">
        <v>564</v>
      </c>
      <c r="AH85" t="s" s="4">
        <v>113</v>
      </c>
      <c r="AI85" t="s" s="4">
        <v>114</v>
      </c>
      <c r="AJ85" t="s" s="4">
        <v>115</v>
      </c>
      <c r="AK85" t="s" s="4">
        <v>116</v>
      </c>
    </row>
    <row r="86" ht="45.0" customHeight="true">
      <c r="A86" t="s" s="4">
        <v>566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94</v>
      </c>
      <c r="G86" t="s" s="4">
        <v>124</v>
      </c>
      <c r="H86" t="s" s="4">
        <v>125</v>
      </c>
      <c r="I86" t="s" s="4">
        <v>126</v>
      </c>
      <c r="J86" t="s" s="4">
        <v>127</v>
      </c>
      <c r="K86" t="s" s="4">
        <v>128</v>
      </c>
      <c r="L86" t="s" s="4">
        <v>99</v>
      </c>
      <c r="M86" t="s" s="4">
        <v>100</v>
      </c>
      <c r="N86" t="s" s="4">
        <v>101</v>
      </c>
      <c r="O86" t="s" s="4">
        <v>129</v>
      </c>
      <c r="P86" t="s" s="4">
        <v>103</v>
      </c>
      <c r="Q86" t="s" s="4">
        <v>104</v>
      </c>
      <c r="R86" t="s" s="4">
        <v>104</v>
      </c>
      <c r="S86" t="s" s="4">
        <v>105</v>
      </c>
      <c r="T86" t="s" s="4">
        <v>106</v>
      </c>
      <c r="U86" t="s" s="4">
        <v>107</v>
      </c>
      <c r="V86" t="s" s="4">
        <v>105</v>
      </c>
      <c r="W86" t="s" s="4">
        <v>106</v>
      </c>
      <c r="X86" t="s" s="4">
        <v>106</v>
      </c>
      <c r="Y86" t="s" s="4">
        <v>108</v>
      </c>
      <c r="Z86" t="s" s="4">
        <v>540</v>
      </c>
      <c r="AA86" t="s" s="4">
        <v>540</v>
      </c>
      <c r="AB86" t="s" s="4">
        <v>567</v>
      </c>
      <c r="AC86" t="s" s="4">
        <v>104</v>
      </c>
      <c r="AD86" t="s" s="4">
        <v>104</v>
      </c>
      <c r="AE86" t="s" s="4">
        <v>568</v>
      </c>
      <c r="AF86" t="s" s="4">
        <v>569</v>
      </c>
      <c r="AG86" t="s" s="4">
        <v>567</v>
      </c>
      <c r="AH86" t="s" s="4">
        <v>113</v>
      </c>
      <c r="AI86" t="s" s="4">
        <v>114</v>
      </c>
      <c r="AJ86" t="s" s="4">
        <v>115</v>
      </c>
      <c r="AK86" t="s" s="4">
        <v>116</v>
      </c>
    </row>
    <row r="87" ht="45.0" customHeight="true">
      <c r="A87" t="s" s="4">
        <v>570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94</v>
      </c>
      <c r="G87" t="s" s="4">
        <v>265</v>
      </c>
      <c r="H87" t="s" s="4">
        <v>571</v>
      </c>
      <c r="I87" t="s" s="4">
        <v>572</v>
      </c>
      <c r="J87" t="s" s="4">
        <v>573</v>
      </c>
      <c r="K87" t="s" s="4">
        <v>224</v>
      </c>
      <c r="L87" t="s" s="4">
        <v>574</v>
      </c>
      <c r="M87" t="s" s="4">
        <v>140</v>
      </c>
      <c r="N87" t="s" s="4">
        <v>101</v>
      </c>
      <c r="O87" t="s" s="4">
        <v>575</v>
      </c>
      <c r="P87" t="s" s="4">
        <v>103</v>
      </c>
      <c r="Q87" t="s" s="4">
        <v>104</v>
      </c>
      <c r="R87" t="s" s="4">
        <v>104</v>
      </c>
      <c r="S87" t="s" s="4">
        <v>105</v>
      </c>
      <c r="T87" t="s" s="4">
        <v>106</v>
      </c>
      <c r="U87" t="s" s="4">
        <v>107</v>
      </c>
      <c r="V87" t="s" s="4">
        <v>105</v>
      </c>
      <c r="W87" t="s" s="4">
        <v>106</v>
      </c>
      <c r="X87" t="s" s="4">
        <v>106</v>
      </c>
      <c r="Y87" t="s" s="4">
        <v>108</v>
      </c>
      <c r="Z87" t="s" s="4">
        <v>540</v>
      </c>
      <c r="AA87" t="s" s="4">
        <v>540</v>
      </c>
      <c r="AB87" t="s" s="4">
        <v>576</v>
      </c>
      <c r="AC87" t="s" s="4">
        <v>104</v>
      </c>
      <c r="AD87" t="s" s="4">
        <v>104</v>
      </c>
      <c r="AE87" t="s" s="4">
        <v>568</v>
      </c>
      <c r="AF87" t="s" s="4">
        <v>577</v>
      </c>
      <c r="AG87" t="s" s="4">
        <v>576</v>
      </c>
      <c r="AH87" t="s" s="4">
        <v>113</v>
      </c>
      <c r="AI87" t="s" s="4">
        <v>114</v>
      </c>
      <c r="AJ87" t="s" s="4">
        <v>115</v>
      </c>
      <c r="AK87" t="s" s="4">
        <v>116</v>
      </c>
    </row>
    <row r="88" ht="45.0" customHeight="true">
      <c r="A88" t="s" s="4">
        <v>578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94</v>
      </c>
      <c r="G88" t="s" s="4">
        <v>124</v>
      </c>
      <c r="H88" t="s" s="4">
        <v>125</v>
      </c>
      <c r="I88" t="s" s="4">
        <v>126</v>
      </c>
      <c r="J88" t="s" s="4">
        <v>165</v>
      </c>
      <c r="K88" t="s" s="4">
        <v>166</v>
      </c>
      <c r="L88" t="s" s="4">
        <v>167</v>
      </c>
      <c r="M88" t="s" s="4">
        <v>100</v>
      </c>
      <c r="N88" t="s" s="4">
        <v>101</v>
      </c>
      <c r="O88" t="s" s="4">
        <v>579</v>
      </c>
      <c r="P88" t="s" s="4">
        <v>103</v>
      </c>
      <c r="Q88" t="s" s="4">
        <v>104</v>
      </c>
      <c r="R88" t="s" s="4">
        <v>104</v>
      </c>
      <c r="S88" t="s" s="4">
        <v>105</v>
      </c>
      <c r="T88" t="s" s="4">
        <v>106</v>
      </c>
      <c r="U88" t="s" s="4">
        <v>107</v>
      </c>
      <c r="V88" t="s" s="4">
        <v>105</v>
      </c>
      <c r="W88" t="s" s="4">
        <v>296</v>
      </c>
      <c r="X88" t="s" s="4">
        <v>296</v>
      </c>
      <c r="Y88" t="s" s="4">
        <v>108</v>
      </c>
      <c r="Z88" t="s" s="4">
        <v>262</v>
      </c>
      <c r="AA88" t="s" s="4">
        <v>262</v>
      </c>
      <c r="AB88" t="s" s="4">
        <v>580</v>
      </c>
      <c r="AC88" t="s" s="4">
        <v>104</v>
      </c>
      <c r="AD88" t="s" s="4">
        <v>104</v>
      </c>
      <c r="AE88" t="s" s="4">
        <v>298</v>
      </c>
      <c r="AF88" t="s" s="4">
        <v>581</v>
      </c>
      <c r="AG88" t="s" s="4">
        <v>580</v>
      </c>
      <c r="AH88" t="s" s="4">
        <v>113</v>
      </c>
      <c r="AI88" t="s" s="4">
        <v>114</v>
      </c>
      <c r="AJ88" t="s" s="4">
        <v>115</v>
      </c>
      <c r="AK88" t="s" s="4">
        <v>116</v>
      </c>
    </row>
    <row r="89" ht="45.0" customHeight="true">
      <c r="A89" t="s" s="4">
        <v>582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94</v>
      </c>
      <c r="G89" t="s" s="4">
        <v>124</v>
      </c>
      <c r="H89" t="s" s="4">
        <v>125</v>
      </c>
      <c r="I89" t="s" s="4">
        <v>126</v>
      </c>
      <c r="J89" t="s" s="4">
        <v>127</v>
      </c>
      <c r="K89" t="s" s="4">
        <v>128</v>
      </c>
      <c r="L89" t="s" s="4">
        <v>99</v>
      </c>
      <c r="M89" t="s" s="4">
        <v>100</v>
      </c>
      <c r="N89" t="s" s="4">
        <v>101</v>
      </c>
      <c r="O89" t="s" s="4">
        <v>129</v>
      </c>
      <c r="P89" t="s" s="4">
        <v>103</v>
      </c>
      <c r="Q89" t="s" s="4">
        <v>104</v>
      </c>
      <c r="R89" t="s" s="4">
        <v>104</v>
      </c>
      <c r="S89" t="s" s="4">
        <v>105</v>
      </c>
      <c r="T89" t="s" s="4">
        <v>106</v>
      </c>
      <c r="U89" t="s" s="4">
        <v>107</v>
      </c>
      <c r="V89" t="s" s="4">
        <v>105</v>
      </c>
      <c r="W89" t="s" s="4">
        <v>106</v>
      </c>
      <c r="X89" t="s" s="4">
        <v>106</v>
      </c>
      <c r="Y89" t="s" s="4">
        <v>108</v>
      </c>
      <c r="Z89" t="s" s="4">
        <v>278</v>
      </c>
      <c r="AA89" t="s" s="4">
        <v>278</v>
      </c>
      <c r="AB89" t="s" s="4">
        <v>583</v>
      </c>
      <c r="AC89" t="s" s="4">
        <v>104</v>
      </c>
      <c r="AD89" t="s" s="4">
        <v>104</v>
      </c>
      <c r="AE89" t="s" s="4">
        <v>298</v>
      </c>
      <c r="AF89" t="s" s="4">
        <v>584</v>
      </c>
      <c r="AG89" t="s" s="4">
        <v>583</v>
      </c>
      <c r="AH89" t="s" s="4">
        <v>113</v>
      </c>
      <c r="AI89" t="s" s="4">
        <v>114</v>
      </c>
      <c r="AJ89" t="s" s="4">
        <v>115</v>
      </c>
      <c r="AK89" t="s" s="4">
        <v>116</v>
      </c>
    </row>
    <row r="90" ht="45.0" customHeight="true">
      <c r="A90" t="s" s="4">
        <v>585</v>
      </c>
      <c r="B90" t="s" s="4">
        <v>90</v>
      </c>
      <c r="C90" t="s" s="4">
        <v>91</v>
      </c>
      <c r="D90" t="s" s="4">
        <v>92</v>
      </c>
      <c r="E90" t="s" s="4">
        <v>93</v>
      </c>
      <c r="F90" t="s" s="4">
        <v>94</v>
      </c>
      <c r="G90" t="s" s="4">
        <v>135</v>
      </c>
      <c r="H90" t="s" s="4">
        <v>150</v>
      </c>
      <c r="I90" t="s" s="4">
        <v>96</v>
      </c>
      <c r="J90" t="s" s="4">
        <v>292</v>
      </c>
      <c r="K90" t="s" s="4">
        <v>293</v>
      </c>
      <c r="L90" t="s" s="4">
        <v>294</v>
      </c>
      <c r="M90" t="s" s="4">
        <v>100</v>
      </c>
      <c r="N90" t="s" s="4">
        <v>101</v>
      </c>
      <c r="O90" t="s" s="4">
        <v>586</v>
      </c>
      <c r="P90" t="s" s="4">
        <v>103</v>
      </c>
      <c r="Q90" t="s" s="4">
        <v>104</v>
      </c>
      <c r="R90" t="s" s="4">
        <v>104</v>
      </c>
      <c r="S90" t="s" s="4">
        <v>105</v>
      </c>
      <c r="T90" t="s" s="4">
        <v>106</v>
      </c>
      <c r="U90" t="s" s="4">
        <v>107</v>
      </c>
      <c r="V90" t="s" s="4">
        <v>105</v>
      </c>
      <c r="W90" t="s" s="4">
        <v>587</v>
      </c>
      <c r="X90" t="s" s="4">
        <v>587</v>
      </c>
      <c r="Y90" t="s" s="4">
        <v>108</v>
      </c>
      <c r="Z90" t="s" s="4">
        <v>278</v>
      </c>
      <c r="AA90" t="s" s="4">
        <v>278</v>
      </c>
      <c r="AB90" t="s" s="4">
        <v>588</v>
      </c>
      <c r="AC90" t="s" s="4">
        <v>104</v>
      </c>
      <c r="AD90" t="s" s="4">
        <v>104</v>
      </c>
      <c r="AE90" t="s" s="4">
        <v>298</v>
      </c>
      <c r="AF90" t="s" s="4">
        <v>589</v>
      </c>
      <c r="AG90" t="s" s="4">
        <v>588</v>
      </c>
      <c r="AH90" t="s" s="4">
        <v>113</v>
      </c>
      <c r="AI90" t="s" s="4">
        <v>114</v>
      </c>
      <c r="AJ90" t="s" s="4">
        <v>115</v>
      </c>
      <c r="AK90" t="s" s="4">
        <v>116</v>
      </c>
    </row>
    <row r="91" ht="45.0" customHeight="true">
      <c r="A91" t="s" s="4">
        <v>590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94</v>
      </c>
      <c r="G91" t="s" s="4">
        <v>135</v>
      </c>
      <c r="H91" t="s" s="4">
        <v>150</v>
      </c>
      <c r="I91" t="s" s="4">
        <v>96</v>
      </c>
      <c r="J91" t="s" s="4">
        <v>160</v>
      </c>
      <c r="K91" t="s" s="4">
        <v>161</v>
      </c>
      <c r="L91" t="s" s="4">
        <v>119</v>
      </c>
      <c r="M91" t="s" s="4">
        <v>100</v>
      </c>
      <c r="N91" t="s" s="4">
        <v>101</v>
      </c>
      <c r="O91" t="s" s="4">
        <v>591</v>
      </c>
      <c r="P91" t="s" s="4">
        <v>103</v>
      </c>
      <c r="Q91" t="s" s="4">
        <v>104</v>
      </c>
      <c r="R91" t="s" s="4">
        <v>104</v>
      </c>
      <c r="S91" t="s" s="4">
        <v>105</v>
      </c>
      <c r="T91" t="s" s="4">
        <v>106</v>
      </c>
      <c r="U91" t="s" s="4">
        <v>107</v>
      </c>
      <c r="V91" t="s" s="4">
        <v>105</v>
      </c>
      <c r="W91" t="s" s="4">
        <v>592</v>
      </c>
      <c r="X91" t="s" s="4">
        <v>592</v>
      </c>
      <c r="Y91" t="s" s="4">
        <v>108</v>
      </c>
      <c r="Z91" t="s" s="4">
        <v>568</v>
      </c>
      <c r="AA91" t="s" s="4">
        <v>568</v>
      </c>
      <c r="AB91" t="s" s="4">
        <v>593</v>
      </c>
      <c r="AC91" t="s" s="4">
        <v>104</v>
      </c>
      <c r="AD91" t="s" s="4">
        <v>104</v>
      </c>
      <c r="AE91" t="s" s="4">
        <v>312</v>
      </c>
      <c r="AF91" t="s" s="4">
        <v>594</v>
      </c>
      <c r="AG91" t="s" s="4">
        <v>593</v>
      </c>
      <c r="AH91" t="s" s="4">
        <v>113</v>
      </c>
      <c r="AI91" t="s" s="4">
        <v>114</v>
      </c>
      <c r="AJ91" t="s" s="4">
        <v>115</v>
      </c>
      <c r="AK91" t="s" s="4">
        <v>116</v>
      </c>
    </row>
    <row r="92" ht="45.0" customHeight="true">
      <c r="A92" t="s" s="4">
        <v>595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94</v>
      </c>
      <c r="G92" t="s" s="4">
        <v>135</v>
      </c>
      <c r="H92" t="s" s="4">
        <v>342</v>
      </c>
      <c r="I92" t="s" s="4">
        <v>96</v>
      </c>
      <c r="J92" t="s" s="4">
        <v>596</v>
      </c>
      <c r="K92" t="s" s="4">
        <v>198</v>
      </c>
      <c r="L92" t="s" s="4">
        <v>119</v>
      </c>
      <c r="M92" t="s" s="4">
        <v>100</v>
      </c>
      <c r="N92" t="s" s="4">
        <v>101</v>
      </c>
      <c r="O92" t="s" s="4">
        <v>591</v>
      </c>
      <c r="P92" t="s" s="4">
        <v>103</v>
      </c>
      <c r="Q92" t="s" s="4">
        <v>104</v>
      </c>
      <c r="R92" t="s" s="4">
        <v>104</v>
      </c>
      <c r="S92" t="s" s="4">
        <v>105</v>
      </c>
      <c r="T92" t="s" s="4">
        <v>106</v>
      </c>
      <c r="U92" t="s" s="4">
        <v>107</v>
      </c>
      <c r="V92" t="s" s="4">
        <v>105</v>
      </c>
      <c r="W92" t="s" s="4">
        <v>592</v>
      </c>
      <c r="X92" t="s" s="4">
        <v>592</v>
      </c>
      <c r="Y92" t="s" s="4">
        <v>108</v>
      </c>
      <c r="Z92" t="s" s="4">
        <v>568</v>
      </c>
      <c r="AA92" t="s" s="4">
        <v>568</v>
      </c>
      <c r="AB92" t="s" s="4">
        <v>597</v>
      </c>
      <c r="AC92" t="s" s="4">
        <v>104</v>
      </c>
      <c r="AD92" t="s" s="4">
        <v>104</v>
      </c>
      <c r="AE92" t="s" s="4">
        <v>312</v>
      </c>
      <c r="AF92" t="s" s="4">
        <v>598</v>
      </c>
      <c r="AG92" t="s" s="4">
        <v>597</v>
      </c>
      <c r="AH92" t="s" s="4">
        <v>113</v>
      </c>
      <c r="AI92" t="s" s="4">
        <v>114</v>
      </c>
      <c r="AJ92" t="s" s="4">
        <v>115</v>
      </c>
      <c r="AK92" t="s" s="4">
        <v>116</v>
      </c>
    </row>
    <row r="93" ht="45.0" customHeight="true">
      <c r="A93" t="s" s="4">
        <v>599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94</v>
      </c>
      <c r="G93" t="s" s="4">
        <v>366</v>
      </c>
      <c r="H93" t="s" s="4">
        <v>366</v>
      </c>
      <c r="I93" t="s" s="4">
        <v>367</v>
      </c>
      <c r="J93" t="s" s="4">
        <v>368</v>
      </c>
      <c r="K93" t="s" s="4">
        <v>119</v>
      </c>
      <c r="L93" t="s" s="4">
        <v>369</v>
      </c>
      <c r="M93" t="s" s="4">
        <v>100</v>
      </c>
      <c r="N93" t="s" s="4">
        <v>101</v>
      </c>
      <c r="O93" t="s" s="4">
        <v>600</v>
      </c>
      <c r="P93" t="s" s="4">
        <v>103</v>
      </c>
      <c r="Q93" t="s" s="4">
        <v>104</v>
      </c>
      <c r="R93" t="s" s="4">
        <v>104</v>
      </c>
      <c r="S93" t="s" s="4">
        <v>105</v>
      </c>
      <c r="T93" t="s" s="4">
        <v>106</v>
      </c>
      <c r="U93" t="s" s="4">
        <v>107</v>
      </c>
      <c r="V93" t="s" s="4">
        <v>105</v>
      </c>
      <c r="W93" t="s" s="4">
        <v>106</v>
      </c>
      <c r="X93" t="s" s="4">
        <v>106</v>
      </c>
      <c r="Y93" t="s" s="4">
        <v>108</v>
      </c>
      <c r="Z93" t="s" s="4">
        <v>236</v>
      </c>
      <c r="AA93" t="s" s="4">
        <v>236</v>
      </c>
      <c r="AB93" t="s" s="4">
        <v>601</v>
      </c>
      <c r="AC93" t="s" s="4">
        <v>104</v>
      </c>
      <c r="AD93" t="s" s="4">
        <v>104</v>
      </c>
      <c r="AE93" t="s" s="4">
        <v>278</v>
      </c>
      <c r="AF93" t="s" s="4">
        <v>602</v>
      </c>
      <c r="AG93" t="s" s="4">
        <v>601</v>
      </c>
      <c r="AH93" t="s" s="4">
        <v>113</v>
      </c>
      <c r="AI93" t="s" s="4">
        <v>114</v>
      </c>
      <c r="AJ93" t="s" s="4">
        <v>115</v>
      </c>
      <c r="AK93" t="s" s="4">
        <v>116</v>
      </c>
    </row>
    <row r="94" ht="45.0" customHeight="true">
      <c r="A94" t="s" s="4">
        <v>603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94</v>
      </c>
      <c r="G94" t="s" s="4">
        <v>265</v>
      </c>
      <c r="H94" t="s" s="4">
        <v>571</v>
      </c>
      <c r="I94" t="s" s="4">
        <v>572</v>
      </c>
      <c r="J94" t="s" s="4">
        <v>573</v>
      </c>
      <c r="K94" t="s" s="4">
        <v>224</v>
      </c>
      <c r="L94" t="s" s="4">
        <v>574</v>
      </c>
      <c r="M94" t="s" s="4">
        <v>140</v>
      </c>
      <c r="N94" t="s" s="4">
        <v>101</v>
      </c>
      <c r="O94" t="s" s="4">
        <v>276</v>
      </c>
      <c r="P94" t="s" s="4">
        <v>103</v>
      </c>
      <c r="Q94" t="s" s="4">
        <v>104</v>
      </c>
      <c r="R94" t="s" s="4">
        <v>104</v>
      </c>
      <c r="S94" t="s" s="4">
        <v>105</v>
      </c>
      <c r="T94" t="s" s="4">
        <v>106</v>
      </c>
      <c r="U94" t="s" s="4">
        <v>107</v>
      </c>
      <c r="V94" t="s" s="4">
        <v>105</v>
      </c>
      <c r="W94" t="s" s="4">
        <v>106</v>
      </c>
      <c r="X94" t="s" s="4">
        <v>106</v>
      </c>
      <c r="Y94" t="s" s="4">
        <v>108</v>
      </c>
      <c r="Z94" t="s" s="4">
        <v>248</v>
      </c>
      <c r="AA94" t="s" s="4">
        <v>248</v>
      </c>
      <c r="AB94" t="s" s="4">
        <v>604</v>
      </c>
      <c r="AC94" t="s" s="4">
        <v>104</v>
      </c>
      <c r="AD94" t="s" s="4">
        <v>104</v>
      </c>
      <c r="AE94" t="s" s="4">
        <v>278</v>
      </c>
      <c r="AF94" t="s" s="4">
        <v>605</v>
      </c>
      <c r="AG94" t="s" s="4">
        <v>604</v>
      </c>
      <c r="AH94" t="s" s="4">
        <v>113</v>
      </c>
      <c r="AI94" t="s" s="4">
        <v>114</v>
      </c>
      <c r="AJ94" t="s" s="4">
        <v>115</v>
      </c>
      <c r="AK94" t="s" s="4">
        <v>116</v>
      </c>
    </row>
    <row r="95" ht="45.0" customHeight="true">
      <c r="A95" t="s" s="4">
        <v>606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94</v>
      </c>
      <c r="G95" t="s" s="4">
        <v>366</v>
      </c>
      <c r="H95" t="s" s="4">
        <v>366</v>
      </c>
      <c r="I95" t="s" s="4">
        <v>367</v>
      </c>
      <c r="J95" t="s" s="4">
        <v>368</v>
      </c>
      <c r="K95" t="s" s="4">
        <v>119</v>
      </c>
      <c r="L95" t="s" s="4">
        <v>369</v>
      </c>
      <c r="M95" t="s" s="4">
        <v>100</v>
      </c>
      <c r="N95" t="s" s="4">
        <v>101</v>
      </c>
      <c r="O95" t="s" s="4">
        <v>276</v>
      </c>
      <c r="P95" t="s" s="4">
        <v>103</v>
      </c>
      <c r="Q95" t="s" s="4">
        <v>104</v>
      </c>
      <c r="R95" t="s" s="4">
        <v>104</v>
      </c>
      <c r="S95" t="s" s="4">
        <v>105</v>
      </c>
      <c r="T95" t="s" s="4">
        <v>106</v>
      </c>
      <c r="U95" t="s" s="4">
        <v>107</v>
      </c>
      <c r="V95" t="s" s="4">
        <v>105</v>
      </c>
      <c r="W95" t="s" s="4">
        <v>106</v>
      </c>
      <c r="X95" t="s" s="4">
        <v>106</v>
      </c>
      <c r="Y95" t="s" s="4">
        <v>108</v>
      </c>
      <c r="Z95" t="s" s="4">
        <v>248</v>
      </c>
      <c r="AA95" t="s" s="4">
        <v>248</v>
      </c>
      <c r="AB95" t="s" s="4">
        <v>607</v>
      </c>
      <c r="AC95" t="s" s="4">
        <v>104</v>
      </c>
      <c r="AD95" t="s" s="4">
        <v>104</v>
      </c>
      <c r="AE95" t="s" s="4">
        <v>278</v>
      </c>
      <c r="AF95" t="s" s="4">
        <v>608</v>
      </c>
      <c r="AG95" t="s" s="4">
        <v>607</v>
      </c>
      <c r="AH95" t="s" s="4">
        <v>113</v>
      </c>
      <c r="AI95" t="s" s="4">
        <v>114</v>
      </c>
      <c r="AJ95" t="s" s="4">
        <v>115</v>
      </c>
      <c r="AK95" t="s" s="4">
        <v>116</v>
      </c>
    </row>
    <row r="96" ht="45.0" customHeight="true">
      <c r="A96" t="s" s="4">
        <v>609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94</v>
      </c>
      <c r="G96" t="s" s="4">
        <v>366</v>
      </c>
      <c r="H96" t="s" s="4">
        <v>366</v>
      </c>
      <c r="I96" t="s" s="4">
        <v>367</v>
      </c>
      <c r="J96" t="s" s="4">
        <v>368</v>
      </c>
      <c r="K96" t="s" s="4">
        <v>119</v>
      </c>
      <c r="L96" t="s" s="4">
        <v>369</v>
      </c>
      <c r="M96" t="s" s="4">
        <v>100</v>
      </c>
      <c r="N96" t="s" s="4">
        <v>101</v>
      </c>
      <c r="O96" t="s" s="4">
        <v>575</v>
      </c>
      <c r="P96" t="s" s="4">
        <v>103</v>
      </c>
      <c r="Q96" t="s" s="4">
        <v>104</v>
      </c>
      <c r="R96" t="s" s="4">
        <v>104</v>
      </c>
      <c r="S96" t="s" s="4">
        <v>105</v>
      </c>
      <c r="T96" t="s" s="4">
        <v>106</v>
      </c>
      <c r="U96" t="s" s="4">
        <v>107</v>
      </c>
      <c r="V96" t="s" s="4">
        <v>105</v>
      </c>
      <c r="W96" t="s" s="4">
        <v>106</v>
      </c>
      <c r="X96" t="s" s="4">
        <v>106</v>
      </c>
      <c r="Y96" t="s" s="4">
        <v>108</v>
      </c>
      <c r="Z96" t="s" s="4">
        <v>540</v>
      </c>
      <c r="AA96" t="s" s="4">
        <v>540</v>
      </c>
      <c r="AB96" t="s" s="4">
        <v>610</v>
      </c>
      <c r="AC96" t="s" s="4">
        <v>104</v>
      </c>
      <c r="AD96" t="s" s="4">
        <v>104</v>
      </c>
      <c r="AE96" t="s" s="4">
        <v>568</v>
      </c>
      <c r="AF96" t="s" s="4">
        <v>611</v>
      </c>
      <c r="AG96" t="s" s="4">
        <v>610</v>
      </c>
      <c r="AH96" t="s" s="4">
        <v>113</v>
      </c>
      <c r="AI96" t="s" s="4">
        <v>114</v>
      </c>
      <c r="AJ96" t="s" s="4">
        <v>115</v>
      </c>
      <c r="AK96" t="s" s="4">
        <v>116</v>
      </c>
    </row>
    <row r="97" ht="45.0" customHeight="true">
      <c r="A97" t="s" s="4">
        <v>612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94</v>
      </c>
      <c r="G97" t="s" s="4">
        <v>265</v>
      </c>
      <c r="H97" t="s" s="4">
        <v>266</v>
      </c>
      <c r="I97" t="s" s="4">
        <v>126</v>
      </c>
      <c r="J97" t="s" s="4">
        <v>267</v>
      </c>
      <c r="K97" t="s" s="4">
        <v>268</v>
      </c>
      <c r="L97" t="s" s="4">
        <v>198</v>
      </c>
      <c r="M97" t="s" s="4">
        <v>100</v>
      </c>
      <c r="N97" t="s" s="4">
        <v>101</v>
      </c>
      <c r="O97" t="s" s="4">
        <v>575</v>
      </c>
      <c r="P97" t="s" s="4">
        <v>103</v>
      </c>
      <c r="Q97" t="s" s="4">
        <v>104</v>
      </c>
      <c r="R97" t="s" s="4">
        <v>104</v>
      </c>
      <c r="S97" t="s" s="4">
        <v>105</v>
      </c>
      <c r="T97" t="s" s="4">
        <v>106</v>
      </c>
      <c r="U97" t="s" s="4">
        <v>107</v>
      </c>
      <c r="V97" t="s" s="4">
        <v>105</v>
      </c>
      <c r="W97" t="s" s="4">
        <v>106</v>
      </c>
      <c r="X97" t="s" s="4">
        <v>106</v>
      </c>
      <c r="Y97" t="s" s="4">
        <v>108</v>
      </c>
      <c r="Z97" t="s" s="4">
        <v>540</v>
      </c>
      <c r="AA97" t="s" s="4">
        <v>540</v>
      </c>
      <c r="AB97" t="s" s="4">
        <v>613</v>
      </c>
      <c r="AC97" t="s" s="4">
        <v>104</v>
      </c>
      <c r="AD97" t="s" s="4">
        <v>104</v>
      </c>
      <c r="AE97" t="s" s="4">
        <v>568</v>
      </c>
      <c r="AF97" t="s" s="4">
        <v>614</v>
      </c>
      <c r="AG97" t="s" s="4">
        <v>613</v>
      </c>
      <c r="AH97" t="s" s="4">
        <v>113</v>
      </c>
      <c r="AI97" t="s" s="4">
        <v>114</v>
      </c>
      <c r="AJ97" t="s" s="4">
        <v>115</v>
      </c>
      <c r="AK97" t="s" s="4">
        <v>116</v>
      </c>
    </row>
    <row r="98" ht="45.0" customHeight="true">
      <c r="A98" t="s" s="4">
        <v>615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94</v>
      </c>
      <c r="G98" t="s" s="4">
        <v>135</v>
      </c>
      <c r="H98" t="s" s="4">
        <v>150</v>
      </c>
      <c r="I98" t="s" s="4">
        <v>96</v>
      </c>
      <c r="J98" t="s" s="4">
        <v>382</v>
      </c>
      <c r="K98" t="s" s="4">
        <v>383</v>
      </c>
      <c r="L98" t="s" s="4">
        <v>383</v>
      </c>
      <c r="M98" t="s" s="4">
        <v>140</v>
      </c>
      <c r="N98" t="s" s="4">
        <v>101</v>
      </c>
      <c r="O98" t="s" s="4">
        <v>586</v>
      </c>
      <c r="P98" t="s" s="4">
        <v>103</v>
      </c>
      <c r="Q98" t="s" s="4">
        <v>104</v>
      </c>
      <c r="R98" t="s" s="4">
        <v>104</v>
      </c>
      <c r="S98" t="s" s="4">
        <v>105</v>
      </c>
      <c r="T98" t="s" s="4">
        <v>106</v>
      </c>
      <c r="U98" t="s" s="4">
        <v>107</v>
      </c>
      <c r="V98" t="s" s="4">
        <v>105</v>
      </c>
      <c r="W98" t="s" s="4">
        <v>587</v>
      </c>
      <c r="X98" t="s" s="4">
        <v>587</v>
      </c>
      <c r="Y98" t="s" s="4">
        <v>108</v>
      </c>
      <c r="Z98" t="s" s="4">
        <v>278</v>
      </c>
      <c r="AA98" t="s" s="4">
        <v>278</v>
      </c>
      <c r="AB98" t="s" s="4">
        <v>616</v>
      </c>
      <c r="AC98" t="s" s="4">
        <v>104</v>
      </c>
      <c r="AD98" t="s" s="4">
        <v>104</v>
      </c>
      <c r="AE98" t="s" s="4">
        <v>298</v>
      </c>
      <c r="AF98" t="s" s="4">
        <v>617</v>
      </c>
      <c r="AG98" t="s" s="4">
        <v>616</v>
      </c>
      <c r="AH98" t="s" s="4">
        <v>113</v>
      </c>
      <c r="AI98" t="s" s="4">
        <v>114</v>
      </c>
      <c r="AJ98" t="s" s="4">
        <v>115</v>
      </c>
      <c r="AK98" t="s" s="4">
        <v>116</v>
      </c>
    </row>
    <row r="99" ht="45.0" customHeight="true">
      <c r="A99" t="s" s="4">
        <v>618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94</v>
      </c>
      <c r="G99" t="s" s="4">
        <v>124</v>
      </c>
      <c r="H99" t="s" s="4">
        <v>125</v>
      </c>
      <c r="I99" t="s" s="4">
        <v>126</v>
      </c>
      <c r="J99" t="s" s="4">
        <v>165</v>
      </c>
      <c r="K99" t="s" s="4">
        <v>166</v>
      </c>
      <c r="L99" t="s" s="4">
        <v>167</v>
      </c>
      <c r="M99" t="s" s="4">
        <v>100</v>
      </c>
      <c r="N99" t="s" s="4">
        <v>101</v>
      </c>
      <c r="O99" t="s" s="4">
        <v>619</v>
      </c>
      <c r="P99" t="s" s="4">
        <v>103</v>
      </c>
      <c r="Q99" t="s" s="4">
        <v>104</v>
      </c>
      <c r="R99" t="s" s="4">
        <v>104</v>
      </c>
      <c r="S99" t="s" s="4">
        <v>105</v>
      </c>
      <c r="T99" t="s" s="4">
        <v>106</v>
      </c>
      <c r="U99" t="s" s="4">
        <v>107</v>
      </c>
      <c r="V99" t="s" s="4">
        <v>105</v>
      </c>
      <c r="W99" t="s" s="4">
        <v>587</v>
      </c>
      <c r="X99" t="s" s="4">
        <v>587</v>
      </c>
      <c r="Y99" t="s" s="4">
        <v>108</v>
      </c>
      <c r="Z99" t="s" s="4">
        <v>278</v>
      </c>
      <c r="AA99" t="s" s="4">
        <v>278</v>
      </c>
      <c r="AB99" t="s" s="4">
        <v>620</v>
      </c>
      <c r="AC99" t="s" s="4">
        <v>104</v>
      </c>
      <c r="AD99" t="s" s="4">
        <v>104</v>
      </c>
      <c r="AE99" t="s" s="4">
        <v>298</v>
      </c>
      <c r="AF99" t="s" s="4">
        <v>621</v>
      </c>
      <c r="AG99" t="s" s="4">
        <v>620</v>
      </c>
      <c r="AH99" t="s" s="4">
        <v>113</v>
      </c>
      <c r="AI99" t="s" s="4">
        <v>114</v>
      </c>
      <c r="AJ99" t="s" s="4">
        <v>115</v>
      </c>
      <c r="AK99" t="s" s="4">
        <v>116</v>
      </c>
    </row>
    <row r="100" ht="45.0" customHeight="true">
      <c r="A100" t="s" s="4">
        <v>622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94</v>
      </c>
      <c r="G100" t="s" s="4">
        <v>623</v>
      </c>
      <c r="H100" t="s" s="4">
        <v>623</v>
      </c>
      <c r="I100" t="s" s="4">
        <v>367</v>
      </c>
      <c r="J100" t="s" s="4">
        <v>624</v>
      </c>
      <c r="K100" t="s" s="4">
        <v>293</v>
      </c>
      <c r="L100" t="s" s="4">
        <v>625</v>
      </c>
      <c r="M100" t="s" s="4">
        <v>100</v>
      </c>
      <c r="N100" t="s" s="4">
        <v>101</v>
      </c>
      <c r="O100" t="s" s="4">
        <v>626</v>
      </c>
      <c r="P100" t="s" s="4">
        <v>103</v>
      </c>
      <c r="Q100" t="s" s="4">
        <v>104</v>
      </c>
      <c r="R100" t="s" s="4">
        <v>104</v>
      </c>
      <c r="S100" t="s" s="4">
        <v>105</v>
      </c>
      <c r="T100" t="s" s="4">
        <v>106</v>
      </c>
      <c r="U100" t="s" s="4">
        <v>107</v>
      </c>
      <c r="V100" t="s" s="4">
        <v>105</v>
      </c>
      <c r="W100" t="s" s="4">
        <v>627</v>
      </c>
      <c r="X100" t="s" s="4">
        <v>627</v>
      </c>
      <c r="Y100" t="s" s="4">
        <v>108</v>
      </c>
      <c r="Z100" t="s" s="4">
        <v>628</v>
      </c>
      <c r="AA100" t="s" s="4">
        <v>629</v>
      </c>
      <c r="AB100" t="s" s="4">
        <v>630</v>
      </c>
      <c r="AC100" t="s" s="4">
        <v>104</v>
      </c>
      <c r="AD100" t="s" s="4">
        <v>104</v>
      </c>
      <c r="AE100" t="s" s="4">
        <v>172</v>
      </c>
      <c r="AF100" t="s" s="4">
        <v>631</v>
      </c>
      <c r="AG100" t="s" s="4">
        <v>630</v>
      </c>
      <c r="AH100" t="s" s="4">
        <v>113</v>
      </c>
      <c r="AI100" t="s" s="4">
        <v>114</v>
      </c>
      <c r="AJ100" t="s" s="4">
        <v>115</v>
      </c>
      <c r="AK100" t="s" s="4">
        <v>116</v>
      </c>
    </row>
    <row r="101" ht="45.0" customHeight="true">
      <c r="A101" t="s" s="4">
        <v>632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94</v>
      </c>
      <c r="G101" t="s" s="4">
        <v>124</v>
      </c>
      <c r="H101" t="s" s="4">
        <v>125</v>
      </c>
      <c r="I101" t="s" s="4">
        <v>126</v>
      </c>
      <c r="J101" t="s" s="4">
        <v>127</v>
      </c>
      <c r="K101" t="s" s="4">
        <v>128</v>
      </c>
      <c r="L101" t="s" s="4">
        <v>99</v>
      </c>
      <c r="M101" t="s" s="4">
        <v>100</v>
      </c>
      <c r="N101" t="s" s="4">
        <v>101</v>
      </c>
      <c r="O101" t="s" s="4">
        <v>309</v>
      </c>
      <c r="P101" t="s" s="4">
        <v>103</v>
      </c>
      <c r="Q101" t="s" s="4">
        <v>104</v>
      </c>
      <c r="R101" t="s" s="4">
        <v>104</v>
      </c>
      <c r="S101" t="s" s="4">
        <v>105</v>
      </c>
      <c r="T101" t="s" s="4">
        <v>106</v>
      </c>
      <c r="U101" t="s" s="4">
        <v>107</v>
      </c>
      <c r="V101" t="s" s="4">
        <v>105</v>
      </c>
      <c r="W101" t="s" s="4">
        <v>592</v>
      </c>
      <c r="X101" t="s" s="4">
        <v>592</v>
      </c>
      <c r="Y101" t="s" s="4">
        <v>108</v>
      </c>
      <c r="Z101" t="s" s="4">
        <v>568</v>
      </c>
      <c r="AA101" t="s" s="4">
        <v>568</v>
      </c>
      <c r="AB101" t="s" s="4">
        <v>633</v>
      </c>
      <c r="AC101" t="s" s="4">
        <v>104</v>
      </c>
      <c r="AD101" t="s" s="4">
        <v>104</v>
      </c>
      <c r="AE101" t="s" s="4">
        <v>312</v>
      </c>
      <c r="AF101" t="s" s="4">
        <v>634</v>
      </c>
      <c r="AG101" t="s" s="4">
        <v>633</v>
      </c>
      <c r="AH101" t="s" s="4">
        <v>113</v>
      </c>
      <c r="AI101" t="s" s="4">
        <v>114</v>
      </c>
      <c r="AJ101" t="s" s="4">
        <v>115</v>
      </c>
      <c r="AK101" t="s" s="4">
        <v>116</v>
      </c>
    </row>
    <row r="102" ht="45.0" customHeight="true">
      <c r="A102" t="s" s="4">
        <v>635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94</v>
      </c>
      <c r="G102" t="s" s="4">
        <v>135</v>
      </c>
      <c r="H102" t="s" s="4">
        <v>342</v>
      </c>
      <c r="I102" t="s" s="4">
        <v>96</v>
      </c>
      <c r="J102" t="s" s="4">
        <v>636</v>
      </c>
      <c r="K102" t="s" s="4">
        <v>637</v>
      </c>
      <c r="L102" t="s" s="4">
        <v>638</v>
      </c>
      <c r="M102" t="s" s="4">
        <v>100</v>
      </c>
      <c r="N102" t="s" s="4">
        <v>101</v>
      </c>
      <c r="O102" t="s" s="4">
        <v>639</v>
      </c>
      <c r="P102" t="s" s="4">
        <v>103</v>
      </c>
      <c r="Q102" t="s" s="4">
        <v>104</v>
      </c>
      <c r="R102" t="s" s="4">
        <v>104</v>
      </c>
      <c r="S102" t="s" s="4">
        <v>105</v>
      </c>
      <c r="T102" t="s" s="4">
        <v>106</v>
      </c>
      <c r="U102" t="s" s="4">
        <v>107</v>
      </c>
      <c r="V102" t="s" s="4">
        <v>105</v>
      </c>
      <c r="W102" t="s" s="4">
        <v>310</v>
      </c>
      <c r="X102" t="s" s="4">
        <v>310</v>
      </c>
      <c r="Y102" t="s" s="4">
        <v>108</v>
      </c>
      <c r="Z102" t="s" s="4">
        <v>298</v>
      </c>
      <c r="AA102" t="s" s="4">
        <v>298</v>
      </c>
      <c r="AB102" t="s" s="4">
        <v>640</v>
      </c>
      <c r="AC102" t="s" s="4">
        <v>104</v>
      </c>
      <c r="AD102" t="s" s="4">
        <v>104</v>
      </c>
      <c r="AE102" t="s" s="4">
        <v>312</v>
      </c>
      <c r="AF102" t="s" s="4">
        <v>641</v>
      </c>
      <c r="AG102" t="s" s="4">
        <v>640</v>
      </c>
      <c r="AH102" t="s" s="4">
        <v>113</v>
      </c>
      <c r="AI102" t="s" s="4">
        <v>114</v>
      </c>
      <c r="AJ102" t="s" s="4">
        <v>115</v>
      </c>
      <c r="AK102" t="s" s="4">
        <v>116</v>
      </c>
    </row>
    <row r="103" ht="45.0" customHeight="true">
      <c r="A103" t="s" s="4">
        <v>642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94</v>
      </c>
      <c r="G103" t="s" s="4">
        <v>135</v>
      </c>
      <c r="H103" t="s" s="4">
        <v>150</v>
      </c>
      <c r="I103" t="s" s="4">
        <v>96</v>
      </c>
      <c r="J103" t="s" s="4">
        <v>177</v>
      </c>
      <c r="K103" t="s" s="4">
        <v>178</v>
      </c>
      <c r="L103" t="s" s="4">
        <v>179</v>
      </c>
      <c r="M103" t="s" s="4">
        <v>100</v>
      </c>
      <c r="N103" t="s" s="4">
        <v>101</v>
      </c>
      <c r="O103" t="s" s="4">
        <v>639</v>
      </c>
      <c r="P103" t="s" s="4">
        <v>103</v>
      </c>
      <c r="Q103" t="s" s="4">
        <v>104</v>
      </c>
      <c r="R103" t="s" s="4">
        <v>104</v>
      </c>
      <c r="S103" t="s" s="4">
        <v>105</v>
      </c>
      <c r="T103" t="s" s="4">
        <v>106</v>
      </c>
      <c r="U103" t="s" s="4">
        <v>107</v>
      </c>
      <c r="V103" t="s" s="4">
        <v>105</v>
      </c>
      <c r="W103" t="s" s="4">
        <v>310</v>
      </c>
      <c r="X103" t="s" s="4">
        <v>310</v>
      </c>
      <c r="Y103" t="s" s="4">
        <v>108</v>
      </c>
      <c r="Z103" t="s" s="4">
        <v>298</v>
      </c>
      <c r="AA103" t="s" s="4">
        <v>298</v>
      </c>
      <c r="AB103" t="s" s="4">
        <v>643</v>
      </c>
      <c r="AC103" t="s" s="4">
        <v>104</v>
      </c>
      <c r="AD103" t="s" s="4">
        <v>104</v>
      </c>
      <c r="AE103" t="s" s="4">
        <v>312</v>
      </c>
      <c r="AF103" t="s" s="4">
        <v>644</v>
      </c>
      <c r="AG103" t="s" s="4">
        <v>643</v>
      </c>
      <c r="AH103" t="s" s="4">
        <v>113</v>
      </c>
      <c r="AI103" t="s" s="4">
        <v>114</v>
      </c>
      <c r="AJ103" t="s" s="4">
        <v>115</v>
      </c>
      <c r="AK103" t="s" s="4">
        <v>116</v>
      </c>
    </row>
    <row r="104" ht="45.0" customHeight="true">
      <c r="A104" t="s" s="4">
        <v>645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94</v>
      </c>
      <c r="G104" t="s" s="4">
        <v>135</v>
      </c>
      <c r="H104" t="s" s="4">
        <v>301</v>
      </c>
      <c r="I104" t="s" s="4">
        <v>96</v>
      </c>
      <c r="J104" t="s" s="4">
        <v>451</v>
      </c>
      <c r="K104" t="s" s="4">
        <v>99</v>
      </c>
      <c r="L104" t="s" s="4">
        <v>452</v>
      </c>
      <c r="M104" t="s" s="4">
        <v>140</v>
      </c>
      <c r="N104" t="s" s="4">
        <v>101</v>
      </c>
      <c r="O104" t="s" s="4">
        <v>646</v>
      </c>
      <c r="P104" t="s" s="4">
        <v>103</v>
      </c>
      <c r="Q104" t="s" s="4">
        <v>104</v>
      </c>
      <c r="R104" t="s" s="4">
        <v>104</v>
      </c>
      <c r="S104" t="s" s="4">
        <v>105</v>
      </c>
      <c r="T104" t="s" s="4">
        <v>106</v>
      </c>
      <c r="U104" t="s" s="4">
        <v>107</v>
      </c>
      <c r="V104" t="s" s="4">
        <v>105</v>
      </c>
      <c r="W104" t="s" s="4">
        <v>325</v>
      </c>
      <c r="X104" t="s" s="4">
        <v>325</v>
      </c>
      <c r="Y104" t="s" s="4">
        <v>108</v>
      </c>
      <c r="Z104" t="s" s="4">
        <v>316</v>
      </c>
      <c r="AA104" t="s" s="4">
        <v>316</v>
      </c>
      <c r="AB104" t="s" s="4">
        <v>647</v>
      </c>
      <c r="AC104" t="s" s="4">
        <v>104</v>
      </c>
      <c r="AD104" t="s" s="4">
        <v>104</v>
      </c>
      <c r="AE104" t="s" s="4">
        <v>172</v>
      </c>
      <c r="AF104" t="s" s="4">
        <v>648</v>
      </c>
      <c r="AG104" t="s" s="4">
        <v>647</v>
      </c>
      <c r="AH104" t="s" s="4">
        <v>113</v>
      </c>
      <c r="AI104" t="s" s="4">
        <v>114</v>
      </c>
      <c r="AJ104" t="s" s="4">
        <v>115</v>
      </c>
      <c r="AK104" t="s" s="4">
        <v>116</v>
      </c>
    </row>
    <row r="105" ht="45.0" customHeight="true">
      <c r="A105" t="s" s="4">
        <v>649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94</v>
      </c>
      <c r="G105" t="s" s="4">
        <v>135</v>
      </c>
      <c r="H105" t="s" s="4">
        <v>150</v>
      </c>
      <c r="I105" t="s" s="4">
        <v>96</v>
      </c>
      <c r="J105" t="s" s="4">
        <v>650</v>
      </c>
      <c r="K105" t="s" s="4">
        <v>503</v>
      </c>
      <c r="L105" t="s" s="4">
        <v>651</v>
      </c>
      <c r="M105" t="s" s="4">
        <v>100</v>
      </c>
      <c r="N105" t="s" s="4">
        <v>101</v>
      </c>
      <c r="O105" t="s" s="4">
        <v>646</v>
      </c>
      <c r="P105" t="s" s="4">
        <v>103</v>
      </c>
      <c r="Q105" t="s" s="4">
        <v>104</v>
      </c>
      <c r="R105" t="s" s="4">
        <v>104</v>
      </c>
      <c r="S105" t="s" s="4">
        <v>105</v>
      </c>
      <c r="T105" t="s" s="4">
        <v>106</v>
      </c>
      <c r="U105" t="s" s="4">
        <v>107</v>
      </c>
      <c r="V105" t="s" s="4">
        <v>105</v>
      </c>
      <c r="W105" t="s" s="4">
        <v>325</v>
      </c>
      <c r="X105" t="s" s="4">
        <v>325</v>
      </c>
      <c r="Y105" t="s" s="4">
        <v>108</v>
      </c>
      <c r="Z105" t="s" s="4">
        <v>316</v>
      </c>
      <c r="AA105" t="s" s="4">
        <v>316</v>
      </c>
      <c r="AB105" t="s" s="4">
        <v>652</v>
      </c>
      <c r="AC105" t="s" s="4">
        <v>104</v>
      </c>
      <c r="AD105" t="s" s="4">
        <v>104</v>
      </c>
      <c r="AE105" t="s" s="4">
        <v>172</v>
      </c>
      <c r="AF105" t="s" s="4">
        <v>653</v>
      </c>
      <c r="AG105" t="s" s="4">
        <v>652</v>
      </c>
      <c r="AH105" t="s" s="4">
        <v>113</v>
      </c>
      <c r="AI105" t="s" s="4">
        <v>114</v>
      </c>
      <c r="AJ105" t="s" s="4">
        <v>115</v>
      </c>
      <c r="AK105" t="s" s="4">
        <v>116</v>
      </c>
    </row>
    <row r="106" ht="45.0" customHeight="true">
      <c r="A106" t="s" s="4">
        <v>654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94</v>
      </c>
      <c r="G106" t="s" s="4">
        <v>124</v>
      </c>
      <c r="H106" t="s" s="4">
        <v>125</v>
      </c>
      <c r="I106" t="s" s="4">
        <v>126</v>
      </c>
      <c r="J106" t="s" s="4">
        <v>127</v>
      </c>
      <c r="K106" t="s" s="4">
        <v>128</v>
      </c>
      <c r="L106" t="s" s="4">
        <v>99</v>
      </c>
      <c r="M106" t="s" s="4">
        <v>100</v>
      </c>
      <c r="N106" t="s" s="4">
        <v>101</v>
      </c>
      <c r="O106" t="s" s="4">
        <v>129</v>
      </c>
      <c r="P106" t="s" s="4">
        <v>103</v>
      </c>
      <c r="Q106" t="s" s="4">
        <v>104</v>
      </c>
      <c r="R106" t="s" s="4">
        <v>104</v>
      </c>
      <c r="S106" t="s" s="4">
        <v>105</v>
      </c>
      <c r="T106" t="s" s="4">
        <v>106</v>
      </c>
      <c r="U106" t="s" s="4">
        <v>107</v>
      </c>
      <c r="V106" t="s" s="4">
        <v>105</v>
      </c>
      <c r="W106" t="s" s="4">
        <v>106</v>
      </c>
      <c r="X106" t="s" s="4">
        <v>106</v>
      </c>
      <c r="Y106" t="s" s="4">
        <v>108</v>
      </c>
      <c r="Z106" t="s" s="4">
        <v>316</v>
      </c>
      <c r="AA106" t="s" s="4">
        <v>316</v>
      </c>
      <c r="AB106" t="s" s="4">
        <v>655</v>
      </c>
      <c r="AC106" t="s" s="4">
        <v>104</v>
      </c>
      <c r="AD106" t="s" s="4">
        <v>104</v>
      </c>
      <c r="AE106" t="s" s="4">
        <v>172</v>
      </c>
      <c r="AF106" t="s" s="4">
        <v>656</v>
      </c>
      <c r="AG106" t="s" s="4">
        <v>655</v>
      </c>
      <c r="AH106" t="s" s="4">
        <v>113</v>
      </c>
      <c r="AI106" t="s" s="4">
        <v>114</v>
      </c>
      <c r="AJ106" t="s" s="4">
        <v>115</v>
      </c>
      <c r="AK106" t="s" s="4">
        <v>116</v>
      </c>
    </row>
    <row r="107" ht="45.0" customHeight="true">
      <c r="A107" t="s" s="4">
        <v>657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94</v>
      </c>
      <c r="G107" t="s" s="4">
        <v>124</v>
      </c>
      <c r="H107" t="s" s="4">
        <v>125</v>
      </c>
      <c r="I107" t="s" s="4">
        <v>126</v>
      </c>
      <c r="J107" t="s" s="4">
        <v>535</v>
      </c>
      <c r="K107" t="s" s="4">
        <v>428</v>
      </c>
      <c r="L107" t="s" s="4">
        <v>119</v>
      </c>
      <c r="M107" t="s" s="4">
        <v>100</v>
      </c>
      <c r="N107" t="s" s="4">
        <v>101</v>
      </c>
      <c r="O107" t="s" s="4">
        <v>658</v>
      </c>
      <c r="P107" t="s" s="4">
        <v>103</v>
      </c>
      <c r="Q107" t="s" s="4">
        <v>104</v>
      </c>
      <c r="R107" t="s" s="4">
        <v>104</v>
      </c>
      <c r="S107" t="s" s="4">
        <v>105</v>
      </c>
      <c r="T107" t="s" s="4">
        <v>106</v>
      </c>
      <c r="U107" t="s" s="4">
        <v>107</v>
      </c>
      <c r="V107" t="s" s="4">
        <v>105</v>
      </c>
      <c r="W107" t="s" s="4">
        <v>333</v>
      </c>
      <c r="X107" t="s" s="4">
        <v>333</v>
      </c>
      <c r="Y107" t="s" s="4">
        <v>108</v>
      </c>
      <c r="Z107" t="s" s="4">
        <v>316</v>
      </c>
      <c r="AA107" t="s" s="4">
        <v>316</v>
      </c>
      <c r="AB107" t="s" s="4">
        <v>659</v>
      </c>
      <c r="AC107" t="s" s="4">
        <v>104</v>
      </c>
      <c r="AD107" t="s" s="4">
        <v>104</v>
      </c>
      <c r="AE107" t="s" s="4">
        <v>172</v>
      </c>
      <c r="AF107" t="s" s="4">
        <v>660</v>
      </c>
      <c r="AG107" t="s" s="4">
        <v>659</v>
      </c>
      <c r="AH107" t="s" s="4">
        <v>113</v>
      </c>
      <c r="AI107" t="s" s="4">
        <v>114</v>
      </c>
      <c r="AJ107" t="s" s="4">
        <v>115</v>
      </c>
      <c r="AK107" t="s" s="4">
        <v>116</v>
      </c>
    </row>
    <row r="108" ht="45.0" customHeight="true">
      <c r="A108" t="s" s="4">
        <v>661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94</v>
      </c>
      <c r="G108" t="s" s="4">
        <v>135</v>
      </c>
      <c r="H108" t="s" s="4">
        <v>150</v>
      </c>
      <c r="I108" t="s" s="4">
        <v>96</v>
      </c>
      <c r="J108" t="s" s="4">
        <v>292</v>
      </c>
      <c r="K108" t="s" s="4">
        <v>293</v>
      </c>
      <c r="L108" t="s" s="4">
        <v>294</v>
      </c>
      <c r="M108" t="s" s="4">
        <v>100</v>
      </c>
      <c r="N108" t="s" s="4">
        <v>101</v>
      </c>
      <c r="O108" t="s" s="4">
        <v>662</v>
      </c>
      <c r="P108" t="s" s="4">
        <v>103</v>
      </c>
      <c r="Q108" t="s" s="4">
        <v>104</v>
      </c>
      <c r="R108" t="s" s="4">
        <v>104</v>
      </c>
      <c r="S108" t="s" s="4">
        <v>105</v>
      </c>
      <c r="T108" t="s" s="4">
        <v>106</v>
      </c>
      <c r="U108" t="s" s="4">
        <v>107</v>
      </c>
      <c r="V108" t="s" s="4">
        <v>105</v>
      </c>
      <c r="W108" t="s" s="4">
        <v>347</v>
      </c>
      <c r="X108" t="s" s="4">
        <v>347</v>
      </c>
      <c r="Y108" t="s" s="4">
        <v>108</v>
      </c>
      <c r="Z108" t="s" s="4">
        <v>312</v>
      </c>
      <c r="AA108" t="s" s="4">
        <v>312</v>
      </c>
      <c r="AB108" t="s" s="4">
        <v>663</v>
      </c>
      <c r="AC108" t="s" s="4">
        <v>104</v>
      </c>
      <c r="AD108" t="s" s="4">
        <v>104</v>
      </c>
      <c r="AE108" t="s" s="4">
        <v>191</v>
      </c>
      <c r="AF108" t="s" s="4">
        <v>664</v>
      </c>
      <c r="AG108" t="s" s="4">
        <v>663</v>
      </c>
      <c r="AH108" t="s" s="4">
        <v>113</v>
      </c>
      <c r="AI108" t="s" s="4">
        <v>114</v>
      </c>
      <c r="AJ108" t="s" s="4">
        <v>115</v>
      </c>
      <c r="AK108" t="s" s="4">
        <v>116</v>
      </c>
    </row>
    <row r="109" ht="45.0" customHeight="true">
      <c r="A109" t="s" s="4">
        <v>665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94</v>
      </c>
      <c r="G109" t="s" s="4">
        <v>281</v>
      </c>
      <c r="H109" t="s" s="4">
        <v>282</v>
      </c>
      <c r="I109" t="s" s="4">
        <v>126</v>
      </c>
      <c r="J109" t="s" s="4">
        <v>302</v>
      </c>
      <c r="K109" t="s" s="4">
        <v>119</v>
      </c>
      <c r="L109" t="s" s="4">
        <v>198</v>
      </c>
      <c r="M109" t="s" s="4">
        <v>140</v>
      </c>
      <c r="N109" t="s" s="4">
        <v>101</v>
      </c>
      <c r="O109" t="s" s="4">
        <v>666</v>
      </c>
      <c r="P109" t="s" s="4">
        <v>103</v>
      </c>
      <c r="Q109" t="s" s="4">
        <v>104</v>
      </c>
      <c r="R109" t="s" s="4">
        <v>104</v>
      </c>
      <c r="S109" t="s" s="4">
        <v>105</v>
      </c>
      <c r="T109" t="s" s="4">
        <v>106</v>
      </c>
      <c r="U109" t="s" s="4">
        <v>107</v>
      </c>
      <c r="V109" t="s" s="4">
        <v>105</v>
      </c>
      <c r="W109" t="s" s="4">
        <v>106</v>
      </c>
      <c r="X109" t="s" s="4">
        <v>106</v>
      </c>
      <c r="Y109" t="s" s="4">
        <v>108</v>
      </c>
      <c r="Z109" t="s" s="4">
        <v>312</v>
      </c>
      <c r="AA109" t="s" s="4">
        <v>312</v>
      </c>
      <c r="AB109" t="s" s="4">
        <v>667</v>
      </c>
      <c r="AC109" t="s" s="4">
        <v>104</v>
      </c>
      <c r="AD109" t="s" s="4">
        <v>104</v>
      </c>
      <c r="AE109" t="s" s="4">
        <v>191</v>
      </c>
      <c r="AF109" t="s" s="4">
        <v>668</v>
      </c>
      <c r="AG109" t="s" s="4">
        <v>667</v>
      </c>
      <c r="AH109" t="s" s="4">
        <v>113</v>
      </c>
      <c r="AI109" t="s" s="4">
        <v>114</v>
      </c>
      <c r="AJ109" t="s" s="4">
        <v>115</v>
      </c>
      <c r="AK109" t="s" s="4">
        <v>116</v>
      </c>
    </row>
    <row r="110" ht="45.0" customHeight="true">
      <c r="A110" t="s" s="4">
        <v>669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94</v>
      </c>
      <c r="G110" t="s" s="4">
        <v>135</v>
      </c>
      <c r="H110" t="s" s="4">
        <v>342</v>
      </c>
      <c r="I110" t="s" s="4">
        <v>96</v>
      </c>
      <c r="J110" t="s" s="4">
        <v>596</v>
      </c>
      <c r="K110" t="s" s="4">
        <v>198</v>
      </c>
      <c r="L110" t="s" s="4">
        <v>119</v>
      </c>
      <c r="M110" t="s" s="4">
        <v>100</v>
      </c>
      <c r="N110" t="s" s="4">
        <v>101</v>
      </c>
      <c r="O110" t="s" s="4">
        <v>670</v>
      </c>
      <c r="P110" t="s" s="4">
        <v>103</v>
      </c>
      <c r="Q110" t="s" s="4">
        <v>104</v>
      </c>
      <c r="R110" t="s" s="4">
        <v>104</v>
      </c>
      <c r="S110" t="s" s="4">
        <v>105</v>
      </c>
      <c r="T110" t="s" s="4">
        <v>106</v>
      </c>
      <c r="U110" t="s" s="4">
        <v>107</v>
      </c>
      <c r="V110" t="s" s="4">
        <v>105</v>
      </c>
      <c r="W110" t="s" s="4">
        <v>357</v>
      </c>
      <c r="X110" t="s" s="4">
        <v>357</v>
      </c>
      <c r="Y110" t="s" s="4">
        <v>108</v>
      </c>
      <c r="Z110" t="s" s="4">
        <v>358</v>
      </c>
      <c r="AA110" t="s" s="4">
        <v>358</v>
      </c>
      <c r="AB110" t="s" s="4">
        <v>671</v>
      </c>
      <c r="AC110" t="s" s="4">
        <v>104</v>
      </c>
      <c r="AD110" t="s" s="4">
        <v>104</v>
      </c>
      <c r="AE110" t="s" s="4">
        <v>360</v>
      </c>
      <c r="AF110" t="s" s="4">
        <v>672</v>
      </c>
      <c r="AG110" t="s" s="4">
        <v>671</v>
      </c>
      <c r="AH110" t="s" s="4">
        <v>113</v>
      </c>
      <c r="AI110" t="s" s="4">
        <v>114</v>
      </c>
      <c r="AJ110" t="s" s="4">
        <v>115</v>
      </c>
      <c r="AK110" t="s" s="4">
        <v>116</v>
      </c>
    </row>
    <row r="111" ht="45.0" customHeight="true">
      <c r="A111" t="s" s="4">
        <v>673</v>
      </c>
      <c r="B111" t="s" s="4">
        <v>90</v>
      </c>
      <c r="C111" t="s" s="4">
        <v>91</v>
      </c>
      <c r="D111" t="s" s="4">
        <v>92</v>
      </c>
      <c r="E111" t="s" s="4">
        <v>93</v>
      </c>
      <c r="F111" t="s" s="4">
        <v>94</v>
      </c>
      <c r="G111" t="s" s="4">
        <v>135</v>
      </c>
      <c r="H111" t="s" s="4">
        <v>301</v>
      </c>
      <c r="I111" t="s" s="4">
        <v>96</v>
      </c>
      <c r="J111" t="s" s="4">
        <v>375</v>
      </c>
      <c r="K111" t="s" s="4">
        <v>224</v>
      </c>
      <c r="L111" t="s" s="4">
        <v>376</v>
      </c>
      <c r="M111" t="s" s="4">
        <v>140</v>
      </c>
      <c r="N111" t="s" s="4">
        <v>101</v>
      </c>
      <c r="O111" t="s" s="4">
        <v>670</v>
      </c>
      <c r="P111" t="s" s="4">
        <v>103</v>
      </c>
      <c r="Q111" t="s" s="4">
        <v>104</v>
      </c>
      <c r="R111" t="s" s="4">
        <v>104</v>
      </c>
      <c r="S111" t="s" s="4">
        <v>105</v>
      </c>
      <c r="T111" t="s" s="4">
        <v>106</v>
      </c>
      <c r="U111" t="s" s="4">
        <v>107</v>
      </c>
      <c r="V111" t="s" s="4">
        <v>105</v>
      </c>
      <c r="W111" t="s" s="4">
        <v>357</v>
      </c>
      <c r="X111" t="s" s="4">
        <v>357</v>
      </c>
      <c r="Y111" t="s" s="4">
        <v>108</v>
      </c>
      <c r="Z111" t="s" s="4">
        <v>358</v>
      </c>
      <c r="AA111" t="s" s="4">
        <v>358</v>
      </c>
      <c r="AB111" t="s" s="4">
        <v>674</v>
      </c>
      <c r="AC111" t="s" s="4">
        <v>104</v>
      </c>
      <c r="AD111" t="s" s="4">
        <v>104</v>
      </c>
      <c r="AE111" t="s" s="4">
        <v>360</v>
      </c>
      <c r="AF111" t="s" s="4">
        <v>675</v>
      </c>
      <c r="AG111" t="s" s="4">
        <v>674</v>
      </c>
      <c r="AH111" t="s" s="4">
        <v>113</v>
      </c>
      <c r="AI111" t="s" s="4">
        <v>114</v>
      </c>
      <c r="AJ111" t="s" s="4">
        <v>115</v>
      </c>
      <c r="AK111" t="s" s="4">
        <v>116</v>
      </c>
    </row>
    <row r="112" ht="45.0" customHeight="true">
      <c r="A112" t="s" s="4">
        <v>676</v>
      </c>
      <c r="B112" t="s" s="4">
        <v>90</v>
      </c>
      <c r="C112" t="s" s="4">
        <v>91</v>
      </c>
      <c r="D112" t="s" s="4">
        <v>92</v>
      </c>
      <c r="E112" t="s" s="4">
        <v>93</v>
      </c>
      <c r="F112" t="s" s="4">
        <v>94</v>
      </c>
      <c r="G112" t="s" s="4">
        <v>135</v>
      </c>
      <c r="H112" t="s" s="4">
        <v>150</v>
      </c>
      <c r="I112" t="s" s="4">
        <v>96</v>
      </c>
      <c r="J112" t="s" s="4">
        <v>292</v>
      </c>
      <c r="K112" t="s" s="4">
        <v>293</v>
      </c>
      <c r="L112" t="s" s="4">
        <v>294</v>
      </c>
      <c r="M112" t="s" s="4">
        <v>100</v>
      </c>
      <c r="N112" t="s" s="4">
        <v>101</v>
      </c>
      <c r="O112" t="s" s="4">
        <v>677</v>
      </c>
      <c r="P112" t="s" s="4">
        <v>103</v>
      </c>
      <c r="Q112" t="s" s="4">
        <v>104</v>
      </c>
      <c r="R112" t="s" s="4">
        <v>104</v>
      </c>
      <c r="S112" t="s" s="4">
        <v>105</v>
      </c>
      <c r="T112" t="s" s="4">
        <v>106</v>
      </c>
      <c r="U112" t="s" s="4">
        <v>107</v>
      </c>
      <c r="V112" t="s" s="4">
        <v>105</v>
      </c>
      <c r="W112" t="s" s="4">
        <v>106</v>
      </c>
      <c r="X112" t="s" s="4">
        <v>106</v>
      </c>
      <c r="Y112" t="s" s="4">
        <v>108</v>
      </c>
      <c r="Z112" t="s" s="4">
        <v>155</v>
      </c>
      <c r="AA112" t="s" s="4">
        <v>155</v>
      </c>
      <c r="AB112" t="s" s="4">
        <v>678</v>
      </c>
      <c r="AC112" t="s" s="4">
        <v>104</v>
      </c>
      <c r="AD112" t="s" s="4">
        <v>104</v>
      </c>
      <c r="AE112" t="s" s="4">
        <v>157</v>
      </c>
      <c r="AF112" t="s" s="4">
        <v>679</v>
      </c>
      <c r="AG112" t="s" s="4">
        <v>678</v>
      </c>
      <c r="AH112" t="s" s="4">
        <v>113</v>
      </c>
      <c r="AI112" t="s" s="4">
        <v>114</v>
      </c>
      <c r="AJ112" t="s" s="4">
        <v>115</v>
      </c>
      <c r="AK112" t="s" s="4">
        <v>116</v>
      </c>
    </row>
    <row r="113" ht="45.0" customHeight="true">
      <c r="A113" t="s" s="4">
        <v>680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94</v>
      </c>
      <c r="G113" t="s" s="4">
        <v>124</v>
      </c>
      <c r="H113" t="s" s="4">
        <v>125</v>
      </c>
      <c r="I113" t="s" s="4">
        <v>126</v>
      </c>
      <c r="J113" t="s" s="4">
        <v>127</v>
      </c>
      <c r="K113" t="s" s="4">
        <v>128</v>
      </c>
      <c r="L113" t="s" s="4">
        <v>99</v>
      </c>
      <c r="M113" t="s" s="4">
        <v>100</v>
      </c>
      <c r="N113" t="s" s="4">
        <v>101</v>
      </c>
      <c r="O113" t="s" s="4">
        <v>129</v>
      </c>
      <c r="P113" t="s" s="4">
        <v>103</v>
      </c>
      <c r="Q113" t="s" s="4">
        <v>104</v>
      </c>
      <c r="R113" t="s" s="4">
        <v>104</v>
      </c>
      <c r="S113" t="s" s="4">
        <v>105</v>
      </c>
      <c r="T113" t="s" s="4">
        <v>106</v>
      </c>
      <c r="U113" t="s" s="4">
        <v>107</v>
      </c>
      <c r="V113" t="s" s="4">
        <v>105</v>
      </c>
      <c r="W113" t="s" s="4">
        <v>106</v>
      </c>
      <c r="X113" t="s" s="4">
        <v>106</v>
      </c>
      <c r="Y113" t="s" s="4">
        <v>108</v>
      </c>
      <c r="Z113" t="s" s="4">
        <v>155</v>
      </c>
      <c r="AA113" t="s" s="4">
        <v>155</v>
      </c>
      <c r="AB113" t="s" s="4">
        <v>681</v>
      </c>
      <c r="AC113" t="s" s="4">
        <v>104</v>
      </c>
      <c r="AD113" t="s" s="4">
        <v>104</v>
      </c>
      <c r="AE113" t="s" s="4">
        <v>157</v>
      </c>
      <c r="AF113" t="s" s="4">
        <v>682</v>
      </c>
      <c r="AG113" t="s" s="4">
        <v>681</v>
      </c>
      <c r="AH113" t="s" s="4">
        <v>113</v>
      </c>
      <c r="AI113" t="s" s="4">
        <v>114</v>
      </c>
      <c r="AJ113" t="s" s="4">
        <v>115</v>
      </c>
      <c r="AK113" t="s" s="4">
        <v>116</v>
      </c>
    </row>
    <row r="114" ht="45.0" customHeight="true">
      <c r="A114" t="s" s="4">
        <v>683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94</v>
      </c>
      <c r="G114" t="s" s="4">
        <v>135</v>
      </c>
      <c r="H114" t="s" s="4">
        <v>136</v>
      </c>
      <c r="I114" t="s" s="4">
        <v>96</v>
      </c>
      <c r="J114" t="s" s="4">
        <v>684</v>
      </c>
      <c r="K114" t="s" s="4">
        <v>294</v>
      </c>
      <c r="L114" t="s" s="4">
        <v>685</v>
      </c>
      <c r="M114" t="s" s="4">
        <v>100</v>
      </c>
      <c r="N114" t="s" s="4">
        <v>101</v>
      </c>
      <c r="O114" t="s" s="4">
        <v>686</v>
      </c>
      <c r="P114" t="s" s="4">
        <v>103</v>
      </c>
      <c r="Q114" t="s" s="4">
        <v>104</v>
      </c>
      <c r="R114" t="s" s="4">
        <v>104</v>
      </c>
      <c r="S114" t="s" s="4">
        <v>105</v>
      </c>
      <c r="T114" t="s" s="4">
        <v>106</v>
      </c>
      <c r="U114" t="s" s="4">
        <v>107</v>
      </c>
      <c r="V114" t="s" s="4">
        <v>105</v>
      </c>
      <c r="W114" t="s" s="4">
        <v>106</v>
      </c>
      <c r="X114" t="s" s="4">
        <v>106</v>
      </c>
      <c r="Y114" t="s" s="4">
        <v>108</v>
      </c>
      <c r="Z114" t="s" s="4">
        <v>172</v>
      </c>
      <c r="AA114" t="s" s="4">
        <v>172</v>
      </c>
      <c r="AB114" t="s" s="4">
        <v>687</v>
      </c>
      <c r="AC114" t="s" s="4">
        <v>104</v>
      </c>
      <c r="AD114" t="s" s="4">
        <v>104</v>
      </c>
      <c r="AE114" t="s" s="4">
        <v>174</v>
      </c>
      <c r="AF114" t="s" s="4">
        <v>688</v>
      </c>
      <c r="AG114" t="s" s="4">
        <v>687</v>
      </c>
      <c r="AH114" t="s" s="4">
        <v>113</v>
      </c>
      <c r="AI114" t="s" s="4">
        <v>114</v>
      </c>
      <c r="AJ114" t="s" s="4">
        <v>115</v>
      </c>
      <c r="AK114" t="s" s="4">
        <v>116</v>
      </c>
    </row>
    <row r="115" ht="45.0" customHeight="true">
      <c r="A115" t="s" s="4">
        <v>689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94</v>
      </c>
      <c r="G115" t="s" s="4">
        <v>124</v>
      </c>
      <c r="H115" t="s" s="4">
        <v>125</v>
      </c>
      <c r="I115" t="s" s="4">
        <v>126</v>
      </c>
      <c r="J115" t="s" s="4">
        <v>165</v>
      </c>
      <c r="K115" t="s" s="4">
        <v>166</v>
      </c>
      <c r="L115" t="s" s="4">
        <v>167</v>
      </c>
      <c r="M115" t="s" s="4">
        <v>100</v>
      </c>
      <c r="N115" t="s" s="4">
        <v>101</v>
      </c>
      <c r="O115" t="s" s="4">
        <v>129</v>
      </c>
      <c r="P115" t="s" s="4">
        <v>103</v>
      </c>
      <c r="Q115" t="s" s="4">
        <v>104</v>
      </c>
      <c r="R115" t="s" s="4">
        <v>104</v>
      </c>
      <c r="S115" t="s" s="4">
        <v>105</v>
      </c>
      <c r="T115" t="s" s="4">
        <v>106</v>
      </c>
      <c r="U115" t="s" s="4">
        <v>107</v>
      </c>
      <c r="V115" t="s" s="4">
        <v>105</v>
      </c>
      <c r="W115" t="s" s="4">
        <v>106</v>
      </c>
      <c r="X115" t="s" s="4">
        <v>106</v>
      </c>
      <c r="Y115" t="s" s="4">
        <v>108</v>
      </c>
      <c r="Z115" t="s" s="4">
        <v>204</v>
      </c>
      <c r="AA115" t="s" s="4">
        <v>204</v>
      </c>
      <c r="AB115" t="s" s="4">
        <v>690</v>
      </c>
      <c r="AC115" t="s" s="4">
        <v>104</v>
      </c>
      <c r="AD115" t="s" s="4">
        <v>104</v>
      </c>
      <c r="AE115" t="s" s="4">
        <v>423</v>
      </c>
      <c r="AF115" t="s" s="4">
        <v>691</v>
      </c>
      <c r="AG115" t="s" s="4">
        <v>690</v>
      </c>
      <c r="AH115" t="s" s="4">
        <v>113</v>
      </c>
      <c r="AI115" t="s" s="4">
        <v>114</v>
      </c>
      <c r="AJ115" t="s" s="4">
        <v>115</v>
      </c>
      <c r="AK115" t="s" s="4">
        <v>116</v>
      </c>
    </row>
    <row r="116" ht="45.0" customHeight="true">
      <c r="A116" t="s" s="4">
        <v>692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94</v>
      </c>
      <c r="G116" t="s" s="4">
        <v>135</v>
      </c>
      <c r="H116" t="s" s="4">
        <v>150</v>
      </c>
      <c r="I116" t="s" s="4">
        <v>96</v>
      </c>
      <c r="J116" t="s" s="4">
        <v>693</v>
      </c>
      <c r="K116" t="s" s="4">
        <v>694</v>
      </c>
      <c r="L116" t="s" s="4">
        <v>293</v>
      </c>
      <c r="M116" t="s" s="4">
        <v>100</v>
      </c>
      <c r="N116" t="s" s="4">
        <v>101</v>
      </c>
      <c r="O116" t="s" s="4">
        <v>695</v>
      </c>
      <c r="P116" t="s" s="4">
        <v>103</v>
      </c>
      <c r="Q116" t="s" s="4">
        <v>104</v>
      </c>
      <c r="R116" t="s" s="4">
        <v>104</v>
      </c>
      <c r="S116" t="s" s="4">
        <v>105</v>
      </c>
      <c r="T116" t="s" s="4">
        <v>106</v>
      </c>
      <c r="U116" t="s" s="4">
        <v>107</v>
      </c>
      <c r="V116" t="s" s="4">
        <v>105</v>
      </c>
      <c r="W116" t="s" s="4">
        <v>106</v>
      </c>
      <c r="X116" t="s" s="4">
        <v>106</v>
      </c>
      <c r="Y116" t="s" s="4">
        <v>108</v>
      </c>
      <c r="Z116" t="s" s="4">
        <v>210</v>
      </c>
      <c r="AA116" t="s" s="4">
        <v>210</v>
      </c>
      <c r="AB116" t="s" s="4">
        <v>696</v>
      </c>
      <c r="AC116" t="s" s="4">
        <v>104</v>
      </c>
      <c r="AD116" t="s" s="4">
        <v>104</v>
      </c>
      <c r="AE116" t="s" s="4">
        <v>431</v>
      </c>
      <c r="AF116" t="s" s="4">
        <v>697</v>
      </c>
      <c r="AG116" t="s" s="4">
        <v>696</v>
      </c>
      <c r="AH116" t="s" s="4">
        <v>113</v>
      </c>
      <c r="AI116" t="s" s="4">
        <v>114</v>
      </c>
      <c r="AJ116" t="s" s="4">
        <v>115</v>
      </c>
      <c r="AK116" t="s" s="4">
        <v>116</v>
      </c>
    </row>
    <row r="117" ht="45.0" customHeight="true">
      <c r="A117" t="s" s="4">
        <v>698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94</v>
      </c>
      <c r="G117" t="s" s="4">
        <v>265</v>
      </c>
      <c r="H117" t="s" s="4">
        <v>571</v>
      </c>
      <c r="I117" t="s" s="4">
        <v>572</v>
      </c>
      <c r="J117" t="s" s="4">
        <v>573</v>
      </c>
      <c r="K117" t="s" s="4">
        <v>224</v>
      </c>
      <c r="L117" t="s" s="4">
        <v>574</v>
      </c>
      <c r="M117" t="s" s="4">
        <v>140</v>
      </c>
      <c r="N117" t="s" s="4">
        <v>101</v>
      </c>
      <c r="O117" t="s" s="4">
        <v>699</v>
      </c>
      <c r="P117" t="s" s="4">
        <v>103</v>
      </c>
      <c r="Q117" t="s" s="4">
        <v>104</v>
      </c>
      <c r="R117" t="s" s="4">
        <v>104</v>
      </c>
      <c r="S117" t="s" s="4">
        <v>105</v>
      </c>
      <c r="T117" t="s" s="4">
        <v>106</v>
      </c>
      <c r="U117" t="s" s="4">
        <v>107</v>
      </c>
      <c r="V117" t="s" s="4">
        <v>105</v>
      </c>
      <c r="W117" t="s" s="4">
        <v>106</v>
      </c>
      <c r="X117" t="s" s="4">
        <v>106</v>
      </c>
      <c r="Y117" t="s" s="4">
        <v>108</v>
      </c>
      <c r="Z117" t="s" s="4">
        <v>423</v>
      </c>
      <c r="AA117" t="s" s="4">
        <v>423</v>
      </c>
      <c r="AB117" t="s" s="4">
        <v>700</v>
      </c>
      <c r="AC117" t="s" s="4">
        <v>104</v>
      </c>
      <c r="AD117" t="s" s="4">
        <v>104</v>
      </c>
      <c r="AE117" t="s" s="4">
        <v>442</v>
      </c>
      <c r="AF117" t="s" s="4">
        <v>701</v>
      </c>
      <c r="AG117" t="s" s="4">
        <v>700</v>
      </c>
      <c r="AH117" t="s" s="4">
        <v>113</v>
      </c>
      <c r="AI117" t="s" s="4">
        <v>114</v>
      </c>
      <c r="AJ117" t="s" s="4">
        <v>115</v>
      </c>
      <c r="AK117" t="s" s="4">
        <v>116</v>
      </c>
    </row>
    <row r="118" ht="45.0" customHeight="true">
      <c r="A118" t="s" s="4">
        <v>702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94</v>
      </c>
      <c r="G118" t="s" s="4">
        <v>135</v>
      </c>
      <c r="H118" t="s" s="4">
        <v>301</v>
      </c>
      <c r="I118" t="s" s="4">
        <v>96</v>
      </c>
      <c r="J118" t="s" s="4">
        <v>550</v>
      </c>
      <c r="K118" t="s" s="4">
        <v>551</v>
      </c>
      <c r="L118" t="s" s="4">
        <v>152</v>
      </c>
      <c r="M118" t="s" s="4">
        <v>140</v>
      </c>
      <c r="N118" t="s" s="4">
        <v>101</v>
      </c>
      <c r="O118" t="s" s="4">
        <v>703</v>
      </c>
      <c r="P118" t="s" s="4">
        <v>103</v>
      </c>
      <c r="Q118" t="s" s="4">
        <v>104</v>
      </c>
      <c r="R118" t="s" s="4">
        <v>104</v>
      </c>
      <c r="S118" t="s" s="4">
        <v>105</v>
      </c>
      <c r="T118" t="s" s="4">
        <v>106</v>
      </c>
      <c r="U118" t="s" s="4">
        <v>107</v>
      </c>
      <c r="V118" t="s" s="4">
        <v>105</v>
      </c>
      <c r="W118" t="s" s="4">
        <v>106</v>
      </c>
      <c r="X118" t="s" s="4">
        <v>106</v>
      </c>
      <c r="Y118" t="s" s="4">
        <v>108</v>
      </c>
      <c r="Z118" t="s" s="4">
        <v>423</v>
      </c>
      <c r="AA118" t="s" s="4">
        <v>423</v>
      </c>
      <c r="AB118" t="s" s="4">
        <v>704</v>
      </c>
      <c r="AC118" t="s" s="4">
        <v>104</v>
      </c>
      <c r="AD118" t="s" s="4">
        <v>104</v>
      </c>
      <c r="AE118" t="s" s="4">
        <v>442</v>
      </c>
      <c r="AF118" t="s" s="4">
        <v>705</v>
      </c>
      <c r="AG118" t="s" s="4">
        <v>704</v>
      </c>
      <c r="AH118" t="s" s="4">
        <v>113</v>
      </c>
      <c r="AI118" t="s" s="4">
        <v>114</v>
      </c>
      <c r="AJ118" t="s" s="4">
        <v>115</v>
      </c>
      <c r="AK118" t="s" s="4">
        <v>116</v>
      </c>
    </row>
    <row r="119" ht="45.0" customHeight="true">
      <c r="A119" t="s" s="4">
        <v>706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94</v>
      </c>
      <c r="G119" t="s" s="4">
        <v>135</v>
      </c>
      <c r="H119" t="s" s="4">
        <v>301</v>
      </c>
      <c r="I119" t="s" s="4">
        <v>96</v>
      </c>
      <c r="J119" t="s" s="4">
        <v>517</v>
      </c>
      <c r="K119" t="s" s="4">
        <v>518</v>
      </c>
      <c r="L119" t="s" s="4">
        <v>519</v>
      </c>
      <c r="M119" t="s" s="4">
        <v>140</v>
      </c>
      <c r="N119" t="s" s="4">
        <v>101</v>
      </c>
      <c r="O119" t="s" s="4">
        <v>703</v>
      </c>
      <c r="P119" t="s" s="4">
        <v>103</v>
      </c>
      <c r="Q119" t="s" s="4">
        <v>104</v>
      </c>
      <c r="R119" t="s" s="4">
        <v>104</v>
      </c>
      <c r="S119" t="s" s="4">
        <v>105</v>
      </c>
      <c r="T119" t="s" s="4">
        <v>106</v>
      </c>
      <c r="U119" t="s" s="4">
        <v>107</v>
      </c>
      <c r="V119" t="s" s="4">
        <v>105</v>
      </c>
      <c r="W119" t="s" s="4">
        <v>106</v>
      </c>
      <c r="X119" t="s" s="4">
        <v>106</v>
      </c>
      <c r="Y119" t="s" s="4">
        <v>108</v>
      </c>
      <c r="Z119" t="s" s="4">
        <v>423</v>
      </c>
      <c r="AA119" t="s" s="4">
        <v>423</v>
      </c>
      <c r="AB119" t="s" s="4">
        <v>707</v>
      </c>
      <c r="AC119" t="s" s="4">
        <v>104</v>
      </c>
      <c r="AD119" t="s" s="4">
        <v>104</v>
      </c>
      <c r="AE119" t="s" s="4">
        <v>442</v>
      </c>
      <c r="AF119" t="s" s="4">
        <v>708</v>
      </c>
      <c r="AG119" t="s" s="4">
        <v>707</v>
      </c>
      <c r="AH119" t="s" s="4">
        <v>113</v>
      </c>
      <c r="AI119" t="s" s="4">
        <v>114</v>
      </c>
      <c r="AJ119" t="s" s="4">
        <v>115</v>
      </c>
      <c r="AK119" t="s" s="4">
        <v>116</v>
      </c>
    </row>
    <row r="120" ht="45.0" customHeight="true">
      <c r="A120" t="s" s="4">
        <v>709</v>
      </c>
      <c r="B120" t="s" s="4">
        <v>90</v>
      </c>
      <c r="C120" t="s" s="4">
        <v>91</v>
      </c>
      <c r="D120" t="s" s="4">
        <v>92</v>
      </c>
      <c r="E120" t="s" s="4">
        <v>93</v>
      </c>
      <c r="F120" t="s" s="4">
        <v>94</v>
      </c>
      <c r="G120" t="s" s="4">
        <v>124</v>
      </c>
      <c r="H120" t="s" s="4">
        <v>125</v>
      </c>
      <c r="I120" t="s" s="4">
        <v>126</v>
      </c>
      <c r="J120" t="s" s="4">
        <v>165</v>
      </c>
      <c r="K120" t="s" s="4">
        <v>166</v>
      </c>
      <c r="L120" t="s" s="4">
        <v>167</v>
      </c>
      <c r="M120" t="s" s="4">
        <v>100</v>
      </c>
      <c r="N120" t="s" s="4">
        <v>101</v>
      </c>
      <c r="O120" t="s" s="4">
        <v>453</v>
      </c>
      <c r="P120" t="s" s="4">
        <v>103</v>
      </c>
      <c r="Q120" t="s" s="4">
        <v>104</v>
      </c>
      <c r="R120" t="s" s="4">
        <v>104</v>
      </c>
      <c r="S120" t="s" s="4">
        <v>105</v>
      </c>
      <c r="T120" t="s" s="4">
        <v>106</v>
      </c>
      <c r="U120" t="s" s="4">
        <v>107</v>
      </c>
      <c r="V120" t="s" s="4">
        <v>105</v>
      </c>
      <c r="W120" t="s" s="4">
        <v>454</v>
      </c>
      <c r="X120" t="s" s="4">
        <v>454</v>
      </c>
      <c r="Y120" t="s" s="4">
        <v>108</v>
      </c>
      <c r="Z120" t="s" s="4">
        <v>446</v>
      </c>
      <c r="AA120" t="s" s="4">
        <v>446</v>
      </c>
      <c r="AB120" t="s" s="4">
        <v>710</v>
      </c>
      <c r="AC120" t="s" s="4">
        <v>104</v>
      </c>
      <c r="AD120" t="s" s="4">
        <v>104</v>
      </c>
      <c r="AE120" t="s" s="4">
        <v>448</v>
      </c>
      <c r="AF120" t="s" s="4">
        <v>711</v>
      </c>
      <c r="AG120" t="s" s="4">
        <v>710</v>
      </c>
      <c r="AH120" t="s" s="4">
        <v>113</v>
      </c>
      <c r="AI120" t="s" s="4">
        <v>114</v>
      </c>
      <c r="AJ120" t="s" s="4">
        <v>115</v>
      </c>
      <c r="AK120" t="s" s="4">
        <v>116</v>
      </c>
    </row>
    <row r="121" ht="45.0" customHeight="true">
      <c r="A121" t="s" s="4">
        <v>712</v>
      </c>
      <c r="B121" t="s" s="4">
        <v>90</v>
      </c>
      <c r="C121" t="s" s="4">
        <v>91</v>
      </c>
      <c r="D121" t="s" s="4">
        <v>92</v>
      </c>
      <c r="E121" t="s" s="4">
        <v>93</v>
      </c>
      <c r="F121" t="s" s="4">
        <v>94</v>
      </c>
      <c r="G121" t="s" s="4">
        <v>124</v>
      </c>
      <c r="H121" t="s" s="4">
        <v>125</v>
      </c>
      <c r="I121" t="s" s="4">
        <v>126</v>
      </c>
      <c r="J121" t="s" s="4">
        <v>127</v>
      </c>
      <c r="K121" t="s" s="4">
        <v>128</v>
      </c>
      <c r="L121" t="s" s="4">
        <v>99</v>
      </c>
      <c r="M121" t="s" s="4">
        <v>100</v>
      </c>
      <c r="N121" t="s" s="4">
        <v>101</v>
      </c>
      <c r="O121" t="s" s="4">
        <v>713</v>
      </c>
      <c r="P121" t="s" s="4">
        <v>103</v>
      </c>
      <c r="Q121" t="s" s="4">
        <v>104</v>
      </c>
      <c r="R121" t="s" s="4">
        <v>104</v>
      </c>
      <c r="S121" t="s" s="4">
        <v>105</v>
      </c>
      <c r="T121" t="s" s="4">
        <v>106</v>
      </c>
      <c r="U121" t="s" s="4">
        <v>107</v>
      </c>
      <c r="V121" t="s" s="4">
        <v>105</v>
      </c>
      <c r="W121" t="s" s="4">
        <v>106</v>
      </c>
      <c r="X121" t="s" s="4">
        <v>106</v>
      </c>
      <c r="Y121" t="s" s="4">
        <v>108</v>
      </c>
      <c r="Z121" t="s" s="4">
        <v>431</v>
      </c>
      <c r="AA121" t="s" s="4">
        <v>431</v>
      </c>
      <c r="AB121" t="s" s="4">
        <v>714</v>
      </c>
      <c r="AC121" t="s" s="4">
        <v>104</v>
      </c>
      <c r="AD121" t="s" s="4">
        <v>104</v>
      </c>
      <c r="AE121" t="s" s="4">
        <v>460</v>
      </c>
      <c r="AF121" t="s" s="4">
        <v>715</v>
      </c>
      <c r="AG121" t="s" s="4">
        <v>714</v>
      </c>
      <c r="AH121" t="s" s="4">
        <v>113</v>
      </c>
      <c r="AI121" t="s" s="4">
        <v>114</v>
      </c>
      <c r="AJ121" t="s" s="4">
        <v>115</v>
      </c>
      <c r="AK121" t="s" s="4">
        <v>116</v>
      </c>
    </row>
    <row r="122" ht="45.0" customHeight="true">
      <c r="A122" t="s" s="4">
        <v>716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94</v>
      </c>
      <c r="G122" t="s" s="4">
        <v>135</v>
      </c>
      <c r="H122" t="s" s="4">
        <v>150</v>
      </c>
      <c r="I122" t="s" s="4">
        <v>96</v>
      </c>
      <c r="J122" t="s" s="4">
        <v>469</v>
      </c>
      <c r="K122" t="s" s="4">
        <v>470</v>
      </c>
      <c r="L122" t="s" s="4">
        <v>167</v>
      </c>
      <c r="M122" t="s" s="4">
        <v>100</v>
      </c>
      <c r="N122" t="s" s="4">
        <v>101</v>
      </c>
      <c r="O122" t="s" s="4">
        <v>717</v>
      </c>
      <c r="P122" t="s" s="4">
        <v>103</v>
      </c>
      <c r="Q122" t="s" s="4">
        <v>104</v>
      </c>
      <c r="R122" t="s" s="4">
        <v>104</v>
      </c>
      <c r="S122" t="s" s="4">
        <v>105</v>
      </c>
      <c r="T122" t="s" s="4">
        <v>106</v>
      </c>
      <c r="U122" t="s" s="4">
        <v>107</v>
      </c>
      <c r="V122" t="s" s="4">
        <v>105</v>
      </c>
      <c r="W122" t="s" s="4">
        <v>106</v>
      </c>
      <c r="X122" t="s" s="4">
        <v>106</v>
      </c>
      <c r="Y122" t="s" s="4">
        <v>108</v>
      </c>
      <c r="Z122" t="s" s="4">
        <v>448</v>
      </c>
      <c r="AA122" t="s" s="4">
        <v>448</v>
      </c>
      <c r="AB122" t="s" s="4">
        <v>718</v>
      </c>
      <c r="AC122" t="s" s="4">
        <v>104</v>
      </c>
      <c r="AD122" t="s" s="4">
        <v>104</v>
      </c>
      <c r="AE122" t="s" s="4">
        <v>719</v>
      </c>
      <c r="AF122" t="s" s="4">
        <v>720</v>
      </c>
      <c r="AG122" t="s" s="4">
        <v>718</v>
      </c>
      <c r="AH122" t="s" s="4">
        <v>113</v>
      </c>
      <c r="AI122" t="s" s="4">
        <v>114</v>
      </c>
      <c r="AJ122" t="s" s="4">
        <v>115</v>
      </c>
      <c r="AK122" t="s" s="4">
        <v>116</v>
      </c>
    </row>
    <row r="123" ht="45.0" customHeight="true">
      <c r="A123" t="s" s="4">
        <v>721</v>
      </c>
      <c r="B123" t="s" s="4">
        <v>90</v>
      </c>
      <c r="C123" t="s" s="4">
        <v>91</v>
      </c>
      <c r="D123" t="s" s="4">
        <v>92</v>
      </c>
      <c r="E123" t="s" s="4">
        <v>93</v>
      </c>
      <c r="F123" t="s" s="4">
        <v>94</v>
      </c>
      <c r="G123" t="s" s="4">
        <v>135</v>
      </c>
      <c r="H123" t="s" s="4">
        <v>342</v>
      </c>
      <c r="I123" t="s" s="4">
        <v>96</v>
      </c>
      <c r="J123" t="s" s="4">
        <v>722</v>
      </c>
      <c r="K123" t="s" s="4">
        <v>119</v>
      </c>
      <c r="L123" t="s" s="4">
        <v>723</v>
      </c>
      <c r="M123" t="s" s="4">
        <v>100</v>
      </c>
      <c r="N123" t="s" s="4">
        <v>101</v>
      </c>
      <c r="O123" t="s" s="4">
        <v>724</v>
      </c>
      <c r="P123" t="s" s="4">
        <v>103</v>
      </c>
      <c r="Q123" t="s" s="4">
        <v>104</v>
      </c>
      <c r="R123" t="s" s="4">
        <v>104</v>
      </c>
      <c r="S123" t="s" s="4">
        <v>105</v>
      </c>
      <c r="T123" t="s" s="4">
        <v>106</v>
      </c>
      <c r="U123" t="s" s="4">
        <v>107</v>
      </c>
      <c r="V123" t="s" s="4">
        <v>105</v>
      </c>
      <c r="W123" t="s" s="4">
        <v>725</v>
      </c>
      <c r="X123" t="s" s="4">
        <v>725</v>
      </c>
      <c r="Y123" t="s" s="4">
        <v>108</v>
      </c>
      <c r="Z123" t="s" s="4">
        <v>448</v>
      </c>
      <c r="AA123" t="s" s="4">
        <v>448</v>
      </c>
      <c r="AB123" t="s" s="4">
        <v>726</v>
      </c>
      <c r="AC123" t="s" s="4">
        <v>104</v>
      </c>
      <c r="AD123" t="s" s="4">
        <v>104</v>
      </c>
      <c r="AE123" t="s" s="4">
        <v>719</v>
      </c>
      <c r="AF123" t="s" s="4">
        <v>727</v>
      </c>
      <c r="AG123" t="s" s="4">
        <v>726</v>
      </c>
      <c r="AH123" t="s" s="4">
        <v>113</v>
      </c>
      <c r="AI123" t="s" s="4">
        <v>114</v>
      </c>
      <c r="AJ123" t="s" s="4">
        <v>115</v>
      </c>
      <c r="AK123" t="s" s="4">
        <v>116</v>
      </c>
    </row>
    <row r="124" ht="45.0" customHeight="true">
      <c r="A124" t="s" s="4">
        <v>728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94</v>
      </c>
      <c r="G124" t="s" s="4">
        <v>124</v>
      </c>
      <c r="H124" t="s" s="4">
        <v>125</v>
      </c>
      <c r="I124" t="s" s="4">
        <v>126</v>
      </c>
      <c r="J124" t="s" s="4">
        <v>165</v>
      </c>
      <c r="K124" t="s" s="4">
        <v>166</v>
      </c>
      <c r="L124" t="s" s="4">
        <v>167</v>
      </c>
      <c r="M124" t="s" s="4">
        <v>100</v>
      </c>
      <c r="N124" t="s" s="4">
        <v>101</v>
      </c>
      <c r="O124" t="s" s="4">
        <v>729</v>
      </c>
      <c r="P124" t="s" s="4">
        <v>103</v>
      </c>
      <c r="Q124" t="s" s="4">
        <v>104</v>
      </c>
      <c r="R124" t="s" s="4">
        <v>104</v>
      </c>
      <c r="S124" t="s" s="4">
        <v>105</v>
      </c>
      <c r="T124" t="s" s="4">
        <v>106</v>
      </c>
      <c r="U124" t="s" s="4">
        <v>107</v>
      </c>
      <c r="V124" t="s" s="4">
        <v>105</v>
      </c>
      <c r="W124" t="s" s="4">
        <v>725</v>
      </c>
      <c r="X124" t="s" s="4">
        <v>725</v>
      </c>
      <c r="Y124" t="s" s="4">
        <v>108</v>
      </c>
      <c r="Z124" t="s" s="4">
        <v>448</v>
      </c>
      <c r="AA124" t="s" s="4">
        <v>448</v>
      </c>
      <c r="AB124" t="s" s="4">
        <v>730</v>
      </c>
      <c r="AC124" t="s" s="4">
        <v>104</v>
      </c>
      <c r="AD124" t="s" s="4">
        <v>104</v>
      </c>
      <c r="AE124" t="s" s="4">
        <v>719</v>
      </c>
      <c r="AF124" t="s" s="4">
        <v>731</v>
      </c>
      <c r="AG124" t="s" s="4">
        <v>730</v>
      </c>
      <c r="AH124" t="s" s="4">
        <v>113</v>
      </c>
      <c r="AI124" t="s" s="4">
        <v>114</v>
      </c>
      <c r="AJ124" t="s" s="4">
        <v>115</v>
      </c>
      <c r="AK124" t="s" s="4">
        <v>116</v>
      </c>
    </row>
    <row r="125" ht="45.0" customHeight="true">
      <c r="A125" t="s" s="4">
        <v>732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94</v>
      </c>
      <c r="G125" t="s" s="4">
        <v>135</v>
      </c>
      <c r="H125" t="s" s="4">
        <v>301</v>
      </c>
      <c r="I125" t="s" s="4">
        <v>96</v>
      </c>
      <c r="J125" t="s" s="4">
        <v>733</v>
      </c>
      <c r="K125" t="s" s="4">
        <v>734</v>
      </c>
      <c r="L125" t="s" s="4">
        <v>735</v>
      </c>
      <c r="M125" t="s" s="4">
        <v>140</v>
      </c>
      <c r="N125" t="s" s="4">
        <v>101</v>
      </c>
      <c r="O125" t="s" s="4">
        <v>440</v>
      </c>
      <c r="P125" t="s" s="4">
        <v>103</v>
      </c>
      <c r="Q125" t="s" s="4">
        <v>104</v>
      </c>
      <c r="R125" t="s" s="4">
        <v>104</v>
      </c>
      <c r="S125" t="s" s="4">
        <v>105</v>
      </c>
      <c r="T125" t="s" s="4">
        <v>106</v>
      </c>
      <c r="U125" t="s" s="4">
        <v>107</v>
      </c>
      <c r="V125" t="s" s="4">
        <v>105</v>
      </c>
      <c r="W125" t="s" s="4">
        <v>106</v>
      </c>
      <c r="X125" t="s" s="4">
        <v>106</v>
      </c>
      <c r="Y125" t="s" s="4">
        <v>108</v>
      </c>
      <c r="Z125" t="s" s="4">
        <v>460</v>
      </c>
      <c r="AA125" t="s" s="4">
        <v>460</v>
      </c>
      <c r="AB125" t="s" s="4">
        <v>736</v>
      </c>
      <c r="AC125" t="s" s="4">
        <v>104</v>
      </c>
      <c r="AD125" t="s" s="4">
        <v>104</v>
      </c>
      <c r="AE125" t="s" s="4">
        <v>462</v>
      </c>
      <c r="AF125" t="s" s="4">
        <v>737</v>
      </c>
      <c r="AG125" t="s" s="4">
        <v>736</v>
      </c>
      <c r="AH125" t="s" s="4">
        <v>113</v>
      </c>
      <c r="AI125" t="s" s="4">
        <v>114</v>
      </c>
      <c r="AJ125" t="s" s="4">
        <v>115</v>
      </c>
      <c r="AK125" t="s" s="4">
        <v>116</v>
      </c>
    </row>
    <row r="126" ht="45.0" customHeight="true">
      <c r="A126" t="s" s="4">
        <v>738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94</v>
      </c>
      <c r="G126" t="s" s="4">
        <v>739</v>
      </c>
      <c r="H126" t="s" s="4">
        <v>301</v>
      </c>
      <c r="I126" t="s" s="4">
        <v>96</v>
      </c>
      <c r="J126" t="s" s="4">
        <v>740</v>
      </c>
      <c r="K126" t="s" s="4">
        <v>741</v>
      </c>
      <c r="L126" t="s" s="4">
        <v>244</v>
      </c>
      <c r="M126" t="s" s="4">
        <v>140</v>
      </c>
      <c r="N126" t="s" s="4">
        <v>101</v>
      </c>
      <c r="O126" t="s" s="4">
        <v>742</v>
      </c>
      <c r="P126" t="s" s="4">
        <v>103</v>
      </c>
      <c r="Q126" t="s" s="4">
        <v>104</v>
      </c>
      <c r="R126" t="s" s="4">
        <v>104</v>
      </c>
      <c r="S126" t="s" s="4">
        <v>105</v>
      </c>
      <c r="T126" t="s" s="4">
        <v>106</v>
      </c>
      <c r="U126" t="s" s="4">
        <v>107</v>
      </c>
      <c r="V126" t="s" s="4">
        <v>105</v>
      </c>
      <c r="W126" t="s" s="4">
        <v>106</v>
      </c>
      <c r="X126" t="s" s="4">
        <v>106</v>
      </c>
      <c r="Y126" t="s" s="4">
        <v>108</v>
      </c>
      <c r="Z126" t="s" s="4">
        <v>719</v>
      </c>
      <c r="AA126" t="s" s="4">
        <v>719</v>
      </c>
      <c r="AB126" t="s" s="4">
        <v>743</v>
      </c>
      <c r="AC126" t="s" s="4">
        <v>104</v>
      </c>
      <c r="AD126" t="s" s="4">
        <v>104</v>
      </c>
      <c r="AE126" t="s" s="4">
        <v>744</v>
      </c>
      <c r="AF126" t="s" s="4">
        <v>745</v>
      </c>
      <c r="AG126" t="s" s="4">
        <v>743</v>
      </c>
      <c r="AH126" t="s" s="4">
        <v>113</v>
      </c>
      <c r="AI126" t="s" s="4">
        <v>114</v>
      </c>
      <c r="AJ126" t="s" s="4">
        <v>115</v>
      </c>
      <c r="AK126" t="s" s="4">
        <v>116</v>
      </c>
    </row>
    <row r="127" ht="45.0" customHeight="true">
      <c r="A127" t="s" s="4">
        <v>746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94</v>
      </c>
      <c r="G127" t="s" s="4">
        <v>739</v>
      </c>
      <c r="H127" t="s" s="4">
        <v>301</v>
      </c>
      <c r="I127" t="s" s="4">
        <v>96</v>
      </c>
      <c r="J127" t="s" s="4">
        <v>747</v>
      </c>
      <c r="K127" t="s" s="4">
        <v>748</v>
      </c>
      <c r="L127" t="s" s="4">
        <v>749</v>
      </c>
      <c r="M127" t="s" s="4">
        <v>140</v>
      </c>
      <c r="N127" t="s" s="4">
        <v>101</v>
      </c>
      <c r="O127" t="s" s="4">
        <v>750</v>
      </c>
      <c r="P127" t="s" s="4">
        <v>103</v>
      </c>
      <c r="Q127" t="s" s="4">
        <v>104</v>
      </c>
      <c r="R127" t="s" s="4">
        <v>104</v>
      </c>
      <c r="S127" t="s" s="4">
        <v>105</v>
      </c>
      <c r="T127" t="s" s="4">
        <v>106</v>
      </c>
      <c r="U127" t="s" s="4">
        <v>107</v>
      </c>
      <c r="V127" t="s" s="4">
        <v>105</v>
      </c>
      <c r="W127" t="s" s="4">
        <v>106</v>
      </c>
      <c r="X127" t="s" s="4">
        <v>106</v>
      </c>
      <c r="Y127" t="s" s="4">
        <v>108</v>
      </c>
      <c r="Z127" t="s" s="4">
        <v>719</v>
      </c>
      <c r="AA127" t="s" s="4">
        <v>719</v>
      </c>
      <c r="AB127" t="s" s="4">
        <v>751</v>
      </c>
      <c r="AC127" t="s" s="4">
        <v>104</v>
      </c>
      <c r="AD127" t="s" s="4">
        <v>104</v>
      </c>
      <c r="AE127" t="s" s="4">
        <v>744</v>
      </c>
      <c r="AF127" t="s" s="4">
        <v>752</v>
      </c>
      <c r="AG127" t="s" s="4">
        <v>751</v>
      </c>
      <c r="AH127" t="s" s="4">
        <v>113</v>
      </c>
      <c r="AI127" t="s" s="4">
        <v>114</v>
      </c>
      <c r="AJ127" t="s" s="4">
        <v>115</v>
      </c>
      <c r="AK127" t="s" s="4">
        <v>116</v>
      </c>
    </row>
    <row r="128" ht="45.0" customHeight="true">
      <c r="A128" t="s" s="4">
        <v>753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94</v>
      </c>
      <c r="G128" t="s" s="4">
        <v>135</v>
      </c>
      <c r="H128" t="s" s="4">
        <v>150</v>
      </c>
      <c r="I128" t="s" s="4">
        <v>96</v>
      </c>
      <c r="J128" t="s" s="4">
        <v>754</v>
      </c>
      <c r="K128" t="s" s="4">
        <v>331</v>
      </c>
      <c r="L128" t="s" s="4">
        <v>755</v>
      </c>
      <c r="M128" t="s" s="4">
        <v>140</v>
      </c>
      <c r="N128" t="s" s="4">
        <v>101</v>
      </c>
      <c r="O128" t="s" s="4">
        <v>756</v>
      </c>
      <c r="P128" t="s" s="4">
        <v>103</v>
      </c>
      <c r="Q128" t="s" s="4">
        <v>104</v>
      </c>
      <c r="R128" t="s" s="4">
        <v>104</v>
      </c>
      <c r="S128" t="s" s="4">
        <v>105</v>
      </c>
      <c r="T128" t="s" s="4">
        <v>106</v>
      </c>
      <c r="U128" t="s" s="4">
        <v>107</v>
      </c>
      <c r="V128" t="s" s="4">
        <v>105</v>
      </c>
      <c r="W128" t="s" s="4">
        <v>106</v>
      </c>
      <c r="X128" t="s" s="4">
        <v>106</v>
      </c>
      <c r="Y128" t="s" s="4">
        <v>108</v>
      </c>
      <c r="Z128" t="s" s="4">
        <v>757</v>
      </c>
      <c r="AA128" t="s" s="4">
        <v>757</v>
      </c>
      <c r="AB128" t="s" s="4">
        <v>758</v>
      </c>
      <c r="AC128" t="s" s="4">
        <v>104</v>
      </c>
      <c r="AD128" t="s" s="4">
        <v>104</v>
      </c>
      <c r="AE128" t="s" s="4">
        <v>487</v>
      </c>
      <c r="AF128" t="s" s="4">
        <v>759</v>
      </c>
      <c r="AG128" t="s" s="4">
        <v>758</v>
      </c>
      <c r="AH128" t="s" s="4">
        <v>113</v>
      </c>
      <c r="AI128" t="s" s="4">
        <v>114</v>
      </c>
      <c r="AJ128" t="s" s="4">
        <v>115</v>
      </c>
      <c r="AK128" t="s" s="4">
        <v>116</v>
      </c>
    </row>
    <row r="129" ht="45.0" customHeight="true">
      <c r="A129" t="s" s="4">
        <v>760</v>
      </c>
      <c r="B129" t="s" s="4">
        <v>90</v>
      </c>
      <c r="C129" t="s" s="4">
        <v>91</v>
      </c>
      <c r="D129" t="s" s="4">
        <v>92</v>
      </c>
      <c r="E129" t="s" s="4">
        <v>93</v>
      </c>
      <c r="F129" t="s" s="4">
        <v>94</v>
      </c>
      <c r="G129" t="s" s="4">
        <v>124</v>
      </c>
      <c r="H129" t="s" s="4">
        <v>125</v>
      </c>
      <c r="I129" t="s" s="4">
        <v>126</v>
      </c>
      <c r="J129" t="s" s="4">
        <v>127</v>
      </c>
      <c r="K129" t="s" s="4">
        <v>128</v>
      </c>
      <c r="L129" t="s" s="4">
        <v>99</v>
      </c>
      <c r="M129" t="s" s="4">
        <v>100</v>
      </c>
      <c r="N129" t="s" s="4">
        <v>101</v>
      </c>
      <c r="O129" t="s" s="4">
        <v>761</v>
      </c>
      <c r="P129" t="s" s="4">
        <v>103</v>
      </c>
      <c r="Q129" t="s" s="4">
        <v>104</v>
      </c>
      <c r="R129" t="s" s="4">
        <v>104</v>
      </c>
      <c r="S129" t="s" s="4">
        <v>105</v>
      </c>
      <c r="T129" t="s" s="4">
        <v>106</v>
      </c>
      <c r="U129" t="s" s="4">
        <v>107</v>
      </c>
      <c r="V129" t="s" s="4">
        <v>105</v>
      </c>
      <c r="W129" t="s" s="4">
        <v>106</v>
      </c>
      <c r="X129" t="s" s="4">
        <v>106</v>
      </c>
      <c r="Y129" t="s" s="4">
        <v>108</v>
      </c>
      <c r="Z129" t="s" s="4">
        <v>757</v>
      </c>
      <c r="AA129" t="s" s="4">
        <v>757</v>
      </c>
      <c r="AB129" t="s" s="4">
        <v>762</v>
      </c>
      <c r="AC129" t="s" s="4">
        <v>104</v>
      </c>
      <c r="AD129" t="s" s="4">
        <v>104</v>
      </c>
      <c r="AE129" t="s" s="4">
        <v>487</v>
      </c>
      <c r="AF129" t="s" s="4">
        <v>763</v>
      </c>
      <c r="AG129" t="s" s="4">
        <v>762</v>
      </c>
      <c r="AH129" t="s" s="4">
        <v>113</v>
      </c>
      <c r="AI129" t="s" s="4">
        <v>114</v>
      </c>
      <c r="AJ129" t="s" s="4">
        <v>115</v>
      </c>
      <c r="AK129" t="s" s="4">
        <v>116</v>
      </c>
    </row>
    <row r="130" ht="45.0" customHeight="true">
      <c r="A130" t="s" s="4">
        <v>764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94</v>
      </c>
      <c r="G130" t="s" s="4">
        <v>135</v>
      </c>
      <c r="H130" t="s" s="4">
        <v>150</v>
      </c>
      <c r="I130" t="s" s="4">
        <v>96</v>
      </c>
      <c r="J130" t="s" s="4">
        <v>754</v>
      </c>
      <c r="K130" t="s" s="4">
        <v>331</v>
      </c>
      <c r="L130" t="s" s="4">
        <v>765</v>
      </c>
      <c r="M130" t="s" s="4">
        <v>140</v>
      </c>
      <c r="N130" t="s" s="4">
        <v>101</v>
      </c>
      <c r="O130" t="s" s="4">
        <v>766</v>
      </c>
      <c r="P130" t="s" s="4">
        <v>103</v>
      </c>
      <c r="Q130" t="s" s="4">
        <v>104</v>
      </c>
      <c r="R130" t="s" s="4">
        <v>104</v>
      </c>
      <c r="S130" t="s" s="4">
        <v>105</v>
      </c>
      <c r="T130" t="s" s="4">
        <v>106</v>
      </c>
      <c r="U130" t="s" s="4">
        <v>107</v>
      </c>
      <c r="V130" t="s" s="4">
        <v>105</v>
      </c>
      <c r="W130" t="s" s="4">
        <v>106</v>
      </c>
      <c r="X130" t="s" s="4">
        <v>106</v>
      </c>
      <c r="Y130" t="s" s="4">
        <v>108</v>
      </c>
      <c r="Z130" t="s" s="4">
        <v>767</v>
      </c>
      <c r="AA130" t="s" s="4">
        <v>767</v>
      </c>
      <c r="AB130" t="s" s="4">
        <v>768</v>
      </c>
      <c r="AC130" t="s" s="4">
        <v>104</v>
      </c>
      <c r="AD130" t="s" s="4">
        <v>104</v>
      </c>
      <c r="AE130" t="s" s="4">
        <v>480</v>
      </c>
      <c r="AF130" t="s" s="4">
        <v>769</v>
      </c>
      <c r="AG130" t="s" s="4">
        <v>768</v>
      </c>
      <c r="AH130" t="s" s="4">
        <v>113</v>
      </c>
      <c r="AI130" t="s" s="4">
        <v>114</v>
      </c>
      <c r="AJ130" t="s" s="4">
        <v>115</v>
      </c>
      <c r="AK130" t="s" s="4">
        <v>116</v>
      </c>
    </row>
    <row r="131" ht="45.0" customHeight="true">
      <c r="A131" t="s" s="4">
        <v>770</v>
      </c>
      <c r="B131" t="s" s="4">
        <v>90</v>
      </c>
      <c r="C131" t="s" s="4">
        <v>91</v>
      </c>
      <c r="D131" t="s" s="4">
        <v>92</v>
      </c>
      <c r="E131" t="s" s="4">
        <v>93</v>
      </c>
      <c r="F131" t="s" s="4">
        <v>94</v>
      </c>
      <c r="G131" t="s" s="4">
        <v>366</v>
      </c>
      <c r="H131" t="s" s="4">
        <v>366</v>
      </c>
      <c r="I131" t="s" s="4">
        <v>367</v>
      </c>
      <c r="J131" t="s" s="4">
        <v>368</v>
      </c>
      <c r="K131" t="s" s="4">
        <v>119</v>
      </c>
      <c r="L131" t="s" s="4">
        <v>369</v>
      </c>
      <c r="M131" t="s" s="4">
        <v>100</v>
      </c>
      <c r="N131" t="s" s="4">
        <v>101</v>
      </c>
      <c r="O131" t="s" s="4">
        <v>771</v>
      </c>
      <c r="P131" t="s" s="4">
        <v>103</v>
      </c>
      <c r="Q131" t="s" s="4">
        <v>104</v>
      </c>
      <c r="R131" t="s" s="4">
        <v>104</v>
      </c>
      <c r="S131" t="s" s="4">
        <v>105</v>
      </c>
      <c r="T131" t="s" s="4">
        <v>106</v>
      </c>
      <c r="U131" t="s" s="4">
        <v>107</v>
      </c>
      <c r="V131" t="s" s="4">
        <v>105</v>
      </c>
      <c r="W131" t="s" s="4">
        <v>106</v>
      </c>
      <c r="X131" t="s" s="4">
        <v>106</v>
      </c>
      <c r="Y131" t="s" s="4">
        <v>108</v>
      </c>
      <c r="Z131" t="s" s="4">
        <v>772</v>
      </c>
      <c r="AA131" t="s" s="4">
        <v>772</v>
      </c>
      <c r="AB131" t="s" s="4">
        <v>773</v>
      </c>
      <c r="AC131" t="s" s="4">
        <v>104</v>
      </c>
      <c r="AD131" t="s" s="4">
        <v>104</v>
      </c>
      <c r="AE131" t="s" s="4">
        <v>109</v>
      </c>
      <c r="AF131" t="s" s="4">
        <v>774</v>
      </c>
      <c r="AG131" t="s" s="4">
        <v>773</v>
      </c>
      <c r="AH131" t="s" s="4">
        <v>113</v>
      </c>
      <c r="AI131" t="s" s="4">
        <v>114</v>
      </c>
      <c r="AJ131" t="s" s="4">
        <v>115</v>
      </c>
      <c r="AK131" t="s" s="4">
        <v>116</v>
      </c>
    </row>
    <row r="132" ht="45.0" customHeight="true">
      <c r="A132" t="s" s="4">
        <v>775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94</v>
      </c>
      <c r="G132" t="s" s="4">
        <v>124</v>
      </c>
      <c r="H132" t="s" s="4">
        <v>125</v>
      </c>
      <c r="I132" t="s" s="4">
        <v>126</v>
      </c>
      <c r="J132" t="s" s="4">
        <v>127</v>
      </c>
      <c r="K132" t="s" s="4">
        <v>128</v>
      </c>
      <c r="L132" t="s" s="4">
        <v>99</v>
      </c>
      <c r="M132" t="s" s="4">
        <v>100</v>
      </c>
      <c r="N132" t="s" s="4">
        <v>101</v>
      </c>
      <c r="O132" t="s" s="4">
        <v>254</v>
      </c>
      <c r="P132" t="s" s="4">
        <v>103</v>
      </c>
      <c r="Q132" t="s" s="4">
        <v>104</v>
      </c>
      <c r="R132" t="s" s="4">
        <v>104</v>
      </c>
      <c r="S132" t="s" s="4">
        <v>105</v>
      </c>
      <c r="T132" t="s" s="4">
        <v>106</v>
      </c>
      <c r="U132" t="s" s="4">
        <v>107</v>
      </c>
      <c r="V132" t="s" s="4">
        <v>105</v>
      </c>
      <c r="W132" t="s" s="4">
        <v>106</v>
      </c>
      <c r="X132" t="s" s="4">
        <v>106</v>
      </c>
      <c r="Y132" t="s" s="4">
        <v>108</v>
      </c>
      <c r="Z132" t="s" s="4">
        <v>772</v>
      </c>
      <c r="AA132" t="s" s="4">
        <v>772</v>
      </c>
      <c r="AB132" t="s" s="4">
        <v>776</v>
      </c>
      <c r="AC132" t="s" s="4">
        <v>104</v>
      </c>
      <c r="AD132" t="s" s="4">
        <v>104</v>
      </c>
      <c r="AE132" t="s" s="4">
        <v>777</v>
      </c>
      <c r="AF132" t="s" s="4">
        <v>778</v>
      </c>
      <c r="AG132" t="s" s="4">
        <v>776</v>
      </c>
      <c r="AH132" t="s" s="4">
        <v>113</v>
      </c>
      <c r="AI132" t="s" s="4">
        <v>114</v>
      </c>
      <c r="AJ132" t="s" s="4">
        <v>115</v>
      </c>
      <c r="AK132" t="s" s="4">
        <v>116</v>
      </c>
    </row>
    <row r="133" ht="45.0" customHeight="true">
      <c r="A133" t="s" s="4">
        <v>779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94</v>
      </c>
      <c r="G133" t="s" s="4">
        <v>500</v>
      </c>
      <c r="H133" t="s" s="4">
        <v>780</v>
      </c>
      <c r="I133" t="s" s="4">
        <v>96</v>
      </c>
      <c r="J133" t="s" s="4">
        <v>502</v>
      </c>
      <c r="K133" t="s" s="4">
        <v>503</v>
      </c>
      <c r="L133" t="s" s="4">
        <v>215</v>
      </c>
      <c r="M133" t="s" s="4">
        <v>140</v>
      </c>
      <c r="N133" t="s" s="4">
        <v>101</v>
      </c>
      <c r="O133" t="s" s="4">
        <v>781</v>
      </c>
      <c r="P133" t="s" s="4">
        <v>103</v>
      </c>
      <c r="Q133" t="s" s="4">
        <v>104</v>
      </c>
      <c r="R133" t="s" s="4">
        <v>104</v>
      </c>
      <c r="S133" t="s" s="4">
        <v>105</v>
      </c>
      <c r="T133" t="s" s="4">
        <v>106</v>
      </c>
      <c r="U133" t="s" s="4">
        <v>107</v>
      </c>
      <c r="V133" t="s" s="4">
        <v>105</v>
      </c>
      <c r="W133" t="s" s="4">
        <v>106</v>
      </c>
      <c r="X133" t="s" s="4">
        <v>106</v>
      </c>
      <c r="Y133" t="s" s="4">
        <v>108</v>
      </c>
      <c r="Z133" t="s" s="4">
        <v>782</v>
      </c>
      <c r="AA133" t="s" s="4">
        <v>782</v>
      </c>
      <c r="AB133" t="s" s="4">
        <v>783</v>
      </c>
      <c r="AC133" t="s" s="4">
        <v>104</v>
      </c>
      <c r="AD133" t="s" s="4">
        <v>104</v>
      </c>
      <c r="AE133" t="s" s="4">
        <v>784</v>
      </c>
      <c r="AF133" t="s" s="4">
        <v>785</v>
      </c>
      <c r="AG133" t="s" s="4">
        <v>783</v>
      </c>
      <c r="AH133" t="s" s="4">
        <v>113</v>
      </c>
      <c r="AI133" t="s" s="4">
        <v>114</v>
      </c>
      <c r="AJ133" t="s" s="4">
        <v>115</v>
      </c>
      <c r="AK133" t="s" s="4">
        <v>116</v>
      </c>
    </row>
    <row r="134" ht="45.0" customHeight="true">
      <c r="A134" t="s" s="4">
        <v>786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94</v>
      </c>
      <c r="G134" t="s" s="4">
        <v>124</v>
      </c>
      <c r="H134" t="s" s="4">
        <v>125</v>
      </c>
      <c r="I134" t="s" s="4">
        <v>126</v>
      </c>
      <c r="J134" t="s" s="4">
        <v>127</v>
      </c>
      <c r="K134" t="s" s="4">
        <v>128</v>
      </c>
      <c r="L134" t="s" s="4">
        <v>99</v>
      </c>
      <c r="M134" t="s" s="4">
        <v>100</v>
      </c>
      <c r="N134" t="s" s="4">
        <v>101</v>
      </c>
      <c r="O134" t="s" s="4">
        <v>129</v>
      </c>
      <c r="P134" t="s" s="4">
        <v>103</v>
      </c>
      <c r="Q134" t="s" s="4">
        <v>104</v>
      </c>
      <c r="R134" t="s" s="4">
        <v>104</v>
      </c>
      <c r="S134" t="s" s="4">
        <v>105</v>
      </c>
      <c r="T134" t="s" s="4">
        <v>106</v>
      </c>
      <c r="U134" t="s" s="4">
        <v>107</v>
      </c>
      <c r="V134" t="s" s="4">
        <v>105</v>
      </c>
      <c r="W134" t="s" s="4">
        <v>106</v>
      </c>
      <c r="X134" t="s" s="4">
        <v>106</v>
      </c>
      <c r="Y134" t="s" s="4">
        <v>108</v>
      </c>
      <c r="Z134" t="s" s="4">
        <v>767</v>
      </c>
      <c r="AA134" t="s" s="4">
        <v>767</v>
      </c>
      <c r="AB134" t="s" s="4">
        <v>787</v>
      </c>
      <c r="AC134" t="s" s="4">
        <v>104</v>
      </c>
      <c r="AD134" t="s" s="4">
        <v>104</v>
      </c>
      <c r="AE134" t="s" s="4">
        <v>480</v>
      </c>
      <c r="AF134" t="s" s="4">
        <v>788</v>
      </c>
      <c r="AG134" t="s" s="4">
        <v>787</v>
      </c>
      <c r="AH134" t="s" s="4">
        <v>113</v>
      </c>
      <c r="AI134" t="s" s="4">
        <v>114</v>
      </c>
      <c r="AJ134" t="s" s="4">
        <v>115</v>
      </c>
      <c r="AK134" t="s" s="4">
        <v>116</v>
      </c>
    </row>
    <row r="135" ht="45.0" customHeight="true">
      <c r="A135" t="s" s="4">
        <v>789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94</v>
      </c>
      <c r="G135" t="s" s="4">
        <v>500</v>
      </c>
      <c r="H135" t="s" s="4">
        <v>501</v>
      </c>
      <c r="I135" t="s" s="4">
        <v>96</v>
      </c>
      <c r="J135" t="s" s="4">
        <v>502</v>
      </c>
      <c r="K135" t="s" s="4">
        <v>503</v>
      </c>
      <c r="L135" t="s" s="4">
        <v>215</v>
      </c>
      <c r="M135" t="s" s="4">
        <v>140</v>
      </c>
      <c r="N135" t="s" s="4">
        <v>101</v>
      </c>
      <c r="O135" t="s" s="4">
        <v>790</v>
      </c>
      <c r="P135" t="s" s="4">
        <v>103</v>
      </c>
      <c r="Q135" t="s" s="4">
        <v>104</v>
      </c>
      <c r="R135" t="s" s="4">
        <v>104</v>
      </c>
      <c r="S135" t="s" s="4">
        <v>105</v>
      </c>
      <c r="T135" t="s" s="4">
        <v>106</v>
      </c>
      <c r="U135" t="s" s="4">
        <v>107</v>
      </c>
      <c r="V135" t="s" s="4">
        <v>105</v>
      </c>
      <c r="W135" t="s" s="4">
        <v>106</v>
      </c>
      <c r="X135" t="s" s="4">
        <v>106</v>
      </c>
      <c r="Y135" t="s" s="4">
        <v>108</v>
      </c>
      <c r="Z135" t="s" s="4">
        <v>791</v>
      </c>
      <c r="AA135" t="s" s="4">
        <v>791</v>
      </c>
      <c r="AB135" t="s" s="4">
        <v>792</v>
      </c>
      <c r="AC135" t="s" s="4">
        <v>104</v>
      </c>
      <c r="AD135" t="s" s="4">
        <v>104</v>
      </c>
      <c r="AE135" t="s" s="4">
        <v>480</v>
      </c>
      <c r="AF135" t="s" s="4">
        <v>793</v>
      </c>
      <c r="AG135" t="s" s="4">
        <v>792</v>
      </c>
      <c r="AH135" t="s" s="4">
        <v>113</v>
      </c>
      <c r="AI135" t="s" s="4">
        <v>114</v>
      </c>
      <c r="AJ135" t="s" s="4">
        <v>115</v>
      </c>
      <c r="AK135" t="s" s="4">
        <v>116</v>
      </c>
    </row>
    <row r="136" ht="45.0" customHeight="true">
      <c r="A136" t="s" s="4">
        <v>794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94</v>
      </c>
      <c r="G136" t="s" s="4">
        <v>124</v>
      </c>
      <c r="H136" t="s" s="4">
        <v>125</v>
      </c>
      <c r="I136" t="s" s="4">
        <v>126</v>
      </c>
      <c r="J136" t="s" s="4">
        <v>127</v>
      </c>
      <c r="K136" t="s" s="4">
        <v>128</v>
      </c>
      <c r="L136" t="s" s="4">
        <v>99</v>
      </c>
      <c r="M136" t="s" s="4">
        <v>100</v>
      </c>
      <c r="N136" t="s" s="4">
        <v>101</v>
      </c>
      <c r="O136" t="s" s="4">
        <v>129</v>
      </c>
      <c r="P136" t="s" s="4">
        <v>103</v>
      </c>
      <c r="Q136" t="s" s="4">
        <v>104</v>
      </c>
      <c r="R136" t="s" s="4">
        <v>104</v>
      </c>
      <c r="S136" t="s" s="4">
        <v>105</v>
      </c>
      <c r="T136" t="s" s="4">
        <v>106</v>
      </c>
      <c r="U136" t="s" s="4">
        <v>107</v>
      </c>
      <c r="V136" t="s" s="4">
        <v>105</v>
      </c>
      <c r="W136" t="s" s="4">
        <v>106</v>
      </c>
      <c r="X136" t="s" s="4">
        <v>106</v>
      </c>
      <c r="Y136" t="s" s="4">
        <v>108</v>
      </c>
      <c r="Z136" t="s" s="4">
        <v>791</v>
      </c>
      <c r="AA136" t="s" s="4">
        <v>791</v>
      </c>
      <c r="AB136" t="s" s="4">
        <v>795</v>
      </c>
      <c r="AC136" t="s" s="4">
        <v>104</v>
      </c>
      <c r="AD136" t="s" s="4">
        <v>104</v>
      </c>
      <c r="AE136" t="s" s="4">
        <v>480</v>
      </c>
      <c r="AF136" t="s" s="4">
        <v>796</v>
      </c>
      <c r="AG136" t="s" s="4">
        <v>795</v>
      </c>
      <c r="AH136" t="s" s="4">
        <v>113</v>
      </c>
      <c r="AI136" t="s" s="4">
        <v>114</v>
      </c>
      <c r="AJ136" t="s" s="4">
        <v>115</v>
      </c>
      <c r="AK136" t="s" s="4">
        <v>116</v>
      </c>
    </row>
    <row r="137" ht="45.0" customHeight="true">
      <c r="A137" t="s" s="4">
        <v>797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94</v>
      </c>
      <c r="G137" t="s" s="4">
        <v>124</v>
      </c>
      <c r="H137" t="s" s="4">
        <v>125</v>
      </c>
      <c r="I137" t="s" s="4">
        <v>126</v>
      </c>
      <c r="J137" t="s" s="4">
        <v>127</v>
      </c>
      <c r="K137" t="s" s="4">
        <v>128</v>
      </c>
      <c r="L137" t="s" s="4">
        <v>99</v>
      </c>
      <c r="M137" t="s" s="4">
        <v>100</v>
      </c>
      <c r="N137" t="s" s="4">
        <v>101</v>
      </c>
      <c r="O137" t="s" s="4">
        <v>129</v>
      </c>
      <c r="P137" t="s" s="4">
        <v>103</v>
      </c>
      <c r="Q137" t="s" s="4">
        <v>104</v>
      </c>
      <c r="R137" t="s" s="4">
        <v>104</v>
      </c>
      <c r="S137" t="s" s="4">
        <v>105</v>
      </c>
      <c r="T137" t="s" s="4">
        <v>106</v>
      </c>
      <c r="U137" t="s" s="4">
        <v>107</v>
      </c>
      <c r="V137" t="s" s="4">
        <v>105</v>
      </c>
      <c r="W137" t="s" s="4">
        <v>106</v>
      </c>
      <c r="X137" t="s" s="4">
        <v>106</v>
      </c>
      <c r="Y137" t="s" s="4">
        <v>108</v>
      </c>
      <c r="Z137" t="s" s="4">
        <v>782</v>
      </c>
      <c r="AA137" t="s" s="4">
        <v>782</v>
      </c>
      <c r="AB137" t="s" s="4">
        <v>798</v>
      </c>
      <c r="AC137" t="s" s="4">
        <v>104</v>
      </c>
      <c r="AD137" t="s" s="4">
        <v>104</v>
      </c>
      <c r="AE137" t="s" s="4">
        <v>784</v>
      </c>
      <c r="AF137" t="s" s="4">
        <v>799</v>
      </c>
      <c r="AG137" t="s" s="4">
        <v>798</v>
      </c>
      <c r="AH137" t="s" s="4">
        <v>113</v>
      </c>
      <c r="AI137" t="s" s="4">
        <v>114</v>
      </c>
      <c r="AJ137" t="s" s="4">
        <v>115</v>
      </c>
      <c r="AK137" t="s" s="4">
        <v>116</v>
      </c>
    </row>
    <row r="138" ht="45.0" customHeight="true">
      <c r="A138" t="s" s="4">
        <v>800</v>
      </c>
      <c r="B138" t="s" s="4">
        <v>90</v>
      </c>
      <c r="C138" t="s" s="4">
        <v>91</v>
      </c>
      <c r="D138" t="s" s="4">
        <v>92</v>
      </c>
      <c r="E138" t="s" s="4">
        <v>93</v>
      </c>
      <c r="F138" t="s" s="4">
        <v>94</v>
      </c>
      <c r="G138" t="s" s="4">
        <v>124</v>
      </c>
      <c r="H138" t="s" s="4">
        <v>125</v>
      </c>
      <c r="I138" t="s" s="4">
        <v>126</v>
      </c>
      <c r="J138" t="s" s="4">
        <v>127</v>
      </c>
      <c r="K138" t="s" s="4">
        <v>128</v>
      </c>
      <c r="L138" t="s" s="4">
        <v>99</v>
      </c>
      <c r="M138" t="s" s="4">
        <v>100</v>
      </c>
      <c r="N138" t="s" s="4">
        <v>101</v>
      </c>
      <c r="O138" t="s" s="4">
        <v>801</v>
      </c>
      <c r="P138" t="s" s="4">
        <v>103</v>
      </c>
      <c r="Q138" t="s" s="4">
        <v>104</v>
      </c>
      <c r="R138" t="s" s="4">
        <v>104</v>
      </c>
      <c r="S138" t="s" s="4">
        <v>105</v>
      </c>
      <c r="T138" t="s" s="4">
        <v>106</v>
      </c>
      <c r="U138" t="s" s="4">
        <v>107</v>
      </c>
      <c r="V138" t="s" s="4">
        <v>105</v>
      </c>
      <c r="W138" t="s" s="4">
        <v>106</v>
      </c>
      <c r="X138" t="s" s="4">
        <v>106</v>
      </c>
      <c r="Y138" t="s" s="4">
        <v>108</v>
      </c>
      <c r="Z138" t="s" s="4">
        <v>802</v>
      </c>
      <c r="AA138" t="s" s="4">
        <v>802</v>
      </c>
      <c r="AB138" t="s" s="4">
        <v>803</v>
      </c>
      <c r="AC138" t="s" s="4">
        <v>104</v>
      </c>
      <c r="AD138" t="s" s="4">
        <v>104</v>
      </c>
      <c r="AE138" t="s" s="4">
        <v>784</v>
      </c>
      <c r="AF138" t="s" s="4">
        <v>804</v>
      </c>
      <c r="AG138" t="s" s="4">
        <v>803</v>
      </c>
      <c r="AH138" t="s" s="4">
        <v>113</v>
      </c>
      <c r="AI138" t="s" s="4">
        <v>114</v>
      </c>
      <c r="AJ138" t="s" s="4">
        <v>115</v>
      </c>
      <c r="AK138" t="s" s="4">
        <v>116</v>
      </c>
    </row>
    <row r="139" ht="45.0" customHeight="true">
      <c r="A139" t="s" s="4">
        <v>805</v>
      </c>
      <c r="B139" t="s" s="4">
        <v>90</v>
      </c>
      <c r="C139" t="s" s="4">
        <v>91</v>
      </c>
      <c r="D139" t="s" s="4">
        <v>92</v>
      </c>
      <c r="E139" t="s" s="4">
        <v>93</v>
      </c>
      <c r="F139" t="s" s="4">
        <v>94</v>
      </c>
      <c r="G139" t="s" s="4">
        <v>135</v>
      </c>
      <c r="H139" t="s" s="4">
        <v>136</v>
      </c>
      <c r="I139" t="s" s="4">
        <v>213</v>
      </c>
      <c r="J139" t="s" s="4">
        <v>214</v>
      </c>
      <c r="K139" t="s" s="4">
        <v>215</v>
      </c>
      <c r="L139" t="s" s="4">
        <v>216</v>
      </c>
      <c r="M139" t="s" s="4">
        <v>140</v>
      </c>
      <c r="N139" t="s" s="4">
        <v>101</v>
      </c>
      <c r="O139" t="s" s="4">
        <v>806</v>
      </c>
      <c r="P139" t="s" s="4">
        <v>103</v>
      </c>
      <c r="Q139" t="s" s="4">
        <v>104</v>
      </c>
      <c r="R139" t="s" s="4">
        <v>104</v>
      </c>
      <c r="S139" t="s" s="4">
        <v>105</v>
      </c>
      <c r="T139" t="s" s="4">
        <v>106</v>
      </c>
      <c r="U139" t="s" s="4">
        <v>107</v>
      </c>
      <c r="V139" t="s" s="4">
        <v>105</v>
      </c>
      <c r="W139" t="s" s="4">
        <v>807</v>
      </c>
      <c r="X139" t="s" s="4">
        <v>807</v>
      </c>
      <c r="Y139" t="s" s="4">
        <v>108</v>
      </c>
      <c r="Z139" t="s" s="4">
        <v>802</v>
      </c>
      <c r="AA139" t="s" s="4">
        <v>802</v>
      </c>
      <c r="AB139" t="s" s="4">
        <v>808</v>
      </c>
      <c r="AC139" t="s" s="4">
        <v>104</v>
      </c>
      <c r="AD139" t="s" s="4">
        <v>104</v>
      </c>
      <c r="AE139" t="s" s="4">
        <v>784</v>
      </c>
      <c r="AF139" t="s" s="4">
        <v>809</v>
      </c>
      <c r="AG139" t="s" s="4">
        <v>808</v>
      </c>
      <c r="AH139" t="s" s="4">
        <v>113</v>
      </c>
      <c r="AI139" t="s" s="4">
        <v>114</v>
      </c>
      <c r="AJ139" t="s" s="4">
        <v>115</v>
      </c>
      <c r="AK139" t="s" s="4">
        <v>116</v>
      </c>
    </row>
    <row r="140" ht="45.0" customHeight="true">
      <c r="A140" t="s" s="4">
        <v>810</v>
      </c>
      <c r="B140" t="s" s="4">
        <v>90</v>
      </c>
      <c r="C140" t="s" s="4">
        <v>91</v>
      </c>
      <c r="D140" t="s" s="4">
        <v>92</v>
      </c>
      <c r="E140" t="s" s="4">
        <v>93</v>
      </c>
      <c r="F140" t="s" s="4">
        <v>94</v>
      </c>
      <c r="G140" t="s" s="4">
        <v>124</v>
      </c>
      <c r="H140" t="s" s="4">
        <v>125</v>
      </c>
      <c r="I140" t="s" s="4">
        <v>126</v>
      </c>
      <c r="J140" t="s" s="4">
        <v>127</v>
      </c>
      <c r="K140" t="s" s="4">
        <v>128</v>
      </c>
      <c r="L140" t="s" s="4">
        <v>99</v>
      </c>
      <c r="M140" t="s" s="4">
        <v>100</v>
      </c>
      <c r="N140" t="s" s="4">
        <v>101</v>
      </c>
      <c r="O140" t="s" s="4">
        <v>129</v>
      </c>
      <c r="P140" t="s" s="4">
        <v>103</v>
      </c>
      <c r="Q140" t="s" s="4">
        <v>104</v>
      </c>
      <c r="R140" t="s" s="4">
        <v>104</v>
      </c>
      <c r="S140" t="s" s="4">
        <v>105</v>
      </c>
      <c r="T140" t="s" s="4">
        <v>106</v>
      </c>
      <c r="U140" t="s" s="4">
        <v>107</v>
      </c>
      <c r="V140" t="s" s="4">
        <v>105</v>
      </c>
      <c r="W140" t="s" s="4">
        <v>106</v>
      </c>
      <c r="X140" t="s" s="4">
        <v>106</v>
      </c>
      <c r="Y140" t="s" s="4">
        <v>108</v>
      </c>
      <c r="Z140" t="s" s="4">
        <v>109</v>
      </c>
      <c r="AA140" t="s" s="4">
        <v>109</v>
      </c>
      <c r="AB140" t="s" s="4">
        <v>811</v>
      </c>
      <c r="AC140" t="s" s="4">
        <v>104</v>
      </c>
      <c r="AD140" t="s" s="4">
        <v>104</v>
      </c>
      <c r="AE140" t="s" s="4">
        <v>111</v>
      </c>
      <c r="AF140" t="s" s="4">
        <v>812</v>
      </c>
      <c r="AG140" t="s" s="4">
        <v>811</v>
      </c>
      <c r="AH140" t="s" s="4">
        <v>113</v>
      </c>
      <c r="AI140" t="s" s="4">
        <v>114</v>
      </c>
      <c r="AJ140" t="s" s="4">
        <v>115</v>
      </c>
      <c r="AK140" t="s" s="4">
        <v>116</v>
      </c>
    </row>
    <row r="141" ht="45.0" customHeight="true">
      <c r="A141" t="s" s="4">
        <v>813</v>
      </c>
      <c r="B141" t="s" s="4">
        <v>90</v>
      </c>
      <c r="C141" t="s" s="4">
        <v>91</v>
      </c>
      <c r="D141" t="s" s="4">
        <v>92</v>
      </c>
      <c r="E141" t="s" s="4">
        <v>93</v>
      </c>
      <c r="F141" t="s" s="4">
        <v>94</v>
      </c>
      <c r="G141" t="s" s="4">
        <v>814</v>
      </c>
      <c r="H141" t="s" s="4">
        <v>814</v>
      </c>
      <c r="I141" t="s" s="4">
        <v>367</v>
      </c>
      <c r="J141" t="s" s="4">
        <v>815</v>
      </c>
      <c r="K141" t="s" s="4">
        <v>816</v>
      </c>
      <c r="L141" t="s" s="4">
        <v>503</v>
      </c>
      <c r="M141" t="s" s="4">
        <v>140</v>
      </c>
      <c r="N141" t="s" s="4">
        <v>101</v>
      </c>
      <c r="O141" t="s" s="4">
        <v>817</v>
      </c>
      <c r="P141" t="s" s="4">
        <v>103</v>
      </c>
      <c r="Q141" t="s" s="4">
        <v>104</v>
      </c>
      <c r="R141" t="s" s="4">
        <v>104</v>
      </c>
      <c r="S141" t="s" s="4">
        <v>105</v>
      </c>
      <c r="T141" t="s" s="4">
        <v>106</v>
      </c>
      <c r="U141" t="s" s="4">
        <v>107</v>
      </c>
      <c r="V141" t="s" s="4">
        <v>105</v>
      </c>
      <c r="W141" t="s" s="4">
        <v>106</v>
      </c>
      <c r="X141" t="s" s="4">
        <v>106</v>
      </c>
      <c r="Y141" t="s" s="4">
        <v>108</v>
      </c>
      <c r="Z141" t="s" s="4">
        <v>109</v>
      </c>
      <c r="AA141" t="s" s="4">
        <v>109</v>
      </c>
      <c r="AB141" t="s" s="4">
        <v>818</v>
      </c>
      <c r="AC141" t="s" s="4">
        <v>104</v>
      </c>
      <c r="AD141" t="s" s="4">
        <v>104</v>
      </c>
      <c r="AE141" t="s" s="4">
        <v>111</v>
      </c>
      <c r="AF141" t="s" s="4">
        <v>819</v>
      </c>
      <c r="AG141" t="s" s="4">
        <v>818</v>
      </c>
      <c r="AH141" t="s" s="4">
        <v>113</v>
      </c>
      <c r="AI141" t="s" s="4">
        <v>114</v>
      </c>
      <c r="AJ141" t="s" s="4">
        <v>115</v>
      </c>
      <c r="AK141" t="s" s="4">
        <v>116</v>
      </c>
    </row>
    <row r="142" ht="45.0" customHeight="true">
      <c r="A142" t="s" s="4">
        <v>820</v>
      </c>
      <c r="B142" t="s" s="4">
        <v>90</v>
      </c>
      <c r="C142" t="s" s="4">
        <v>91</v>
      </c>
      <c r="D142" t="s" s="4">
        <v>92</v>
      </c>
      <c r="E142" t="s" s="4">
        <v>93</v>
      </c>
      <c r="F142" t="s" s="4">
        <v>94</v>
      </c>
      <c r="G142" t="s" s="4">
        <v>366</v>
      </c>
      <c r="H142" t="s" s="4">
        <v>366</v>
      </c>
      <c r="I142" t="s" s="4">
        <v>367</v>
      </c>
      <c r="J142" t="s" s="4">
        <v>368</v>
      </c>
      <c r="K142" t="s" s="4">
        <v>119</v>
      </c>
      <c r="L142" t="s" s="4">
        <v>369</v>
      </c>
      <c r="M142" t="s" s="4">
        <v>100</v>
      </c>
      <c r="N142" t="s" s="4">
        <v>101</v>
      </c>
      <c r="O142" t="s" s="4">
        <v>821</v>
      </c>
      <c r="P142" t="s" s="4">
        <v>103</v>
      </c>
      <c r="Q142" t="s" s="4">
        <v>104</v>
      </c>
      <c r="R142" t="s" s="4">
        <v>104</v>
      </c>
      <c r="S142" t="s" s="4">
        <v>105</v>
      </c>
      <c r="T142" t="s" s="4">
        <v>106</v>
      </c>
      <c r="U142" t="s" s="4">
        <v>107</v>
      </c>
      <c r="V142" t="s" s="4">
        <v>105</v>
      </c>
      <c r="W142" t="s" s="4">
        <v>822</v>
      </c>
      <c r="X142" t="s" s="4">
        <v>822</v>
      </c>
      <c r="Y142" t="s" s="4">
        <v>108</v>
      </c>
      <c r="Z142" t="s" s="4">
        <v>111</v>
      </c>
      <c r="AA142" t="s" s="4">
        <v>111</v>
      </c>
      <c r="AB142" t="s" s="4">
        <v>823</v>
      </c>
      <c r="AC142" t="s" s="4">
        <v>104</v>
      </c>
      <c r="AD142" t="s" s="4">
        <v>104</v>
      </c>
      <c r="AE142" t="s" s="4">
        <v>132</v>
      </c>
      <c r="AF142" t="s" s="4">
        <v>824</v>
      </c>
      <c r="AG142" t="s" s="4">
        <v>823</v>
      </c>
      <c r="AH142" t="s" s="4">
        <v>113</v>
      </c>
      <c r="AI142" t="s" s="4">
        <v>114</v>
      </c>
      <c r="AJ142" t="s" s="4">
        <v>115</v>
      </c>
      <c r="AK142" t="s" s="4">
        <v>116</v>
      </c>
    </row>
    <row r="143" ht="45.0" customHeight="true">
      <c r="A143" t="s" s="4">
        <v>825</v>
      </c>
      <c r="B143" t="s" s="4">
        <v>90</v>
      </c>
      <c r="C143" t="s" s="4">
        <v>91</v>
      </c>
      <c r="D143" t="s" s="4">
        <v>92</v>
      </c>
      <c r="E143" t="s" s="4">
        <v>93</v>
      </c>
      <c r="F143" t="s" s="4">
        <v>94</v>
      </c>
      <c r="G143" t="s" s="4">
        <v>135</v>
      </c>
      <c r="H143" t="s" s="4">
        <v>136</v>
      </c>
      <c r="I143" t="s" s="4">
        <v>826</v>
      </c>
      <c r="J143" t="s" s="4">
        <v>214</v>
      </c>
      <c r="K143" t="s" s="4">
        <v>215</v>
      </c>
      <c r="L143" t="s" s="4">
        <v>216</v>
      </c>
      <c r="M143" t="s" s="4">
        <v>140</v>
      </c>
      <c r="N143" t="s" s="4">
        <v>101</v>
      </c>
      <c r="O143" t="s" s="4">
        <v>141</v>
      </c>
      <c r="P143" t="s" s="4">
        <v>103</v>
      </c>
      <c r="Q143" t="s" s="4">
        <v>104</v>
      </c>
      <c r="R143" t="s" s="4">
        <v>104</v>
      </c>
      <c r="S143" t="s" s="4">
        <v>105</v>
      </c>
      <c r="T143" t="s" s="4">
        <v>106</v>
      </c>
      <c r="U143" t="s" s="4">
        <v>107</v>
      </c>
      <c r="V143" t="s" s="4">
        <v>105</v>
      </c>
      <c r="W143" t="s" s="4">
        <v>106</v>
      </c>
      <c r="X143" t="s" s="4">
        <v>106</v>
      </c>
      <c r="Y143" t="s" s="4">
        <v>108</v>
      </c>
      <c r="Z143" t="s" s="4">
        <v>145</v>
      </c>
      <c r="AA143" t="s" s="4">
        <v>145</v>
      </c>
      <c r="AB143" t="s" s="4">
        <v>827</v>
      </c>
      <c r="AC143" t="s" s="4">
        <v>104</v>
      </c>
      <c r="AD143" t="s" s="4">
        <v>104</v>
      </c>
      <c r="AE143" t="s" s="4">
        <v>147</v>
      </c>
      <c r="AF143" t="s" s="4">
        <v>828</v>
      </c>
      <c r="AG143" t="s" s="4">
        <v>827</v>
      </c>
      <c r="AH143" t="s" s="4">
        <v>113</v>
      </c>
      <c r="AI143" t="s" s="4">
        <v>114</v>
      </c>
      <c r="AJ143" t="s" s="4">
        <v>115</v>
      </c>
      <c r="AK143" t="s" s="4">
        <v>116</v>
      </c>
    </row>
    <row r="144" ht="45.0" customHeight="true">
      <c r="A144" t="s" s="4">
        <v>829</v>
      </c>
      <c r="B144" t="s" s="4">
        <v>90</v>
      </c>
      <c r="C144" t="s" s="4">
        <v>91</v>
      </c>
      <c r="D144" t="s" s="4">
        <v>92</v>
      </c>
      <c r="E144" t="s" s="4">
        <v>93</v>
      </c>
      <c r="F144" t="s" s="4">
        <v>94</v>
      </c>
      <c r="G144" t="s" s="4">
        <v>124</v>
      </c>
      <c r="H144" t="s" s="4">
        <v>125</v>
      </c>
      <c r="I144" t="s" s="4">
        <v>126</v>
      </c>
      <c r="J144" t="s" s="4">
        <v>127</v>
      </c>
      <c r="K144" t="s" s="4">
        <v>128</v>
      </c>
      <c r="L144" t="s" s="4">
        <v>99</v>
      </c>
      <c r="M144" t="s" s="4">
        <v>100</v>
      </c>
      <c r="N144" t="s" s="4">
        <v>101</v>
      </c>
      <c r="O144" t="s" s="4">
        <v>129</v>
      </c>
      <c r="P144" t="s" s="4">
        <v>103</v>
      </c>
      <c r="Q144" t="s" s="4">
        <v>104</v>
      </c>
      <c r="R144" t="s" s="4">
        <v>104</v>
      </c>
      <c r="S144" t="s" s="4">
        <v>105</v>
      </c>
      <c r="T144" t="s" s="4">
        <v>106</v>
      </c>
      <c r="U144" t="s" s="4">
        <v>107</v>
      </c>
      <c r="V144" t="s" s="4">
        <v>105</v>
      </c>
      <c r="W144" t="s" s="4">
        <v>106</v>
      </c>
      <c r="X144" t="s" s="4">
        <v>106</v>
      </c>
      <c r="Y144" t="s" s="4">
        <v>108</v>
      </c>
      <c r="Z144" t="s" s="4">
        <v>132</v>
      </c>
      <c r="AA144" t="s" s="4">
        <v>132</v>
      </c>
      <c r="AB144" t="s" s="4">
        <v>830</v>
      </c>
      <c r="AC144" t="s" s="4">
        <v>104</v>
      </c>
      <c r="AD144" t="s" s="4">
        <v>104</v>
      </c>
      <c r="AE144" t="s" s="4">
        <v>246</v>
      </c>
      <c r="AF144" t="s" s="4">
        <v>831</v>
      </c>
      <c r="AG144" t="s" s="4">
        <v>830</v>
      </c>
      <c r="AH144" t="s" s="4">
        <v>113</v>
      </c>
      <c r="AI144" t="s" s="4">
        <v>114</v>
      </c>
      <c r="AJ144" t="s" s="4">
        <v>115</v>
      </c>
      <c r="AK144" t="s" s="4">
        <v>116</v>
      </c>
    </row>
    <row r="145" ht="45.0" customHeight="true">
      <c r="A145" t="s" s="4">
        <v>832</v>
      </c>
      <c r="B145" t="s" s="4">
        <v>90</v>
      </c>
      <c r="C145" t="s" s="4">
        <v>91</v>
      </c>
      <c r="D145" t="s" s="4">
        <v>92</v>
      </c>
      <c r="E145" t="s" s="4">
        <v>93</v>
      </c>
      <c r="F145" t="s" s="4">
        <v>94</v>
      </c>
      <c r="G145" t="s" s="4">
        <v>833</v>
      </c>
      <c r="H145" t="s" s="4">
        <v>833</v>
      </c>
      <c r="I145" t="s" s="4">
        <v>96</v>
      </c>
      <c r="J145" t="s" s="4">
        <v>834</v>
      </c>
      <c r="K145" t="s" s="4">
        <v>835</v>
      </c>
      <c r="L145" t="s" s="4">
        <v>836</v>
      </c>
      <c r="M145" t="s" s="4">
        <v>100</v>
      </c>
      <c r="N145" t="s" s="4">
        <v>101</v>
      </c>
      <c r="O145" t="s" s="4">
        <v>837</v>
      </c>
      <c r="P145" t="s" s="4">
        <v>103</v>
      </c>
      <c r="Q145" t="s" s="4">
        <v>104</v>
      </c>
      <c r="R145" t="s" s="4">
        <v>104</v>
      </c>
      <c r="S145" t="s" s="4">
        <v>105</v>
      </c>
      <c r="T145" t="s" s="4">
        <v>106</v>
      </c>
      <c r="U145" t="s" s="4">
        <v>107</v>
      </c>
      <c r="V145" t="s" s="4">
        <v>105</v>
      </c>
      <c r="W145" t="s" s="4">
        <v>509</v>
      </c>
      <c r="X145" t="s" s="4">
        <v>509</v>
      </c>
      <c r="Y145" t="s" s="4">
        <v>108</v>
      </c>
      <c r="Z145" t="s" s="4">
        <v>132</v>
      </c>
      <c r="AA145" t="s" s="4">
        <v>132</v>
      </c>
      <c r="AB145" t="s" s="4">
        <v>838</v>
      </c>
      <c r="AC145" t="s" s="4">
        <v>104</v>
      </c>
      <c r="AD145" t="s" s="4">
        <v>104</v>
      </c>
      <c r="AE145" t="s" s="4">
        <v>246</v>
      </c>
      <c r="AF145" t="s" s="4">
        <v>839</v>
      </c>
      <c r="AG145" t="s" s="4">
        <v>838</v>
      </c>
      <c r="AH145" t="s" s="4">
        <v>113</v>
      </c>
      <c r="AI145" t="s" s="4">
        <v>114</v>
      </c>
      <c r="AJ145" t="s" s="4">
        <v>115</v>
      </c>
      <c r="AK145" t="s" s="4">
        <v>116</v>
      </c>
    </row>
    <row r="146" ht="45.0" customHeight="true">
      <c r="A146" t="s" s="4">
        <v>840</v>
      </c>
      <c r="B146" t="s" s="4">
        <v>90</v>
      </c>
      <c r="C146" t="s" s="4">
        <v>91</v>
      </c>
      <c r="D146" t="s" s="4">
        <v>92</v>
      </c>
      <c r="E146" t="s" s="4">
        <v>93</v>
      </c>
      <c r="F146" t="s" s="4">
        <v>94</v>
      </c>
      <c r="G146" t="s" s="4">
        <v>135</v>
      </c>
      <c r="H146" t="s" s="4">
        <v>150</v>
      </c>
      <c r="I146" t="s" s="4">
        <v>96</v>
      </c>
      <c r="J146" t="s" s="4">
        <v>754</v>
      </c>
      <c r="K146" t="s" s="4">
        <v>331</v>
      </c>
      <c r="L146" t="s" s="4">
        <v>765</v>
      </c>
      <c r="M146" t="s" s="4">
        <v>140</v>
      </c>
      <c r="N146" t="s" s="4">
        <v>101</v>
      </c>
      <c r="O146" t="s" s="4">
        <v>513</v>
      </c>
      <c r="P146" t="s" s="4">
        <v>103</v>
      </c>
      <c r="Q146" t="s" s="4">
        <v>104</v>
      </c>
      <c r="R146" t="s" s="4">
        <v>104</v>
      </c>
      <c r="S146" t="s" s="4">
        <v>105</v>
      </c>
      <c r="T146" t="s" s="4">
        <v>106</v>
      </c>
      <c r="U146" t="s" s="4">
        <v>107</v>
      </c>
      <c r="V146" t="s" s="4">
        <v>105</v>
      </c>
      <c r="W146" t="s" s="4">
        <v>106</v>
      </c>
      <c r="X146" t="s" s="4">
        <v>106</v>
      </c>
      <c r="Y146" t="s" s="4">
        <v>108</v>
      </c>
      <c r="Z146" t="s" s="4">
        <v>132</v>
      </c>
      <c r="AA146" t="s" s="4">
        <v>132</v>
      </c>
      <c r="AB146" t="s" s="4">
        <v>841</v>
      </c>
      <c r="AC146" t="s" s="4">
        <v>104</v>
      </c>
      <c r="AD146" t="s" s="4">
        <v>104</v>
      </c>
      <c r="AE146" t="s" s="4">
        <v>246</v>
      </c>
      <c r="AF146" t="s" s="4">
        <v>842</v>
      </c>
      <c r="AG146" t="s" s="4">
        <v>841</v>
      </c>
      <c r="AH146" t="s" s="4">
        <v>113</v>
      </c>
      <c r="AI146" t="s" s="4">
        <v>114</v>
      </c>
      <c r="AJ146" t="s" s="4">
        <v>115</v>
      </c>
      <c r="AK146" t="s" s="4">
        <v>116</v>
      </c>
    </row>
    <row r="147" ht="45.0" customHeight="true">
      <c r="A147" t="s" s="4">
        <v>843</v>
      </c>
      <c r="B147" t="s" s="4">
        <v>90</v>
      </c>
      <c r="C147" t="s" s="4">
        <v>91</v>
      </c>
      <c r="D147" t="s" s="4">
        <v>92</v>
      </c>
      <c r="E147" t="s" s="4">
        <v>93</v>
      </c>
      <c r="F147" t="s" s="4">
        <v>94</v>
      </c>
      <c r="G147" t="s" s="4">
        <v>281</v>
      </c>
      <c r="H147" t="s" s="4">
        <v>282</v>
      </c>
      <c r="I147" t="s" s="4">
        <v>126</v>
      </c>
      <c r="J147" t="s" s="4">
        <v>283</v>
      </c>
      <c r="K147" t="s" s="4">
        <v>198</v>
      </c>
      <c r="L147" t="s" s="4">
        <v>284</v>
      </c>
      <c r="M147" t="s" s="4">
        <v>140</v>
      </c>
      <c r="N147" t="s" s="4">
        <v>101</v>
      </c>
      <c r="O147" t="s" s="4">
        <v>844</v>
      </c>
      <c r="P147" t="s" s="4">
        <v>103</v>
      </c>
      <c r="Q147" t="s" s="4">
        <v>104</v>
      </c>
      <c r="R147" t="s" s="4">
        <v>104</v>
      </c>
      <c r="S147" t="s" s="4">
        <v>105</v>
      </c>
      <c r="T147" t="s" s="4">
        <v>106</v>
      </c>
      <c r="U147" t="s" s="4">
        <v>107</v>
      </c>
      <c r="V147" t="s" s="4">
        <v>105</v>
      </c>
      <c r="W147" t="s" s="4">
        <v>106</v>
      </c>
      <c r="X147" t="s" s="4">
        <v>106</v>
      </c>
      <c r="Y147" t="s" s="4">
        <v>108</v>
      </c>
      <c r="Z147" t="s" s="4">
        <v>147</v>
      </c>
      <c r="AA147" t="s" s="4">
        <v>147</v>
      </c>
      <c r="AB147" t="s" s="4">
        <v>845</v>
      </c>
      <c r="AC147" t="s" s="4">
        <v>104</v>
      </c>
      <c r="AD147" t="s" s="4">
        <v>104</v>
      </c>
      <c r="AE147" t="s" s="4">
        <v>236</v>
      </c>
      <c r="AF147" t="s" s="4">
        <v>846</v>
      </c>
      <c r="AG147" t="s" s="4">
        <v>845</v>
      </c>
      <c r="AH147" t="s" s="4">
        <v>113</v>
      </c>
      <c r="AI147" t="s" s="4">
        <v>114</v>
      </c>
      <c r="AJ147" t="s" s="4">
        <v>115</v>
      </c>
      <c r="AK147" t="s" s="4">
        <v>116</v>
      </c>
    </row>
    <row r="148" ht="45.0" customHeight="true">
      <c r="A148" t="s" s="4">
        <v>847</v>
      </c>
      <c r="B148" t="s" s="4">
        <v>90</v>
      </c>
      <c r="C148" t="s" s="4">
        <v>91</v>
      </c>
      <c r="D148" t="s" s="4">
        <v>92</v>
      </c>
      <c r="E148" t="s" s="4">
        <v>93</v>
      </c>
      <c r="F148" t="s" s="4">
        <v>94</v>
      </c>
      <c r="G148" t="s" s="4">
        <v>833</v>
      </c>
      <c r="H148" t="s" s="4">
        <v>833</v>
      </c>
      <c r="I148" t="s" s="4">
        <v>126</v>
      </c>
      <c r="J148" t="s" s="4">
        <v>243</v>
      </c>
      <c r="K148" t="s" s="4">
        <v>152</v>
      </c>
      <c r="L148" t="s" s="4">
        <v>244</v>
      </c>
      <c r="M148" t="s" s="4">
        <v>100</v>
      </c>
      <c r="N148" t="s" s="4">
        <v>101</v>
      </c>
      <c r="O148" t="s" s="4">
        <v>234</v>
      </c>
      <c r="P148" t="s" s="4">
        <v>103</v>
      </c>
      <c r="Q148" t="s" s="4">
        <v>104</v>
      </c>
      <c r="R148" t="s" s="4">
        <v>104</v>
      </c>
      <c r="S148" t="s" s="4">
        <v>105</v>
      </c>
      <c r="T148" t="s" s="4">
        <v>106</v>
      </c>
      <c r="U148" t="s" s="4">
        <v>107</v>
      </c>
      <c r="V148" t="s" s="4">
        <v>105</v>
      </c>
      <c r="W148" t="s" s="4">
        <v>106</v>
      </c>
      <c r="X148" t="s" s="4">
        <v>106</v>
      </c>
      <c r="Y148" t="s" s="4">
        <v>108</v>
      </c>
      <c r="Z148" t="s" s="4">
        <v>147</v>
      </c>
      <c r="AA148" t="s" s="4">
        <v>147</v>
      </c>
      <c r="AB148" t="s" s="4">
        <v>848</v>
      </c>
      <c r="AC148" t="s" s="4">
        <v>104</v>
      </c>
      <c r="AD148" t="s" s="4">
        <v>104</v>
      </c>
      <c r="AE148" t="s" s="4">
        <v>236</v>
      </c>
      <c r="AF148" t="s" s="4">
        <v>849</v>
      </c>
      <c r="AG148" t="s" s="4">
        <v>848</v>
      </c>
      <c r="AH148" t="s" s="4">
        <v>113</v>
      </c>
      <c r="AI148" t="s" s="4">
        <v>114</v>
      </c>
      <c r="AJ148" t="s" s="4">
        <v>115</v>
      </c>
      <c r="AK148" t="s" s="4">
        <v>116</v>
      </c>
    </row>
    <row r="149" ht="45.0" customHeight="true">
      <c r="A149" t="s" s="4">
        <v>850</v>
      </c>
      <c r="B149" t="s" s="4">
        <v>90</v>
      </c>
      <c r="C149" t="s" s="4">
        <v>91</v>
      </c>
      <c r="D149" t="s" s="4">
        <v>92</v>
      </c>
      <c r="E149" t="s" s="4">
        <v>93</v>
      </c>
      <c r="F149" t="s" s="4">
        <v>94</v>
      </c>
      <c r="G149" t="s" s="4">
        <v>281</v>
      </c>
      <c r="H149" t="s" s="4">
        <v>282</v>
      </c>
      <c r="I149" t="s" s="4">
        <v>126</v>
      </c>
      <c r="J149" t="s" s="4">
        <v>283</v>
      </c>
      <c r="K149" t="s" s="4">
        <v>198</v>
      </c>
      <c r="L149" t="s" s="4">
        <v>284</v>
      </c>
      <c r="M149" t="s" s="4">
        <v>140</v>
      </c>
      <c r="N149" t="s" s="4">
        <v>101</v>
      </c>
      <c r="O149" t="s" s="4">
        <v>245</v>
      </c>
      <c r="P149" t="s" s="4">
        <v>103</v>
      </c>
      <c r="Q149" t="s" s="4">
        <v>104</v>
      </c>
      <c r="R149" t="s" s="4">
        <v>104</v>
      </c>
      <c r="S149" t="s" s="4">
        <v>105</v>
      </c>
      <c r="T149" t="s" s="4">
        <v>106</v>
      </c>
      <c r="U149" t="s" s="4">
        <v>107</v>
      </c>
      <c r="V149" t="s" s="4">
        <v>105</v>
      </c>
      <c r="W149" t="s" s="4">
        <v>106</v>
      </c>
      <c r="X149" t="s" s="4">
        <v>106</v>
      </c>
      <c r="Y149" t="s" s="4">
        <v>108</v>
      </c>
      <c r="Z149" t="s" s="4">
        <v>246</v>
      </c>
      <c r="AA149" t="s" s="4">
        <v>246</v>
      </c>
      <c r="AB149" t="s" s="4">
        <v>851</v>
      </c>
      <c r="AC149" t="s" s="4">
        <v>104</v>
      </c>
      <c r="AD149" t="s" s="4">
        <v>104</v>
      </c>
      <c r="AE149" t="s" s="4">
        <v>248</v>
      </c>
      <c r="AF149" t="s" s="4">
        <v>852</v>
      </c>
      <c r="AG149" t="s" s="4">
        <v>851</v>
      </c>
      <c r="AH149" t="s" s="4">
        <v>113</v>
      </c>
      <c r="AI149" t="s" s="4">
        <v>114</v>
      </c>
      <c r="AJ149" t="s" s="4">
        <v>115</v>
      </c>
      <c r="AK149" t="s" s="4">
        <v>116</v>
      </c>
    </row>
    <row r="150" ht="45.0" customHeight="true">
      <c r="A150" t="s" s="4">
        <v>853</v>
      </c>
      <c r="B150" t="s" s="4">
        <v>90</v>
      </c>
      <c r="C150" t="s" s="4">
        <v>91</v>
      </c>
      <c r="D150" t="s" s="4">
        <v>92</v>
      </c>
      <c r="E150" t="s" s="4">
        <v>93</v>
      </c>
      <c r="F150" t="s" s="4">
        <v>94</v>
      </c>
      <c r="G150" t="s" s="4">
        <v>95</v>
      </c>
      <c r="H150" t="s" s="4">
        <v>95</v>
      </c>
      <c r="I150" t="s" s="4">
        <v>126</v>
      </c>
      <c r="J150" t="s" s="4">
        <v>854</v>
      </c>
      <c r="K150" t="s" s="4">
        <v>855</v>
      </c>
      <c r="L150" t="s" s="4">
        <v>224</v>
      </c>
      <c r="M150" t="s" s="4">
        <v>100</v>
      </c>
      <c r="N150" t="s" s="4">
        <v>101</v>
      </c>
      <c r="O150" t="s" s="4">
        <v>245</v>
      </c>
      <c r="P150" t="s" s="4">
        <v>103</v>
      </c>
      <c r="Q150" t="s" s="4">
        <v>104</v>
      </c>
      <c r="R150" t="s" s="4">
        <v>104</v>
      </c>
      <c r="S150" t="s" s="4">
        <v>105</v>
      </c>
      <c r="T150" t="s" s="4">
        <v>106</v>
      </c>
      <c r="U150" t="s" s="4">
        <v>107</v>
      </c>
      <c r="V150" t="s" s="4">
        <v>105</v>
      </c>
      <c r="W150" t="s" s="4">
        <v>106</v>
      </c>
      <c r="X150" t="s" s="4">
        <v>106</v>
      </c>
      <c r="Y150" t="s" s="4">
        <v>108</v>
      </c>
      <c r="Z150" t="s" s="4">
        <v>246</v>
      </c>
      <c r="AA150" t="s" s="4">
        <v>246</v>
      </c>
      <c r="AB150" t="s" s="4">
        <v>856</v>
      </c>
      <c r="AC150" t="s" s="4">
        <v>104</v>
      </c>
      <c r="AD150" t="s" s="4">
        <v>104</v>
      </c>
      <c r="AE150" t="s" s="4">
        <v>248</v>
      </c>
      <c r="AF150" t="s" s="4">
        <v>857</v>
      </c>
      <c r="AG150" t="s" s="4">
        <v>856</v>
      </c>
      <c r="AH150" t="s" s="4">
        <v>113</v>
      </c>
      <c r="AI150" t="s" s="4">
        <v>114</v>
      </c>
      <c r="AJ150" t="s" s="4">
        <v>115</v>
      </c>
      <c r="AK150" t="s" s="4">
        <v>116</v>
      </c>
    </row>
    <row r="151" ht="45.0" customHeight="true">
      <c r="A151" t="s" s="4">
        <v>858</v>
      </c>
      <c r="B151" t="s" s="4">
        <v>90</v>
      </c>
      <c r="C151" t="s" s="4">
        <v>91</v>
      </c>
      <c r="D151" t="s" s="4">
        <v>92</v>
      </c>
      <c r="E151" t="s" s="4">
        <v>93</v>
      </c>
      <c r="F151" t="s" s="4">
        <v>94</v>
      </c>
      <c r="G151" t="s" s="4">
        <v>95</v>
      </c>
      <c r="H151" t="s" s="4">
        <v>95</v>
      </c>
      <c r="I151" t="s" s="4">
        <v>126</v>
      </c>
      <c r="J151" t="s" s="4">
        <v>233</v>
      </c>
      <c r="K151" t="s" s="4">
        <v>859</v>
      </c>
      <c r="L151" t="s" s="4">
        <v>188</v>
      </c>
      <c r="M151" t="s" s="4">
        <v>100</v>
      </c>
      <c r="N151" t="s" s="4">
        <v>101</v>
      </c>
      <c r="O151" t="s" s="4">
        <v>245</v>
      </c>
      <c r="P151" t="s" s="4">
        <v>103</v>
      </c>
      <c r="Q151" t="s" s="4">
        <v>104</v>
      </c>
      <c r="R151" t="s" s="4">
        <v>104</v>
      </c>
      <c r="S151" t="s" s="4">
        <v>105</v>
      </c>
      <c r="T151" t="s" s="4">
        <v>106</v>
      </c>
      <c r="U151" t="s" s="4">
        <v>107</v>
      </c>
      <c r="V151" t="s" s="4">
        <v>105</v>
      </c>
      <c r="W151" t="s" s="4">
        <v>106</v>
      </c>
      <c r="X151" t="s" s="4">
        <v>106</v>
      </c>
      <c r="Y151" t="s" s="4">
        <v>108</v>
      </c>
      <c r="Z151" t="s" s="4">
        <v>246</v>
      </c>
      <c r="AA151" t="s" s="4">
        <v>246</v>
      </c>
      <c r="AB151" t="s" s="4">
        <v>860</v>
      </c>
      <c r="AC151" t="s" s="4">
        <v>104</v>
      </c>
      <c r="AD151" t="s" s="4">
        <v>104</v>
      </c>
      <c r="AE151" t="s" s="4">
        <v>248</v>
      </c>
      <c r="AF151" t="s" s="4">
        <v>861</v>
      </c>
      <c r="AG151" t="s" s="4">
        <v>860</v>
      </c>
      <c r="AH151" t="s" s="4">
        <v>113</v>
      </c>
      <c r="AI151" t="s" s="4">
        <v>114</v>
      </c>
      <c r="AJ151" t="s" s="4">
        <v>115</v>
      </c>
      <c r="AK151" t="s" s="4">
        <v>116</v>
      </c>
    </row>
    <row r="152" ht="45.0" customHeight="true">
      <c r="A152" t="s" s="4">
        <v>862</v>
      </c>
      <c r="B152" t="s" s="4">
        <v>90</v>
      </c>
      <c r="C152" t="s" s="4">
        <v>91</v>
      </c>
      <c r="D152" t="s" s="4">
        <v>92</v>
      </c>
      <c r="E152" t="s" s="4">
        <v>93</v>
      </c>
      <c r="F152" t="s" s="4">
        <v>94</v>
      </c>
      <c r="G152" t="s" s="4">
        <v>265</v>
      </c>
      <c r="H152" t="s" s="4">
        <v>266</v>
      </c>
      <c r="I152" t="s" s="4">
        <v>126</v>
      </c>
      <c r="J152" t="s" s="4">
        <v>267</v>
      </c>
      <c r="K152" t="s" s="4">
        <v>268</v>
      </c>
      <c r="L152" t="s" s="4">
        <v>198</v>
      </c>
      <c r="M152" t="s" s="4">
        <v>100</v>
      </c>
      <c r="N152" t="s" s="4">
        <v>101</v>
      </c>
      <c r="O152" t="s" s="4">
        <v>863</v>
      </c>
      <c r="P152" t="s" s="4">
        <v>103</v>
      </c>
      <c r="Q152" t="s" s="4">
        <v>104</v>
      </c>
      <c r="R152" t="s" s="4">
        <v>104</v>
      </c>
      <c r="S152" t="s" s="4">
        <v>105</v>
      </c>
      <c r="T152" t="s" s="4">
        <v>106</v>
      </c>
      <c r="U152" t="s" s="4">
        <v>107</v>
      </c>
      <c r="V152" t="s" s="4">
        <v>105</v>
      </c>
      <c r="W152" t="s" s="4">
        <v>106</v>
      </c>
      <c r="X152" t="s" s="4">
        <v>106</v>
      </c>
      <c r="Y152" t="s" s="4">
        <v>108</v>
      </c>
      <c r="Z152" t="s" s="4">
        <v>255</v>
      </c>
      <c r="AA152" t="s" s="4">
        <v>255</v>
      </c>
      <c r="AB152" t="s" s="4">
        <v>864</v>
      </c>
      <c r="AC152" t="s" s="4">
        <v>104</v>
      </c>
      <c r="AD152" t="s" s="4">
        <v>104</v>
      </c>
      <c r="AE152" t="s" s="4">
        <v>540</v>
      </c>
      <c r="AF152" t="s" s="4">
        <v>865</v>
      </c>
      <c r="AG152" t="s" s="4">
        <v>864</v>
      </c>
      <c r="AH152" t="s" s="4">
        <v>113</v>
      </c>
      <c r="AI152" t="s" s="4">
        <v>114</v>
      </c>
      <c r="AJ152" t="s" s="4">
        <v>115</v>
      </c>
      <c r="AK152" t="s" s="4">
        <v>116</v>
      </c>
    </row>
    <row r="153" ht="45.0" customHeight="true">
      <c r="A153" t="s" s="4">
        <v>866</v>
      </c>
      <c r="B153" t="s" s="4">
        <v>90</v>
      </c>
      <c r="C153" t="s" s="4">
        <v>91</v>
      </c>
      <c r="D153" t="s" s="4">
        <v>92</v>
      </c>
      <c r="E153" t="s" s="4">
        <v>93</v>
      </c>
      <c r="F153" t="s" s="4">
        <v>94</v>
      </c>
      <c r="G153" t="s" s="4">
        <v>135</v>
      </c>
      <c r="H153" t="s" s="4">
        <v>136</v>
      </c>
      <c r="I153" t="s" s="4">
        <v>96</v>
      </c>
      <c r="J153" t="s" s="4">
        <v>867</v>
      </c>
      <c r="K153" t="s" s="4">
        <v>388</v>
      </c>
      <c r="L153" t="s" s="4">
        <v>198</v>
      </c>
      <c r="M153" t="s" s="4">
        <v>140</v>
      </c>
      <c r="N153" t="s" s="4">
        <v>101</v>
      </c>
      <c r="O153" t="s" s="4">
        <v>868</v>
      </c>
      <c r="P153" t="s" s="4">
        <v>103</v>
      </c>
      <c r="Q153" t="s" s="4">
        <v>104</v>
      </c>
      <c r="R153" t="s" s="4">
        <v>104</v>
      </c>
      <c r="S153" t="s" s="4">
        <v>105</v>
      </c>
      <c r="T153" t="s" s="4">
        <v>106</v>
      </c>
      <c r="U153" t="s" s="4">
        <v>107</v>
      </c>
      <c r="V153" t="s" s="4">
        <v>105</v>
      </c>
      <c r="W153" t="s" s="4">
        <v>869</v>
      </c>
      <c r="X153" t="s" s="4">
        <v>869</v>
      </c>
      <c r="Y153" t="s" s="4">
        <v>108</v>
      </c>
      <c r="Z153" t="s" s="4">
        <v>260</v>
      </c>
      <c r="AA153" t="s" s="4">
        <v>260</v>
      </c>
      <c r="AB153" t="s" s="4">
        <v>870</v>
      </c>
      <c r="AC153" t="s" s="4">
        <v>104</v>
      </c>
      <c r="AD153" t="s" s="4">
        <v>104</v>
      </c>
      <c r="AE153" t="s" s="4">
        <v>262</v>
      </c>
      <c r="AF153" t="s" s="4">
        <v>871</v>
      </c>
      <c r="AG153" t="s" s="4">
        <v>870</v>
      </c>
      <c r="AH153" t="s" s="4">
        <v>113</v>
      </c>
      <c r="AI153" t="s" s="4">
        <v>114</v>
      </c>
      <c r="AJ153" t="s" s="4">
        <v>115</v>
      </c>
      <c r="AK153" t="s" s="4">
        <v>116</v>
      </c>
    </row>
    <row r="154" ht="45.0" customHeight="true">
      <c r="A154" t="s" s="4">
        <v>872</v>
      </c>
      <c r="B154" t="s" s="4">
        <v>90</v>
      </c>
      <c r="C154" t="s" s="4">
        <v>91</v>
      </c>
      <c r="D154" t="s" s="4">
        <v>92</v>
      </c>
      <c r="E154" t="s" s="4">
        <v>93</v>
      </c>
      <c r="F154" t="s" s="4">
        <v>94</v>
      </c>
      <c r="G154" t="s" s="4">
        <v>124</v>
      </c>
      <c r="H154" t="s" s="4">
        <v>125</v>
      </c>
      <c r="I154" t="s" s="4">
        <v>126</v>
      </c>
      <c r="J154" t="s" s="4">
        <v>165</v>
      </c>
      <c r="K154" t="s" s="4">
        <v>166</v>
      </c>
      <c r="L154" t="s" s="4">
        <v>167</v>
      </c>
      <c r="M154" t="s" s="4">
        <v>100</v>
      </c>
      <c r="N154" t="s" s="4">
        <v>101</v>
      </c>
      <c r="O154" t="s" s="4">
        <v>873</v>
      </c>
      <c r="P154" t="s" s="4">
        <v>103</v>
      </c>
      <c r="Q154" t="s" s="4">
        <v>104</v>
      </c>
      <c r="R154" t="s" s="4">
        <v>104</v>
      </c>
      <c r="S154" t="s" s="4">
        <v>105</v>
      </c>
      <c r="T154" t="s" s="4">
        <v>106</v>
      </c>
      <c r="U154" t="s" s="4">
        <v>107</v>
      </c>
      <c r="V154" t="s" s="4">
        <v>105</v>
      </c>
      <c r="W154" t="s" s="4">
        <v>869</v>
      </c>
      <c r="X154" t="s" s="4">
        <v>869</v>
      </c>
      <c r="Y154" t="s" s="4">
        <v>108</v>
      </c>
      <c r="Z154" t="s" s="4">
        <v>260</v>
      </c>
      <c r="AA154" t="s" s="4">
        <v>260</v>
      </c>
      <c r="AB154" t="s" s="4">
        <v>874</v>
      </c>
      <c r="AC154" t="s" s="4">
        <v>104</v>
      </c>
      <c r="AD154" t="s" s="4">
        <v>104</v>
      </c>
      <c r="AE154" t="s" s="4">
        <v>262</v>
      </c>
      <c r="AF154" t="s" s="4">
        <v>875</v>
      </c>
      <c r="AG154" t="s" s="4">
        <v>874</v>
      </c>
      <c r="AH154" t="s" s="4">
        <v>113</v>
      </c>
      <c r="AI154" t="s" s="4">
        <v>114</v>
      </c>
      <c r="AJ154" t="s" s="4">
        <v>115</v>
      </c>
      <c r="AK154" t="s" s="4">
        <v>116</v>
      </c>
    </row>
    <row r="155" ht="45.0" customHeight="true">
      <c r="A155" t="s" s="4">
        <v>876</v>
      </c>
      <c r="B155" t="s" s="4">
        <v>90</v>
      </c>
      <c r="C155" t="s" s="4">
        <v>91</v>
      </c>
      <c r="D155" t="s" s="4">
        <v>92</v>
      </c>
      <c r="E155" t="s" s="4">
        <v>93</v>
      </c>
      <c r="F155" t="s" s="4">
        <v>94</v>
      </c>
      <c r="G155" t="s" s="4">
        <v>135</v>
      </c>
      <c r="H155" t="s" s="4">
        <v>185</v>
      </c>
      <c r="I155" t="s" s="4">
        <v>96</v>
      </c>
      <c r="J155" t="s" s="4">
        <v>186</v>
      </c>
      <c r="K155" t="s" s="4">
        <v>187</v>
      </c>
      <c r="L155" t="s" s="4">
        <v>188</v>
      </c>
      <c r="M155" t="s" s="4">
        <v>140</v>
      </c>
      <c r="N155" t="s" s="4">
        <v>101</v>
      </c>
      <c r="O155" t="s" s="4">
        <v>877</v>
      </c>
      <c r="P155" t="s" s="4">
        <v>103</v>
      </c>
      <c r="Q155" t="s" s="4">
        <v>104</v>
      </c>
      <c r="R155" t="s" s="4">
        <v>104</v>
      </c>
      <c r="S155" t="s" s="4">
        <v>105</v>
      </c>
      <c r="T155" t="s" s="4">
        <v>106</v>
      </c>
      <c r="U155" t="s" s="4">
        <v>107</v>
      </c>
      <c r="V155" t="s" s="4">
        <v>105</v>
      </c>
      <c r="W155" t="s" s="4">
        <v>181</v>
      </c>
      <c r="X155" t="s" s="4">
        <v>181</v>
      </c>
      <c r="Y155" t="s" s="4">
        <v>108</v>
      </c>
      <c r="Z155" t="s" s="4">
        <v>172</v>
      </c>
      <c r="AA155" t="s" s="4">
        <v>172</v>
      </c>
      <c r="AB155" t="s" s="4">
        <v>878</v>
      </c>
      <c r="AC155" t="s" s="4">
        <v>104</v>
      </c>
      <c r="AD155" t="s" s="4">
        <v>104</v>
      </c>
      <c r="AE155" t="s" s="4">
        <v>174</v>
      </c>
      <c r="AF155" t="s" s="4">
        <v>879</v>
      </c>
      <c r="AG155" t="s" s="4">
        <v>878</v>
      </c>
      <c r="AH155" t="s" s="4">
        <v>113</v>
      </c>
      <c r="AI155" t="s" s="4">
        <v>114</v>
      </c>
      <c r="AJ155" t="s" s="4">
        <v>115</v>
      </c>
      <c r="AK155" t="s" s="4">
        <v>116</v>
      </c>
    </row>
    <row r="156" ht="45.0" customHeight="true">
      <c r="A156" t="s" s="4">
        <v>880</v>
      </c>
      <c r="B156" t="s" s="4">
        <v>90</v>
      </c>
      <c r="C156" t="s" s="4">
        <v>91</v>
      </c>
      <c r="D156" t="s" s="4">
        <v>92</v>
      </c>
      <c r="E156" t="s" s="4">
        <v>93</v>
      </c>
      <c r="F156" t="s" s="4">
        <v>94</v>
      </c>
      <c r="G156" t="s" s="4">
        <v>124</v>
      </c>
      <c r="H156" t="s" s="4">
        <v>125</v>
      </c>
      <c r="I156" t="s" s="4">
        <v>126</v>
      </c>
      <c r="J156" t="s" s="4">
        <v>165</v>
      </c>
      <c r="K156" t="s" s="4">
        <v>166</v>
      </c>
      <c r="L156" t="s" s="4">
        <v>167</v>
      </c>
      <c r="M156" t="s" s="4">
        <v>100</v>
      </c>
      <c r="N156" t="s" s="4">
        <v>101</v>
      </c>
      <c r="O156" t="s" s="4">
        <v>881</v>
      </c>
      <c r="P156" t="s" s="4">
        <v>103</v>
      </c>
      <c r="Q156" t="s" s="4">
        <v>104</v>
      </c>
      <c r="R156" t="s" s="4">
        <v>104</v>
      </c>
      <c r="S156" t="s" s="4">
        <v>105</v>
      </c>
      <c r="T156" t="s" s="4">
        <v>106</v>
      </c>
      <c r="U156" t="s" s="4">
        <v>107</v>
      </c>
      <c r="V156" t="s" s="4">
        <v>105</v>
      </c>
      <c r="W156" t="s" s="4">
        <v>181</v>
      </c>
      <c r="X156" t="s" s="4">
        <v>181</v>
      </c>
      <c r="Y156" t="s" s="4">
        <v>108</v>
      </c>
      <c r="Z156" t="s" s="4">
        <v>172</v>
      </c>
      <c r="AA156" t="s" s="4">
        <v>172</v>
      </c>
      <c r="AB156" t="s" s="4">
        <v>882</v>
      </c>
      <c r="AC156" t="s" s="4">
        <v>104</v>
      </c>
      <c r="AD156" t="s" s="4">
        <v>104</v>
      </c>
      <c r="AE156" t="s" s="4">
        <v>174</v>
      </c>
      <c r="AF156" t="s" s="4">
        <v>883</v>
      </c>
      <c r="AG156" t="s" s="4">
        <v>882</v>
      </c>
      <c r="AH156" t="s" s="4">
        <v>113</v>
      </c>
      <c r="AI156" t="s" s="4">
        <v>114</v>
      </c>
      <c r="AJ156" t="s" s="4">
        <v>115</v>
      </c>
      <c r="AK156" t="s" s="4">
        <v>116</v>
      </c>
    </row>
    <row r="157" ht="45.0" customHeight="true">
      <c r="A157" t="s" s="4">
        <v>884</v>
      </c>
      <c r="B157" t="s" s="4">
        <v>90</v>
      </c>
      <c r="C157" t="s" s="4">
        <v>91</v>
      </c>
      <c r="D157" t="s" s="4">
        <v>92</v>
      </c>
      <c r="E157" t="s" s="4">
        <v>93</v>
      </c>
      <c r="F157" t="s" s="4">
        <v>94</v>
      </c>
      <c r="G157" t="s" s="4">
        <v>124</v>
      </c>
      <c r="H157" t="s" s="4">
        <v>125</v>
      </c>
      <c r="I157" t="s" s="4">
        <v>126</v>
      </c>
      <c r="J157" t="s" s="4">
        <v>165</v>
      </c>
      <c r="K157" t="s" s="4">
        <v>166</v>
      </c>
      <c r="L157" t="s" s="4">
        <v>167</v>
      </c>
      <c r="M157" t="s" s="4">
        <v>100</v>
      </c>
      <c r="N157" t="s" s="4">
        <v>101</v>
      </c>
      <c r="O157" t="s" s="4">
        <v>885</v>
      </c>
      <c r="P157" t="s" s="4">
        <v>103</v>
      </c>
      <c r="Q157" t="s" s="4">
        <v>104</v>
      </c>
      <c r="R157" t="s" s="4">
        <v>104</v>
      </c>
      <c r="S157" t="s" s="4">
        <v>105</v>
      </c>
      <c r="T157" t="s" s="4">
        <v>106</v>
      </c>
      <c r="U157" t="s" s="4">
        <v>107</v>
      </c>
      <c r="V157" t="s" s="4">
        <v>105</v>
      </c>
      <c r="W157" t="s" s="4">
        <v>378</v>
      </c>
      <c r="X157" t="s" s="4">
        <v>378</v>
      </c>
      <c r="Y157" t="s" s="4">
        <v>108</v>
      </c>
      <c r="Z157" t="s" s="4">
        <v>191</v>
      </c>
      <c r="AA157" t="s" s="4">
        <v>191</v>
      </c>
      <c r="AB157" t="s" s="4">
        <v>886</v>
      </c>
      <c r="AC157" t="s" s="4">
        <v>104</v>
      </c>
      <c r="AD157" t="s" s="4">
        <v>104</v>
      </c>
      <c r="AE157" t="s" s="4">
        <v>174</v>
      </c>
      <c r="AF157" t="s" s="4">
        <v>887</v>
      </c>
      <c r="AG157" t="s" s="4">
        <v>886</v>
      </c>
      <c r="AH157" t="s" s="4">
        <v>113</v>
      </c>
      <c r="AI157" t="s" s="4">
        <v>114</v>
      </c>
      <c r="AJ157" t="s" s="4">
        <v>115</v>
      </c>
      <c r="AK157" t="s" s="4">
        <v>116</v>
      </c>
    </row>
    <row r="158" ht="45.0" customHeight="true">
      <c r="A158" t="s" s="4">
        <v>888</v>
      </c>
      <c r="B158" t="s" s="4">
        <v>90</v>
      </c>
      <c r="C158" t="s" s="4">
        <v>91</v>
      </c>
      <c r="D158" t="s" s="4">
        <v>92</v>
      </c>
      <c r="E158" t="s" s="4">
        <v>93</v>
      </c>
      <c r="F158" t="s" s="4">
        <v>94</v>
      </c>
      <c r="G158" t="s" s="4">
        <v>95</v>
      </c>
      <c r="H158" t="s" s="4">
        <v>95</v>
      </c>
      <c r="I158" t="s" s="4">
        <v>96</v>
      </c>
      <c r="J158" t="s" s="4">
        <v>889</v>
      </c>
      <c r="K158" t="s" s="4">
        <v>179</v>
      </c>
      <c r="L158" t="s" s="4">
        <v>198</v>
      </c>
      <c r="M158" t="s" s="4">
        <v>140</v>
      </c>
      <c r="N158" t="s" s="4">
        <v>101</v>
      </c>
      <c r="O158" t="s" s="4">
        <v>189</v>
      </c>
      <c r="P158" t="s" s="4">
        <v>103</v>
      </c>
      <c r="Q158" t="s" s="4">
        <v>104</v>
      </c>
      <c r="R158" t="s" s="4">
        <v>104</v>
      </c>
      <c r="S158" t="s" s="4">
        <v>105</v>
      </c>
      <c r="T158" t="s" s="4">
        <v>106</v>
      </c>
      <c r="U158" t="s" s="4">
        <v>107</v>
      </c>
      <c r="V158" t="s" s="4">
        <v>105</v>
      </c>
      <c r="W158" t="s" s="4">
        <v>190</v>
      </c>
      <c r="X158" t="s" s="4">
        <v>190</v>
      </c>
      <c r="Y158" t="s" s="4">
        <v>108</v>
      </c>
      <c r="Z158" t="s" s="4">
        <v>191</v>
      </c>
      <c r="AA158" t="s" s="4">
        <v>191</v>
      </c>
      <c r="AB158" t="s" s="4">
        <v>890</v>
      </c>
      <c r="AC158" t="s" s="4">
        <v>104</v>
      </c>
      <c r="AD158" t="s" s="4">
        <v>104</v>
      </c>
      <c r="AE158" t="s" s="4">
        <v>174</v>
      </c>
      <c r="AF158" t="s" s="4">
        <v>891</v>
      </c>
      <c r="AG158" t="s" s="4">
        <v>890</v>
      </c>
      <c r="AH158" t="s" s="4">
        <v>113</v>
      </c>
      <c r="AI158" t="s" s="4">
        <v>114</v>
      </c>
      <c r="AJ158" t="s" s="4">
        <v>115</v>
      </c>
      <c r="AK158" t="s" s="4">
        <v>116</v>
      </c>
    </row>
    <row r="159" ht="45.0" customHeight="true">
      <c r="A159" t="s" s="4">
        <v>892</v>
      </c>
      <c r="B159" t="s" s="4">
        <v>90</v>
      </c>
      <c r="C159" t="s" s="4">
        <v>91</v>
      </c>
      <c r="D159" t="s" s="4">
        <v>92</v>
      </c>
      <c r="E159" t="s" s="4">
        <v>93</v>
      </c>
      <c r="F159" t="s" s="4">
        <v>94</v>
      </c>
      <c r="G159" t="s" s="4">
        <v>124</v>
      </c>
      <c r="H159" t="s" s="4">
        <v>125</v>
      </c>
      <c r="I159" t="s" s="4">
        <v>126</v>
      </c>
      <c r="J159" t="s" s="4">
        <v>127</v>
      </c>
      <c r="K159" t="s" s="4">
        <v>128</v>
      </c>
      <c r="L159" t="s" s="4">
        <v>99</v>
      </c>
      <c r="M159" t="s" s="4">
        <v>100</v>
      </c>
      <c r="N159" t="s" s="4">
        <v>101</v>
      </c>
      <c r="O159" t="s" s="4">
        <v>893</v>
      </c>
      <c r="P159" t="s" s="4">
        <v>103</v>
      </c>
      <c r="Q159" t="s" s="4">
        <v>104</v>
      </c>
      <c r="R159" t="s" s="4">
        <v>104</v>
      </c>
      <c r="S159" t="s" s="4">
        <v>105</v>
      </c>
      <c r="T159" t="s" s="4">
        <v>106</v>
      </c>
      <c r="U159" t="s" s="4">
        <v>107</v>
      </c>
      <c r="V159" t="s" s="4">
        <v>105</v>
      </c>
      <c r="W159" t="s" s="4">
        <v>190</v>
      </c>
      <c r="X159" t="s" s="4">
        <v>190</v>
      </c>
      <c r="Y159" t="s" s="4">
        <v>108</v>
      </c>
      <c r="Z159" t="s" s="4">
        <v>191</v>
      </c>
      <c r="AA159" t="s" s="4">
        <v>191</v>
      </c>
      <c r="AB159" t="s" s="4">
        <v>894</v>
      </c>
      <c r="AC159" t="s" s="4">
        <v>104</v>
      </c>
      <c r="AD159" t="s" s="4">
        <v>104</v>
      </c>
      <c r="AE159" t="s" s="4">
        <v>174</v>
      </c>
      <c r="AF159" t="s" s="4">
        <v>895</v>
      </c>
      <c r="AG159" t="s" s="4">
        <v>894</v>
      </c>
      <c r="AH159" t="s" s="4">
        <v>113</v>
      </c>
      <c r="AI159" t="s" s="4">
        <v>114</v>
      </c>
      <c r="AJ159" t="s" s="4">
        <v>115</v>
      </c>
      <c r="AK159" t="s" s="4">
        <v>116</v>
      </c>
    </row>
    <row r="160" ht="45.0" customHeight="true">
      <c r="A160" t="s" s="4">
        <v>896</v>
      </c>
      <c r="B160" t="s" s="4">
        <v>90</v>
      </c>
      <c r="C160" t="s" s="4">
        <v>91</v>
      </c>
      <c r="D160" t="s" s="4">
        <v>92</v>
      </c>
      <c r="E160" t="s" s="4">
        <v>93</v>
      </c>
      <c r="F160" t="s" s="4">
        <v>94</v>
      </c>
      <c r="G160" t="s" s="4">
        <v>366</v>
      </c>
      <c r="H160" t="s" s="4">
        <v>366</v>
      </c>
      <c r="I160" t="s" s="4">
        <v>367</v>
      </c>
      <c r="J160" t="s" s="4">
        <v>368</v>
      </c>
      <c r="K160" t="s" s="4">
        <v>119</v>
      </c>
      <c r="L160" t="s" s="4">
        <v>369</v>
      </c>
      <c r="M160" t="s" s="4">
        <v>100</v>
      </c>
      <c r="N160" t="s" s="4">
        <v>101</v>
      </c>
      <c r="O160" t="s" s="4">
        <v>897</v>
      </c>
      <c r="P160" t="s" s="4">
        <v>103</v>
      </c>
      <c r="Q160" t="s" s="4">
        <v>104</v>
      </c>
      <c r="R160" t="s" s="4">
        <v>104</v>
      </c>
      <c r="S160" t="s" s="4">
        <v>105</v>
      </c>
      <c r="T160" t="s" s="4">
        <v>106</v>
      </c>
      <c r="U160" t="s" s="4">
        <v>107</v>
      </c>
      <c r="V160" t="s" s="4">
        <v>105</v>
      </c>
      <c r="W160" t="s" s="4">
        <v>822</v>
      </c>
      <c r="X160" t="s" s="4">
        <v>822</v>
      </c>
      <c r="Y160" t="s" s="4">
        <v>108</v>
      </c>
      <c r="Z160" t="s" s="4">
        <v>191</v>
      </c>
      <c r="AA160" t="s" s="4">
        <v>191</v>
      </c>
      <c r="AB160" t="s" s="4">
        <v>898</v>
      </c>
      <c r="AC160" t="s" s="4">
        <v>104</v>
      </c>
      <c r="AD160" t="s" s="4">
        <v>104</v>
      </c>
      <c r="AE160" t="s" s="4">
        <v>174</v>
      </c>
      <c r="AF160" t="s" s="4">
        <v>899</v>
      </c>
      <c r="AG160" t="s" s="4">
        <v>898</v>
      </c>
      <c r="AH160" t="s" s="4">
        <v>113</v>
      </c>
      <c r="AI160" t="s" s="4">
        <v>114</v>
      </c>
      <c r="AJ160" t="s" s="4">
        <v>115</v>
      </c>
      <c r="AK160" t="s" s="4">
        <v>116</v>
      </c>
    </row>
    <row r="161" ht="45.0" customHeight="true">
      <c r="A161" t="s" s="4">
        <v>900</v>
      </c>
      <c r="B161" t="s" s="4">
        <v>90</v>
      </c>
      <c r="C161" t="s" s="4">
        <v>91</v>
      </c>
      <c r="D161" t="s" s="4">
        <v>92</v>
      </c>
      <c r="E161" t="s" s="4">
        <v>93</v>
      </c>
      <c r="F161" t="s" s="4">
        <v>94</v>
      </c>
      <c r="G161" t="s" s="4">
        <v>124</v>
      </c>
      <c r="H161" t="s" s="4">
        <v>125</v>
      </c>
      <c r="I161" t="s" s="4">
        <v>126</v>
      </c>
      <c r="J161" t="s" s="4">
        <v>165</v>
      </c>
      <c r="K161" t="s" s="4">
        <v>166</v>
      </c>
      <c r="L161" t="s" s="4">
        <v>167</v>
      </c>
      <c r="M161" t="s" s="4">
        <v>100</v>
      </c>
      <c r="N161" t="s" s="4">
        <v>101</v>
      </c>
      <c r="O161" t="s" s="4">
        <v>129</v>
      </c>
      <c r="P161" t="s" s="4">
        <v>103</v>
      </c>
      <c r="Q161" t="s" s="4">
        <v>104</v>
      </c>
      <c r="R161" t="s" s="4">
        <v>104</v>
      </c>
      <c r="S161" t="s" s="4">
        <v>105</v>
      </c>
      <c r="T161" t="s" s="4">
        <v>106</v>
      </c>
      <c r="U161" t="s" s="4">
        <v>107</v>
      </c>
      <c r="V161" t="s" s="4">
        <v>105</v>
      </c>
      <c r="W161" t="s" s="4">
        <v>106</v>
      </c>
      <c r="X161" t="s" s="4">
        <v>106</v>
      </c>
      <c r="Y161" t="s" s="4">
        <v>108</v>
      </c>
      <c r="Z161" t="s" s="4">
        <v>360</v>
      </c>
      <c r="AA161" t="s" s="4">
        <v>360</v>
      </c>
      <c r="AB161" t="s" s="4">
        <v>901</v>
      </c>
      <c r="AC161" t="s" s="4">
        <v>104</v>
      </c>
      <c r="AD161" t="s" s="4">
        <v>104</v>
      </c>
      <c r="AE161" t="s" s="4">
        <v>392</v>
      </c>
      <c r="AF161" t="s" s="4">
        <v>902</v>
      </c>
      <c r="AG161" t="s" s="4">
        <v>901</v>
      </c>
      <c r="AH161" t="s" s="4">
        <v>113</v>
      </c>
      <c r="AI161" t="s" s="4">
        <v>114</v>
      </c>
      <c r="AJ161" t="s" s="4">
        <v>115</v>
      </c>
      <c r="AK161" t="s" s="4">
        <v>116</v>
      </c>
    </row>
    <row r="162" ht="45.0" customHeight="true">
      <c r="A162" t="s" s="4">
        <v>903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94</v>
      </c>
      <c r="G162" t="s" s="4">
        <v>135</v>
      </c>
      <c r="H162" t="s" s="4">
        <v>342</v>
      </c>
      <c r="I162" t="s" s="4">
        <v>96</v>
      </c>
      <c r="J162" t="s" s="4">
        <v>343</v>
      </c>
      <c r="K162" t="s" s="4">
        <v>344</v>
      </c>
      <c r="L162" t="s" s="4">
        <v>345</v>
      </c>
      <c r="M162" t="s" s="4">
        <v>100</v>
      </c>
      <c r="N162" t="s" s="4">
        <v>101</v>
      </c>
      <c r="O162" t="s" s="4">
        <v>904</v>
      </c>
      <c r="P162" t="s" s="4">
        <v>103</v>
      </c>
      <c r="Q162" t="s" s="4">
        <v>104</v>
      </c>
      <c r="R162" t="s" s="4">
        <v>104</v>
      </c>
      <c r="S162" t="s" s="4">
        <v>105</v>
      </c>
      <c r="T162" t="s" s="4">
        <v>106</v>
      </c>
      <c r="U162" t="s" s="4">
        <v>107</v>
      </c>
      <c r="V162" t="s" s="4">
        <v>105</v>
      </c>
      <c r="W162" t="s" s="4">
        <v>402</v>
      </c>
      <c r="X162" t="s" s="4">
        <v>402</v>
      </c>
      <c r="Y162" t="s" s="4">
        <v>108</v>
      </c>
      <c r="Z162" t="s" s="4">
        <v>360</v>
      </c>
      <c r="AA162" t="s" s="4">
        <v>360</v>
      </c>
      <c r="AB162" t="s" s="4">
        <v>905</v>
      </c>
      <c r="AC162" t="s" s="4">
        <v>104</v>
      </c>
      <c r="AD162" t="s" s="4">
        <v>104</v>
      </c>
      <c r="AE162" t="s" s="4">
        <v>392</v>
      </c>
      <c r="AF162" t="s" s="4">
        <v>906</v>
      </c>
      <c r="AG162" t="s" s="4">
        <v>905</v>
      </c>
      <c r="AH162" t="s" s="4">
        <v>113</v>
      </c>
      <c r="AI162" t="s" s="4">
        <v>114</v>
      </c>
      <c r="AJ162" t="s" s="4">
        <v>115</v>
      </c>
      <c r="AK162" t="s" s="4">
        <v>116</v>
      </c>
    </row>
    <row r="163" ht="45.0" customHeight="true">
      <c r="A163" t="s" s="4">
        <v>907</v>
      </c>
      <c r="B163" t="s" s="4">
        <v>90</v>
      </c>
      <c r="C163" t="s" s="4">
        <v>91</v>
      </c>
      <c r="D163" t="s" s="4">
        <v>92</v>
      </c>
      <c r="E163" t="s" s="4">
        <v>93</v>
      </c>
      <c r="F163" t="s" s="4">
        <v>94</v>
      </c>
      <c r="G163" t="s" s="4">
        <v>124</v>
      </c>
      <c r="H163" t="s" s="4">
        <v>125</v>
      </c>
      <c r="I163" t="s" s="4">
        <v>126</v>
      </c>
      <c r="J163" t="s" s="4">
        <v>535</v>
      </c>
      <c r="K163" t="s" s="4">
        <v>428</v>
      </c>
      <c r="L163" t="s" s="4">
        <v>119</v>
      </c>
      <c r="M163" t="s" s="4">
        <v>100</v>
      </c>
      <c r="N163" t="s" s="4">
        <v>101</v>
      </c>
      <c r="O163" t="s" s="4">
        <v>908</v>
      </c>
      <c r="P163" t="s" s="4">
        <v>103</v>
      </c>
      <c r="Q163" t="s" s="4">
        <v>104</v>
      </c>
      <c r="R163" t="s" s="4">
        <v>104</v>
      </c>
      <c r="S163" t="s" s="4">
        <v>105</v>
      </c>
      <c r="T163" t="s" s="4">
        <v>106</v>
      </c>
      <c r="U163" t="s" s="4">
        <v>107</v>
      </c>
      <c r="V163" t="s" s="4">
        <v>105</v>
      </c>
      <c r="W163" t="s" s="4">
        <v>402</v>
      </c>
      <c r="X163" t="s" s="4">
        <v>402</v>
      </c>
      <c r="Y163" t="s" s="4">
        <v>108</v>
      </c>
      <c r="Z163" t="s" s="4">
        <v>360</v>
      </c>
      <c r="AA163" t="s" s="4">
        <v>360</v>
      </c>
      <c r="AB163" t="s" s="4">
        <v>909</v>
      </c>
      <c r="AC163" t="s" s="4">
        <v>104</v>
      </c>
      <c r="AD163" t="s" s="4">
        <v>104</v>
      </c>
      <c r="AE163" t="s" s="4">
        <v>392</v>
      </c>
      <c r="AF163" t="s" s="4">
        <v>910</v>
      </c>
      <c r="AG163" t="s" s="4">
        <v>909</v>
      </c>
      <c r="AH163" t="s" s="4">
        <v>113</v>
      </c>
      <c r="AI163" t="s" s="4">
        <v>114</v>
      </c>
      <c r="AJ163" t="s" s="4">
        <v>115</v>
      </c>
      <c r="AK163" t="s" s="4">
        <v>116</v>
      </c>
    </row>
    <row r="164" ht="45.0" customHeight="true">
      <c r="A164" t="s" s="4">
        <v>911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94</v>
      </c>
      <c r="G164" t="s" s="4">
        <v>366</v>
      </c>
      <c r="H164" t="s" s="4">
        <v>366</v>
      </c>
      <c r="I164" t="s" s="4">
        <v>367</v>
      </c>
      <c r="J164" t="s" s="4">
        <v>368</v>
      </c>
      <c r="K164" t="s" s="4">
        <v>119</v>
      </c>
      <c r="L164" t="s" s="4">
        <v>369</v>
      </c>
      <c r="M164" t="s" s="4">
        <v>100</v>
      </c>
      <c r="N164" t="s" s="4">
        <v>101</v>
      </c>
      <c r="O164" t="s" s="4">
        <v>912</v>
      </c>
      <c r="P164" t="s" s="4">
        <v>103</v>
      </c>
      <c r="Q164" t="s" s="4">
        <v>104</v>
      </c>
      <c r="R164" t="s" s="4">
        <v>104</v>
      </c>
      <c r="S164" t="s" s="4">
        <v>105</v>
      </c>
      <c r="T164" t="s" s="4">
        <v>106</v>
      </c>
      <c r="U164" t="s" s="4">
        <v>107</v>
      </c>
      <c r="V164" t="s" s="4">
        <v>105</v>
      </c>
      <c r="W164" t="s" s="4">
        <v>913</v>
      </c>
      <c r="X164" t="s" s="4">
        <v>913</v>
      </c>
      <c r="Y164" t="s" s="4">
        <v>108</v>
      </c>
      <c r="Z164" t="s" s="4">
        <v>360</v>
      </c>
      <c r="AA164" t="s" s="4">
        <v>360</v>
      </c>
      <c r="AB164" t="s" s="4">
        <v>914</v>
      </c>
      <c r="AC164" t="s" s="4">
        <v>104</v>
      </c>
      <c r="AD164" t="s" s="4">
        <v>104</v>
      </c>
      <c r="AE164" t="s" s="4">
        <v>392</v>
      </c>
      <c r="AF164" t="s" s="4">
        <v>915</v>
      </c>
      <c r="AG164" t="s" s="4">
        <v>914</v>
      </c>
      <c r="AH164" t="s" s="4">
        <v>113</v>
      </c>
      <c r="AI164" t="s" s="4">
        <v>114</v>
      </c>
      <c r="AJ164" t="s" s="4">
        <v>115</v>
      </c>
      <c r="AK164" t="s" s="4">
        <v>116</v>
      </c>
    </row>
    <row r="165" ht="45.0" customHeight="true">
      <c r="A165" t="s" s="4">
        <v>916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94</v>
      </c>
      <c r="G165" t="s" s="4">
        <v>124</v>
      </c>
      <c r="H165" t="s" s="4">
        <v>125</v>
      </c>
      <c r="I165" t="s" s="4">
        <v>126</v>
      </c>
      <c r="J165" t="s" s="4">
        <v>165</v>
      </c>
      <c r="K165" t="s" s="4">
        <v>166</v>
      </c>
      <c r="L165" t="s" s="4">
        <v>167</v>
      </c>
      <c r="M165" t="s" s="4">
        <v>100</v>
      </c>
      <c r="N165" t="s" s="4">
        <v>101</v>
      </c>
      <c r="O165" t="s" s="4">
        <v>129</v>
      </c>
      <c r="P165" t="s" s="4">
        <v>103</v>
      </c>
      <c r="Q165" t="s" s="4">
        <v>104</v>
      </c>
      <c r="R165" t="s" s="4">
        <v>104</v>
      </c>
      <c r="S165" t="s" s="4">
        <v>105</v>
      </c>
      <c r="T165" t="s" s="4">
        <v>106</v>
      </c>
      <c r="U165" t="s" s="4">
        <v>107</v>
      </c>
      <c r="V165" t="s" s="4">
        <v>105</v>
      </c>
      <c r="W165" t="s" s="4">
        <v>106</v>
      </c>
      <c r="X165" t="s" s="4">
        <v>106</v>
      </c>
      <c r="Y165" t="s" s="4">
        <v>108</v>
      </c>
      <c r="Z165" t="s" s="4">
        <v>157</v>
      </c>
      <c r="AA165" t="s" s="4">
        <v>157</v>
      </c>
      <c r="AB165" t="s" s="4">
        <v>917</v>
      </c>
      <c r="AC165" t="s" s="4">
        <v>104</v>
      </c>
      <c r="AD165" t="s" s="4">
        <v>104</v>
      </c>
      <c r="AE165" t="s" s="4">
        <v>202</v>
      </c>
      <c r="AF165" t="s" s="4">
        <v>918</v>
      </c>
      <c r="AG165" t="s" s="4">
        <v>917</v>
      </c>
      <c r="AH165" t="s" s="4">
        <v>113</v>
      </c>
      <c r="AI165" t="s" s="4">
        <v>114</v>
      </c>
      <c r="AJ165" t="s" s="4">
        <v>115</v>
      </c>
      <c r="AK165" t="s" s="4">
        <v>116</v>
      </c>
    </row>
    <row r="166" ht="45.0" customHeight="true">
      <c r="A166" t="s" s="4">
        <v>919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94</v>
      </c>
      <c r="G166" t="s" s="4">
        <v>124</v>
      </c>
      <c r="H166" t="s" s="4">
        <v>125</v>
      </c>
      <c r="I166" t="s" s="4">
        <v>126</v>
      </c>
      <c r="J166" t="s" s="4">
        <v>165</v>
      </c>
      <c r="K166" t="s" s="4">
        <v>166</v>
      </c>
      <c r="L166" t="s" s="4">
        <v>167</v>
      </c>
      <c r="M166" t="s" s="4">
        <v>100</v>
      </c>
      <c r="N166" t="s" s="4">
        <v>101</v>
      </c>
      <c r="O166" t="s" s="4">
        <v>920</v>
      </c>
      <c r="P166" t="s" s="4">
        <v>103</v>
      </c>
      <c r="Q166" t="s" s="4">
        <v>104</v>
      </c>
      <c r="R166" t="s" s="4">
        <v>104</v>
      </c>
      <c r="S166" t="s" s="4">
        <v>105</v>
      </c>
      <c r="T166" t="s" s="4">
        <v>106</v>
      </c>
      <c r="U166" t="s" s="4">
        <v>107</v>
      </c>
      <c r="V166" t="s" s="4">
        <v>105</v>
      </c>
      <c r="W166" t="s" s="4">
        <v>921</v>
      </c>
      <c r="X166" t="s" s="4">
        <v>921</v>
      </c>
      <c r="Y166" t="s" s="4">
        <v>108</v>
      </c>
      <c r="Z166" t="s" s="4">
        <v>174</v>
      </c>
      <c r="AA166" t="s" s="4">
        <v>174</v>
      </c>
      <c r="AB166" t="s" s="4">
        <v>922</v>
      </c>
      <c r="AC166" t="s" s="4">
        <v>104</v>
      </c>
      <c r="AD166" t="s" s="4">
        <v>104</v>
      </c>
      <c r="AE166" t="s" s="4">
        <v>923</v>
      </c>
      <c r="AF166" t="s" s="4">
        <v>924</v>
      </c>
      <c r="AG166" t="s" s="4">
        <v>922</v>
      </c>
      <c r="AH166" t="s" s="4">
        <v>113</v>
      </c>
      <c r="AI166" t="s" s="4">
        <v>114</v>
      </c>
      <c r="AJ166" t="s" s="4">
        <v>115</v>
      </c>
      <c r="AK166" t="s" s="4">
        <v>116</v>
      </c>
    </row>
    <row r="167" ht="45.0" customHeight="true">
      <c r="A167" t="s" s="4">
        <v>925</v>
      </c>
      <c r="B167" t="s" s="4">
        <v>90</v>
      </c>
      <c r="C167" t="s" s="4">
        <v>91</v>
      </c>
      <c r="D167" t="s" s="4">
        <v>92</v>
      </c>
      <c r="E167" t="s" s="4">
        <v>93</v>
      </c>
      <c r="F167" t="s" s="4">
        <v>94</v>
      </c>
      <c r="G167" t="s" s="4">
        <v>195</v>
      </c>
      <c r="H167" t="s" s="4">
        <v>196</v>
      </c>
      <c r="I167" t="s" s="4">
        <v>96</v>
      </c>
      <c r="J167" t="s" s="4">
        <v>197</v>
      </c>
      <c r="K167" t="s" s="4">
        <v>198</v>
      </c>
      <c r="L167" t="s" s="4">
        <v>199</v>
      </c>
      <c r="M167" t="s" s="4">
        <v>140</v>
      </c>
      <c r="N167" t="s" s="4">
        <v>101</v>
      </c>
      <c r="O167" t="s" s="4">
        <v>406</v>
      </c>
      <c r="P167" t="s" s="4">
        <v>103</v>
      </c>
      <c r="Q167" t="s" s="4">
        <v>104</v>
      </c>
      <c r="R167" t="s" s="4">
        <v>104</v>
      </c>
      <c r="S167" t="s" s="4">
        <v>105</v>
      </c>
      <c r="T167" t="s" s="4">
        <v>106</v>
      </c>
      <c r="U167" t="s" s="4">
        <v>107</v>
      </c>
      <c r="V167" t="s" s="4">
        <v>105</v>
      </c>
      <c r="W167" t="s" s="4">
        <v>106</v>
      </c>
      <c r="X167" t="s" s="4">
        <v>106</v>
      </c>
      <c r="Y167" t="s" s="4">
        <v>108</v>
      </c>
      <c r="Z167" t="s" s="4">
        <v>174</v>
      </c>
      <c r="AA167" t="s" s="4">
        <v>174</v>
      </c>
      <c r="AB167" t="s" s="4">
        <v>926</v>
      </c>
      <c r="AC167" t="s" s="4">
        <v>104</v>
      </c>
      <c r="AD167" t="s" s="4">
        <v>104</v>
      </c>
      <c r="AE167" t="s" s="4">
        <v>923</v>
      </c>
      <c r="AF167" t="s" s="4">
        <v>927</v>
      </c>
      <c r="AG167" t="s" s="4">
        <v>926</v>
      </c>
      <c r="AH167" t="s" s="4">
        <v>113</v>
      </c>
      <c r="AI167" t="s" s="4">
        <v>114</v>
      </c>
      <c r="AJ167" t="s" s="4">
        <v>115</v>
      </c>
      <c r="AK167" t="s" s="4">
        <v>116</v>
      </c>
    </row>
    <row r="168" ht="45.0" customHeight="true">
      <c r="A168" t="s" s="4">
        <v>928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94</v>
      </c>
      <c r="G168" t="s" s="4">
        <v>135</v>
      </c>
      <c r="H168" t="s" s="4">
        <v>150</v>
      </c>
      <c r="I168" t="s" s="4">
        <v>96</v>
      </c>
      <c r="J168" t="s" s="4">
        <v>329</v>
      </c>
      <c r="K168" t="s" s="4">
        <v>330</v>
      </c>
      <c r="L168" t="s" s="4">
        <v>331</v>
      </c>
      <c r="M168" t="s" s="4">
        <v>140</v>
      </c>
      <c r="N168" t="s" s="4">
        <v>101</v>
      </c>
      <c r="O168" t="s" s="4">
        <v>929</v>
      </c>
      <c r="P168" t="s" s="4">
        <v>103</v>
      </c>
      <c r="Q168" t="s" s="4">
        <v>104</v>
      </c>
      <c r="R168" t="s" s="4">
        <v>104</v>
      </c>
      <c r="S168" t="s" s="4">
        <v>105</v>
      </c>
      <c r="T168" t="s" s="4">
        <v>106</v>
      </c>
      <c r="U168" t="s" s="4">
        <v>107</v>
      </c>
      <c r="V168" t="s" s="4">
        <v>105</v>
      </c>
      <c r="W168" t="s" s="4">
        <v>930</v>
      </c>
      <c r="X168" t="s" s="4">
        <v>930</v>
      </c>
      <c r="Y168" t="s" s="4">
        <v>108</v>
      </c>
      <c r="Z168" t="s" s="4">
        <v>174</v>
      </c>
      <c r="AA168" t="s" s="4">
        <v>174</v>
      </c>
      <c r="AB168" t="s" s="4">
        <v>931</v>
      </c>
      <c r="AC168" t="s" s="4">
        <v>104</v>
      </c>
      <c r="AD168" t="s" s="4">
        <v>104</v>
      </c>
      <c r="AE168" t="s" s="4">
        <v>923</v>
      </c>
      <c r="AF168" t="s" s="4">
        <v>932</v>
      </c>
      <c r="AG168" t="s" s="4">
        <v>931</v>
      </c>
      <c r="AH168" t="s" s="4">
        <v>113</v>
      </c>
      <c r="AI168" t="s" s="4">
        <v>114</v>
      </c>
      <c r="AJ168" t="s" s="4">
        <v>115</v>
      </c>
      <c r="AK168" t="s" s="4">
        <v>116</v>
      </c>
    </row>
    <row r="169" ht="45.0" customHeight="true">
      <c r="A169" t="s" s="4">
        <v>933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94</v>
      </c>
      <c r="G169" t="s" s="4">
        <v>135</v>
      </c>
      <c r="H169" t="s" s="4">
        <v>150</v>
      </c>
      <c r="I169" t="s" s="4">
        <v>96</v>
      </c>
      <c r="J169" t="s" s="4">
        <v>934</v>
      </c>
      <c r="K169" t="s" s="4">
        <v>268</v>
      </c>
      <c r="L169" t="s" s="4">
        <v>935</v>
      </c>
      <c r="M169" t="s" s="4">
        <v>140</v>
      </c>
      <c r="N169" t="s" s="4">
        <v>101</v>
      </c>
      <c r="O169" t="s" s="4">
        <v>406</v>
      </c>
      <c r="P169" t="s" s="4">
        <v>103</v>
      </c>
      <c r="Q169" t="s" s="4">
        <v>104</v>
      </c>
      <c r="R169" t="s" s="4">
        <v>104</v>
      </c>
      <c r="S169" t="s" s="4">
        <v>105</v>
      </c>
      <c r="T169" t="s" s="4">
        <v>106</v>
      </c>
      <c r="U169" t="s" s="4">
        <v>107</v>
      </c>
      <c r="V169" t="s" s="4">
        <v>105</v>
      </c>
      <c r="W169" t="s" s="4">
        <v>106</v>
      </c>
      <c r="X169" t="s" s="4">
        <v>106</v>
      </c>
      <c r="Y169" t="s" s="4">
        <v>108</v>
      </c>
      <c r="Z169" t="s" s="4">
        <v>174</v>
      </c>
      <c r="AA169" t="s" s="4">
        <v>174</v>
      </c>
      <c r="AB169" t="s" s="4">
        <v>936</v>
      </c>
      <c r="AC169" t="s" s="4">
        <v>104</v>
      </c>
      <c r="AD169" t="s" s="4">
        <v>104</v>
      </c>
      <c r="AE169" t="s" s="4">
        <v>923</v>
      </c>
      <c r="AF169" t="s" s="4">
        <v>937</v>
      </c>
      <c r="AG169" t="s" s="4">
        <v>936</v>
      </c>
      <c r="AH169" t="s" s="4">
        <v>113</v>
      </c>
      <c r="AI169" t="s" s="4">
        <v>114</v>
      </c>
      <c r="AJ169" t="s" s="4">
        <v>115</v>
      </c>
      <c r="AK169" t="s" s="4">
        <v>116</v>
      </c>
    </row>
    <row r="170" ht="45.0" customHeight="true">
      <c r="A170" t="s" s="4">
        <v>938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94</v>
      </c>
      <c r="G170" t="s" s="4">
        <v>135</v>
      </c>
      <c r="H170" t="s" s="4">
        <v>150</v>
      </c>
      <c r="I170" t="s" s="4">
        <v>96</v>
      </c>
      <c r="J170" t="s" s="4">
        <v>160</v>
      </c>
      <c r="K170" t="s" s="4">
        <v>161</v>
      </c>
      <c r="L170" t="s" s="4">
        <v>119</v>
      </c>
      <c r="M170" t="s" s="4">
        <v>100</v>
      </c>
      <c r="N170" t="s" s="4">
        <v>101</v>
      </c>
      <c r="O170" t="s" s="4">
        <v>929</v>
      </c>
      <c r="P170" t="s" s="4">
        <v>103</v>
      </c>
      <c r="Q170" t="s" s="4">
        <v>104</v>
      </c>
      <c r="R170" t="s" s="4">
        <v>104</v>
      </c>
      <c r="S170" t="s" s="4">
        <v>105</v>
      </c>
      <c r="T170" t="s" s="4">
        <v>106</v>
      </c>
      <c r="U170" t="s" s="4">
        <v>107</v>
      </c>
      <c r="V170" t="s" s="4">
        <v>105</v>
      </c>
      <c r="W170" t="s" s="4">
        <v>930</v>
      </c>
      <c r="X170" t="s" s="4">
        <v>930</v>
      </c>
      <c r="Y170" t="s" s="4">
        <v>108</v>
      </c>
      <c r="Z170" t="s" s="4">
        <v>174</v>
      </c>
      <c r="AA170" t="s" s="4">
        <v>174</v>
      </c>
      <c r="AB170" t="s" s="4">
        <v>939</v>
      </c>
      <c r="AC170" t="s" s="4">
        <v>104</v>
      </c>
      <c r="AD170" t="s" s="4">
        <v>104</v>
      </c>
      <c r="AE170" t="s" s="4">
        <v>923</v>
      </c>
      <c r="AF170" t="s" s="4">
        <v>940</v>
      </c>
      <c r="AG170" t="s" s="4">
        <v>939</v>
      </c>
      <c r="AH170" t="s" s="4">
        <v>113</v>
      </c>
      <c r="AI170" t="s" s="4">
        <v>114</v>
      </c>
      <c r="AJ170" t="s" s="4">
        <v>115</v>
      </c>
      <c r="AK170" t="s" s="4">
        <v>116</v>
      </c>
    </row>
    <row r="171" ht="45.0" customHeight="true">
      <c r="A171" t="s" s="4">
        <v>941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94</v>
      </c>
      <c r="G171" t="s" s="4">
        <v>124</v>
      </c>
      <c r="H171" t="s" s="4">
        <v>125</v>
      </c>
      <c r="I171" t="s" s="4">
        <v>126</v>
      </c>
      <c r="J171" t="s" s="4">
        <v>127</v>
      </c>
      <c r="K171" t="s" s="4">
        <v>128</v>
      </c>
      <c r="L171" t="s" s="4">
        <v>99</v>
      </c>
      <c r="M171" t="s" s="4">
        <v>100</v>
      </c>
      <c r="N171" t="s" s="4">
        <v>101</v>
      </c>
      <c r="O171" t="s" s="4">
        <v>168</v>
      </c>
      <c r="P171" t="s" s="4">
        <v>103</v>
      </c>
      <c r="Q171" t="s" s="4">
        <v>104</v>
      </c>
      <c r="R171" t="s" s="4">
        <v>104</v>
      </c>
      <c r="S171" t="s" s="4">
        <v>105</v>
      </c>
      <c r="T171" t="s" s="4">
        <v>106</v>
      </c>
      <c r="U171" t="s" s="4">
        <v>107</v>
      </c>
      <c r="V171" t="s" s="4">
        <v>105</v>
      </c>
      <c r="W171" t="s" s="4">
        <v>930</v>
      </c>
      <c r="X171" t="s" s="4">
        <v>930</v>
      </c>
      <c r="Y171" t="s" s="4">
        <v>108</v>
      </c>
      <c r="Z171" t="s" s="4">
        <v>174</v>
      </c>
      <c r="AA171" t="s" s="4">
        <v>174</v>
      </c>
      <c r="AB171" t="s" s="4">
        <v>942</v>
      </c>
      <c r="AC171" t="s" s="4">
        <v>104</v>
      </c>
      <c r="AD171" t="s" s="4">
        <v>104</v>
      </c>
      <c r="AE171" t="s" s="4">
        <v>923</v>
      </c>
      <c r="AF171" t="s" s="4">
        <v>943</v>
      </c>
      <c r="AG171" t="s" s="4">
        <v>942</v>
      </c>
      <c r="AH171" t="s" s="4">
        <v>113</v>
      </c>
      <c r="AI171" t="s" s="4">
        <v>114</v>
      </c>
      <c r="AJ171" t="s" s="4">
        <v>115</v>
      </c>
      <c r="AK171" t="s" s="4">
        <v>116</v>
      </c>
    </row>
    <row r="172" ht="45.0" customHeight="true">
      <c r="A172" t="s" s="4">
        <v>944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94</v>
      </c>
      <c r="G172" t="s" s="4">
        <v>135</v>
      </c>
      <c r="H172" t="s" s="4">
        <v>301</v>
      </c>
      <c r="I172" t="s" s="4">
        <v>96</v>
      </c>
      <c r="J172" t="s" s="4">
        <v>945</v>
      </c>
      <c r="K172" t="s" s="4">
        <v>946</v>
      </c>
      <c r="L172" t="s" s="4">
        <v>198</v>
      </c>
      <c r="M172" t="s" s="4">
        <v>140</v>
      </c>
      <c r="N172" t="s" s="4">
        <v>101</v>
      </c>
      <c r="O172" t="s" s="4">
        <v>947</v>
      </c>
      <c r="P172" t="s" s="4">
        <v>103</v>
      </c>
      <c r="Q172" t="s" s="4">
        <v>104</v>
      </c>
      <c r="R172" t="s" s="4">
        <v>104</v>
      </c>
      <c r="S172" t="s" s="4">
        <v>105</v>
      </c>
      <c r="T172" t="s" s="4">
        <v>106</v>
      </c>
      <c r="U172" t="s" s="4">
        <v>107</v>
      </c>
      <c r="V172" t="s" s="4">
        <v>105</v>
      </c>
      <c r="W172" t="s" s="4">
        <v>106</v>
      </c>
      <c r="X172" t="s" s="4">
        <v>106</v>
      </c>
      <c r="Y172" t="s" s="4">
        <v>108</v>
      </c>
      <c r="Z172" t="s" s="4">
        <v>392</v>
      </c>
      <c r="AA172" t="s" s="4">
        <v>392</v>
      </c>
      <c r="AB172" t="s" s="4">
        <v>948</v>
      </c>
      <c r="AC172" t="s" s="4">
        <v>104</v>
      </c>
      <c r="AD172" t="s" s="4">
        <v>104</v>
      </c>
      <c r="AE172" t="s" s="4">
        <v>923</v>
      </c>
      <c r="AF172" t="s" s="4">
        <v>949</v>
      </c>
      <c r="AG172" t="s" s="4">
        <v>948</v>
      </c>
      <c r="AH172" t="s" s="4">
        <v>113</v>
      </c>
      <c r="AI172" t="s" s="4">
        <v>114</v>
      </c>
      <c r="AJ172" t="s" s="4">
        <v>115</v>
      </c>
      <c r="AK172" t="s" s="4">
        <v>116</v>
      </c>
    </row>
    <row r="173" ht="45.0" customHeight="true">
      <c r="A173" t="s" s="4">
        <v>950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94</v>
      </c>
      <c r="G173" t="s" s="4">
        <v>135</v>
      </c>
      <c r="H173" t="s" s="4">
        <v>150</v>
      </c>
      <c r="I173" t="s" s="4">
        <v>96</v>
      </c>
      <c r="J173" t="s" s="4">
        <v>951</v>
      </c>
      <c r="K173" t="s" s="4">
        <v>952</v>
      </c>
      <c r="L173" t="s" s="4">
        <v>953</v>
      </c>
      <c r="M173" t="s" s="4">
        <v>100</v>
      </c>
      <c r="N173" t="s" s="4">
        <v>101</v>
      </c>
      <c r="O173" t="s" s="4">
        <v>954</v>
      </c>
      <c r="P173" t="s" s="4">
        <v>103</v>
      </c>
      <c r="Q173" t="s" s="4">
        <v>104</v>
      </c>
      <c r="R173" t="s" s="4">
        <v>104</v>
      </c>
      <c r="S173" t="s" s="4">
        <v>105</v>
      </c>
      <c r="T173" t="s" s="4">
        <v>106</v>
      </c>
      <c r="U173" t="s" s="4">
        <v>107</v>
      </c>
      <c r="V173" t="s" s="4">
        <v>105</v>
      </c>
      <c r="W173" t="s" s="4">
        <v>955</v>
      </c>
      <c r="X173" t="s" s="4">
        <v>955</v>
      </c>
      <c r="Y173" t="s" s="4">
        <v>108</v>
      </c>
      <c r="Z173" t="s" s="4">
        <v>392</v>
      </c>
      <c r="AA173" t="s" s="4">
        <v>392</v>
      </c>
      <c r="AB173" t="s" s="4">
        <v>956</v>
      </c>
      <c r="AC173" t="s" s="4">
        <v>104</v>
      </c>
      <c r="AD173" t="s" s="4">
        <v>104</v>
      </c>
      <c r="AE173" t="s" s="4">
        <v>923</v>
      </c>
      <c r="AF173" t="s" s="4">
        <v>957</v>
      </c>
      <c r="AG173" t="s" s="4">
        <v>956</v>
      </c>
      <c r="AH173" t="s" s="4">
        <v>113</v>
      </c>
      <c r="AI173" t="s" s="4">
        <v>114</v>
      </c>
      <c r="AJ173" t="s" s="4">
        <v>115</v>
      </c>
      <c r="AK173" t="s" s="4">
        <v>116</v>
      </c>
    </row>
    <row r="174" ht="45.0" customHeight="true">
      <c r="A174" t="s" s="4">
        <v>958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94</v>
      </c>
      <c r="G174" t="s" s="4">
        <v>124</v>
      </c>
      <c r="H174" t="s" s="4">
        <v>125</v>
      </c>
      <c r="I174" t="s" s="4">
        <v>126</v>
      </c>
      <c r="J174" t="s" s="4">
        <v>165</v>
      </c>
      <c r="K174" t="s" s="4">
        <v>166</v>
      </c>
      <c r="L174" t="s" s="4">
        <v>167</v>
      </c>
      <c r="M174" t="s" s="4">
        <v>100</v>
      </c>
      <c r="N174" t="s" s="4">
        <v>101</v>
      </c>
      <c r="O174" t="s" s="4">
        <v>959</v>
      </c>
      <c r="P174" t="s" s="4">
        <v>103</v>
      </c>
      <c r="Q174" t="s" s="4">
        <v>104</v>
      </c>
      <c r="R174" t="s" s="4">
        <v>104</v>
      </c>
      <c r="S174" t="s" s="4">
        <v>105</v>
      </c>
      <c r="T174" t="s" s="4">
        <v>106</v>
      </c>
      <c r="U174" t="s" s="4">
        <v>107</v>
      </c>
      <c r="V174" t="s" s="4">
        <v>105</v>
      </c>
      <c r="W174" t="s" s="4">
        <v>960</v>
      </c>
      <c r="X174" t="s" s="4">
        <v>960</v>
      </c>
      <c r="Y174" t="s" s="4">
        <v>108</v>
      </c>
      <c r="Z174" t="s" s="4">
        <v>392</v>
      </c>
      <c r="AA174" t="s" s="4">
        <v>208</v>
      </c>
      <c r="AB174" t="s" s="4">
        <v>961</v>
      </c>
      <c r="AC174" t="s" s="4">
        <v>104</v>
      </c>
      <c r="AD174" t="s" s="4">
        <v>104</v>
      </c>
      <c r="AE174" t="s" s="4">
        <v>962</v>
      </c>
      <c r="AF174" t="s" s="4">
        <v>963</v>
      </c>
      <c r="AG174" t="s" s="4">
        <v>961</v>
      </c>
      <c r="AH174" t="s" s="4">
        <v>113</v>
      </c>
      <c r="AI174" t="s" s="4">
        <v>114</v>
      </c>
      <c r="AJ174" t="s" s="4">
        <v>115</v>
      </c>
      <c r="AK174" t="s" s="4">
        <v>116</v>
      </c>
    </row>
    <row r="175" ht="45.0" customHeight="true">
      <c r="A175" t="s" s="4">
        <v>964</v>
      </c>
      <c r="B175" t="s" s="4">
        <v>90</v>
      </c>
      <c r="C175" t="s" s="4">
        <v>91</v>
      </c>
      <c r="D175" t="s" s="4">
        <v>92</v>
      </c>
      <c r="E175" t="s" s="4">
        <v>93</v>
      </c>
      <c r="F175" t="s" s="4">
        <v>94</v>
      </c>
      <c r="G175" t="s" s="4">
        <v>135</v>
      </c>
      <c r="H175" t="s" s="4">
        <v>136</v>
      </c>
      <c r="I175" t="s" s="4">
        <v>96</v>
      </c>
      <c r="J175" t="s" s="4">
        <v>965</v>
      </c>
      <c r="K175" t="s" s="4">
        <v>765</v>
      </c>
      <c r="L175" t="s" s="4">
        <v>966</v>
      </c>
      <c r="M175" t="s" s="4">
        <v>100</v>
      </c>
      <c r="N175" t="s" s="4">
        <v>101</v>
      </c>
      <c r="O175" t="s" s="4">
        <v>967</v>
      </c>
      <c r="P175" t="s" s="4">
        <v>103</v>
      </c>
      <c r="Q175" t="s" s="4">
        <v>104</v>
      </c>
      <c r="R175" t="s" s="4">
        <v>104</v>
      </c>
      <c r="S175" t="s" s="4">
        <v>105</v>
      </c>
      <c r="T175" t="s" s="4">
        <v>106</v>
      </c>
      <c r="U175" t="s" s="4">
        <v>107</v>
      </c>
      <c r="V175" t="s" s="4">
        <v>105</v>
      </c>
      <c r="W175" t="s" s="4">
        <v>968</v>
      </c>
      <c r="X175" t="s" s="4">
        <v>968</v>
      </c>
      <c r="Y175" t="s" s="4">
        <v>108</v>
      </c>
      <c r="Z175" t="s" s="4">
        <v>392</v>
      </c>
      <c r="AA175" t="s" s="4">
        <v>392</v>
      </c>
      <c r="AB175" t="s" s="4">
        <v>969</v>
      </c>
      <c r="AC175" t="s" s="4">
        <v>104</v>
      </c>
      <c r="AD175" t="s" s="4">
        <v>104</v>
      </c>
      <c r="AE175" t="s" s="4">
        <v>962</v>
      </c>
      <c r="AF175" t="s" s="4">
        <v>970</v>
      </c>
      <c r="AG175" t="s" s="4">
        <v>969</v>
      </c>
      <c r="AH175" t="s" s="4">
        <v>113</v>
      </c>
      <c r="AI175" t="s" s="4">
        <v>114</v>
      </c>
      <c r="AJ175" t="s" s="4">
        <v>115</v>
      </c>
      <c r="AK175" t="s" s="4">
        <v>116</v>
      </c>
    </row>
    <row r="176" ht="45.0" customHeight="true">
      <c r="A176" t="s" s="4">
        <v>971</v>
      </c>
      <c r="B176" t="s" s="4">
        <v>90</v>
      </c>
      <c r="C176" t="s" s="4">
        <v>91</v>
      </c>
      <c r="D176" t="s" s="4">
        <v>92</v>
      </c>
      <c r="E176" t="s" s="4">
        <v>93</v>
      </c>
      <c r="F176" t="s" s="4">
        <v>94</v>
      </c>
      <c r="G176" t="s" s="4">
        <v>95</v>
      </c>
      <c r="H176" t="s" s="4">
        <v>95</v>
      </c>
      <c r="I176" t="s" s="4">
        <v>96</v>
      </c>
      <c r="J176" t="s" s="4">
        <v>889</v>
      </c>
      <c r="K176" t="s" s="4">
        <v>179</v>
      </c>
      <c r="L176" t="s" s="4">
        <v>198</v>
      </c>
      <c r="M176" t="s" s="4">
        <v>140</v>
      </c>
      <c r="N176" t="s" s="4">
        <v>101</v>
      </c>
      <c r="O176" t="s" s="4">
        <v>972</v>
      </c>
      <c r="P176" t="s" s="4">
        <v>103</v>
      </c>
      <c r="Q176" t="s" s="4">
        <v>104</v>
      </c>
      <c r="R176" t="s" s="4">
        <v>104</v>
      </c>
      <c r="S176" t="s" s="4">
        <v>105</v>
      </c>
      <c r="T176" t="s" s="4">
        <v>106</v>
      </c>
      <c r="U176" t="s" s="4">
        <v>107</v>
      </c>
      <c r="V176" t="s" s="4">
        <v>105</v>
      </c>
      <c r="W176" t="s" s="4">
        <v>106</v>
      </c>
      <c r="X176" t="s" s="4">
        <v>106</v>
      </c>
      <c r="Y176" t="s" s="4">
        <v>108</v>
      </c>
      <c r="Z176" t="s" s="4">
        <v>392</v>
      </c>
      <c r="AA176" t="s" s="4">
        <v>392</v>
      </c>
      <c r="AB176" t="s" s="4">
        <v>973</v>
      </c>
      <c r="AC176" t="s" s="4">
        <v>104</v>
      </c>
      <c r="AD176" t="s" s="4">
        <v>104</v>
      </c>
      <c r="AE176" t="s" s="4">
        <v>962</v>
      </c>
      <c r="AF176" t="s" s="4">
        <v>974</v>
      </c>
      <c r="AG176" t="s" s="4">
        <v>973</v>
      </c>
      <c r="AH176" t="s" s="4">
        <v>113</v>
      </c>
      <c r="AI176" t="s" s="4">
        <v>114</v>
      </c>
      <c r="AJ176" t="s" s="4">
        <v>115</v>
      </c>
      <c r="AK176" t="s" s="4">
        <v>116</v>
      </c>
    </row>
    <row r="177" ht="45.0" customHeight="true">
      <c r="A177" t="s" s="4">
        <v>975</v>
      </c>
      <c r="B177" t="s" s="4">
        <v>90</v>
      </c>
      <c r="C177" t="s" s="4">
        <v>91</v>
      </c>
      <c r="D177" t="s" s="4">
        <v>92</v>
      </c>
      <c r="E177" t="s" s="4">
        <v>93</v>
      </c>
      <c r="F177" t="s" s="4">
        <v>94</v>
      </c>
      <c r="G177" t="s" s="4">
        <v>135</v>
      </c>
      <c r="H177" t="s" s="4">
        <v>342</v>
      </c>
      <c r="I177" t="s" s="4">
        <v>96</v>
      </c>
      <c r="J177" t="s" s="4">
        <v>722</v>
      </c>
      <c r="K177" t="s" s="4">
        <v>119</v>
      </c>
      <c r="L177" t="s" s="4">
        <v>723</v>
      </c>
      <c r="M177" t="s" s="4">
        <v>100</v>
      </c>
      <c r="N177" t="s" s="4">
        <v>101</v>
      </c>
      <c r="O177" t="s" s="4">
        <v>406</v>
      </c>
      <c r="P177" t="s" s="4">
        <v>103</v>
      </c>
      <c r="Q177" t="s" s="4">
        <v>104</v>
      </c>
      <c r="R177" t="s" s="4">
        <v>104</v>
      </c>
      <c r="S177" t="s" s="4">
        <v>105</v>
      </c>
      <c r="T177" t="s" s="4">
        <v>106</v>
      </c>
      <c r="U177" t="s" s="4">
        <v>107</v>
      </c>
      <c r="V177" t="s" s="4">
        <v>105</v>
      </c>
      <c r="W177" t="s" s="4">
        <v>106</v>
      </c>
      <c r="X177" t="s" s="4">
        <v>106</v>
      </c>
      <c r="Y177" t="s" s="4">
        <v>108</v>
      </c>
      <c r="Z177" t="s" s="4">
        <v>392</v>
      </c>
      <c r="AA177" t="s" s="4">
        <v>392</v>
      </c>
      <c r="AB177" t="s" s="4">
        <v>976</v>
      </c>
      <c r="AC177" t="s" s="4">
        <v>104</v>
      </c>
      <c r="AD177" t="s" s="4">
        <v>104</v>
      </c>
      <c r="AE177" t="s" s="4">
        <v>962</v>
      </c>
      <c r="AF177" t="s" s="4">
        <v>977</v>
      </c>
      <c r="AG177" t="s" s="4">
        <v>976</v>
      </c>
      <c r="AH177" t="s" s="4">
        <v>113</v>
      </c>
      <c r="AI177" t="s" s="4">
        <v>114</v>
      </c>
      <c r="AJ177" t="s" s="4">
        <v>115</v>
      </c>
      <c r="AK177" t="s" s="4">
        <v>116</v>
      </c>
    </row>
    <row r="178" ht="45.0" customHeight="true">
      <c r="A178" t="s" s="4">
        <v>978</v>
      </c>
      <c r="B178" t="s" s="4">
        <v>90</v>
      </c>
      <c r="C178" t="s" s="4">
        <v>91</v>
      </c>
      <c r="D178" t="s" s="4">
        <v>92</v>
      </c>
      <c r="E178" t="s" s="4">
        <v>93</v>
      </c>
      <c r="F178" t="s" s="4">
        <v>94</v>
      </c>
      <c r="G178" t="s" s="4">
        <v>124</v>
      </c>
      <c r="H178" t="s" s="4">
        <v>125</v>
      </c>
      <c r="I178" t="s" s="4">
        <v>126</v>
      </c>
      <c r="J178" t="s" s="4">
        <v>127</v>
      </c>
      <c r="K178" t="s" s="4">
        <v>560</v>
      </c>
      <c r="L178" t="s" s="4">
        <v>99</v>
      </c>
      <c r="M178" t="s" s="4">
        <v>100</v>
      </c>
      <c r="N178" t="s" s="4">
        <v>101</v>
      </c>
      <c r="O178" t="s" s="4">
        <v>979</v>
      </c>
      <c r="P178" t="s" s="4">
        <v>103</v>
      </c>
      <c r="Q178" t="s" s="4">
        <v>104</v>
      </c>
      <c r="R178" t="s" s="4">
        <v>104</v>
      </c>
      <c r="S178" t="s" s="4">
        <v>105</v>
      </c>
      <c r="T178" t="s" s="4">
        <v>106</v>
      </c>
      <c r="U178" t="s" s="4">
        <v>107</v>
      </c>
      <c r="V178" t="s" s="4">
        <v>105</v>
      </c>
      <c r="W178" t="s" s="4">
        <v>968</v>
      </c>
      <c r="X178" t="s" s="4">
        <v>968</v>
      </c>
      <c r="Y178" t="s" s="4">
        <v>108</v>
      </c>
      <c r="Z178" t="s" s="4">
        <v>392</v>
      </c>
      <c r="AA178" t="s" s="4">
        <v>392</v>
      </c>
      <c r="AB178" t="s" s="4">
        <v>980</v>
      </c>
      <c r="AC178" t="s" s="4">
        <v>104</v>
      </c>
      <c r="AD178" t="s" s="4">
        <v>104</v>
      </c>
      <c r="AE178" t="s" s="4">
        <v>962</v>
      </c>
      <c r="AF178" t="s" s="4">
        <v>981</v>
      </c>
      <c r="AG178" t="s" s="4">
        <v>980</v>
      </c>
      <c r="AH178" t="s" s="4">
        <v>113</v>
      </c>
      <c r="AI178" t="s" s="4">
        <v>114</v>
      </c>
      <c r="AJ178" t="s" s="4">
        <v>115</v>
      </c>
      <c r="AK178" t="s" s="4">
        <v>116</v>
      </c>
    </row>
    <row r="179" ht="45.0" customHeight="true">
      <c r="A179" t="s" s="4">
        <v>982</v>
      </c>
      <c r="B179" t="s" s="4">
        <v>90</v>
      </c>
      <c r="C179" t="s" s="4">
        <v>91</v>
      </c>
      <c r="D179" t="s" s="4">
        <v>92</v>
      </c>
      <c r="E179" t="s" s="4">
        <v>93</v>
      </c>
      <c r="F179" t="s" s="4">
        <v>94</v>
      </c>
      <c r="G179" t="s" s="4">
        <v>124</v>
      </c>
      <c r="H179" t="s" s="4">
        <v>125</v>
      </c>
      <c r="I179" t="s" s="4">
        <v>126</v>
      </c>
      <c r="J179" t="s" s="4">
        <v>127</v>
      </c>
      <c r="K179" t="s" s="4">
        <v>128</v>
      </c>
      <c r="L179" t="s" s="4">
        <v>99</v>
      </c>
      <c r="M179" t="s" s="4">
        <v>100</v>
      </c>
      <c r="N179" t="s" s="4">
        <v>101</v>
      </c>
      <c r="O179" t="s" s="4">
        <v>983</v>
      </c>
      <c r="P179" t="s" s="4">
        <v>103</v>
      </c>
      <c r="Q179" t="s" s="4">
        <v>104</v>
      </c>
      <c r="R179" t="s" s="4">
        <v>104</v>
      </c>
      <c r="S179" t="s" s="4">
        <v>105</v>
      </c>
      <c r="T179" t="s" s="4">
        <v>106</v>
      </c>
      <c r="U179" t="s" s="4">
        <v>107</v>
      </c>
      <c r="V179" t="s" s="4">
        <v>105</v>
      </c>
      <c r="W179" t="s" s="4">
        <v>201</v>
      </c>
      <c r="X179" t="s" s="4">
        <v>201</v>
      </c>
      <c r="Y179" t="s" s="4">
        <v>108</v>
      </c>
      <c r="Z179" t="s" s="4">
        <v>202</v>
      </c>
      <c r="AA179" t="s" s="4">
        <v>202</v>
      </c>
      <c r="AB179" t="s" s="4">
        <v>984</v>
      </c>
      <c r="AC179" t="s" s="4">
        <v>104</v>
      </c>
      <c r="AD179" t="s" s="4">
        <v>104</v>
      </c>
      <c r="AE179" t="s" s="4">
        <v>204</v>
      </c>
      <c r="AF179" t="s" s="4">
        <v>985</v>
      </c>
      <c r="AG179" t="s" s="4">
        <v>984</v>
      </c>
      <c r="AH179" t="s" s="4">
        <v>113</v>
      </c>
      <c r="AI179" t="s" s="4">
        <v>114</v>
      </c>
      <c r="AJ179" t="s" s="4">
        <v>115</v>
      </c>
      <c r="AK179" t="s" s="4">
        <v>116</v>
      </c>
    </row>
    <row r="180" ht="45.0" customHeight="true">
      <c r="A180" t="s" s="4">
        <v>986</v>
      </c>
      <c r="B180" t="s" s="4">
        <v>90</v>
      </c>
      <c r="C180" t="s" s="4">
        <v>91</v>
      </c>
      <c r="D180" t="s" s="4">
        <v>92</v>
      </c>
      <c r="E180" t="s" s="4">
        <v>93</v>
      </c>
      <c r="F180" t="s" s="4">
        <v>94</v>
      </c>
      <c r="G180" t="s" s="4">
        <v>135</v>
      </c>
      <c r="H180" t="s" s="4">
        <v>150</v>
      </c>
      <c r="I180" t="s" s="4">
        <v>96</v>
      </c>
      <c r="J180" t="s" s="4">
        <v>368</v>
      </c>
      <c r="K180" t="s" s="4">
        <v>987</v>
      </c>
      <c r="L180" t="s" s="4">
        <v>224</v>
      </c>
      <c r="M180" t="s" s="4">
        <v>100</v>
      </c>
      <c r="N180" t="s" s="4">
        <v>101</v>
      </c>
      <c r="O180" t="s" s="4">
        <v>406</v>
      </c>
      <c r="P180" t="s" s="4">
        <v>103</v>
      </c>
      <c r="Q180" t="s" s="4">
        <v>104</v>
      </c>
      <c r="R180" t="s" s="4">
        <v>104</v>
      </c>
      <c r="S180" t="s" s="4">
        <v>105</v>
      </c>
      <c r="T180" t="s" s="4">
        <v>106</v>
      </c>
      <c r="U180" t="s" s="4">
        <v>107</v>
      </c>
      <c r="V180" t="s" s="4">
        <v>105</v>
      </c>
      <c r="W180" t="s" s="4">
        <v>106</v>
      </c>
      <c r="X180" t="s" s="4">
        <v>106</v>
      </c>
      <c r="Y180" t="s" s="4">
        <v>108</v>
      </c>
      <c r="Z180" t="s" s="4">
        <v>202</v>
      </c>
      <c r="AA180" t="s" s="4">
        <v>202</v>
      </c>
      <c r="AB180" t="s" s="4">
        <v>988</v>
      </c>
      <c r="AC180" t="s" s="4">
        <v>104</v>
      </c>
      <c r="AD180" t="s" s="4">
        <v>104</v>
      </c>
      <c r="AE180" t="s" s="4">
        <v>204</v>
      </c>
      <c r="AF180" t="s" s="4">
        <v>989</v>
      </c>
      <c r="AG180" t="s" s="4">
        <v>988</v>
      </c>
      <c r="AH180" t="s" s="4">
        <v>113</v>
      </c>
      <c r="AI180" t="s" s="4">
        <v>114</v>
      </c>
      <c r="AJ180" t="s" s="4">
        <v>115</v>
      </c>
      <c r="AK180" t="s" s="4">
        <v>116</v>
      </c>
    </row>
    <row r="181" ht="45.0" customHeight="true">
      <c r="A181" t="s" s="4">
        <v>990</v>
      </c>
      <c r="B181" t="s" s="4">
        <v>90</v>
      </c>
      <c r="C181" t="s" s="4">
        <v>91</v>
      </c>
      <c r="D181" t="s" s="4">
        <v>92</v>
      </c>
      <c r="E181" t="s" s="4">
        <v>93</v>
      </c>
      <c r="F181" t="s" s="4">
        <v>94</v>
      </c>
      <c r="G181" t="s" s="4">
        <v>135</v>
      </c>
      <c r="H181" t="s" s="4">
        <v>150</v>
      </c>
      <c r="I181" t="s" s="4">
        <v>96</v>
      </c>
      <c r="J181" t="s" s="4">
        <v>991</v>
      </c>
      <c r="K181" t="s" s="4">
        <v>198</v>
      </c>
      <c r="L181" t="s" s="4">
        <v>992</v>
      </c>
      <c r="M181" t="s" s="4">
        <v>140</v>
      </c>
      <c r="N181" t="s" s="4">
        <v>101</v>
      </c>
      <c r="O181" t="s" s="4">
        <v>406</v>
      </c>
      <c r="P181" t="s" s="4">
        <v>103</v>
      </c>
      <c r="Q181" t="s" s="4">
        <v>104</v>
      </c>
      <c r="R181" t="s" s="4">
        <v>104</v>
      </c>
      <c r="S181" t="s" s="4">
        <v>105</v>
      </c>
      <c r="T181" t="s" s="4">
        <v>106</v>
      </c>
      <c r="U181" t="s" s="4">
        <v>107</v>
      </c>
      <c r="V181" t="s" s="4">
        <v>105</v>
      </c>
      <c r="W181" t="s" s="4">
        <v>106</v>
      </c>
      <c r="X181" t="s" s="4">
        <v>106</v>
      </c>
      <c r="Y181" t="s" s="4">
        <v>108</v>
      </c>
      <c r="Z181" t="s" s="4">
        <v>202</v>
      </c>
      <c r="AA181" t="s" s="4">
        <v>202</v>
      </c>
      <c r="AB181" t="s" s="4">
        <v>993</v>
      </c>
      <c r="AC181" t="s" s="4">
        <v>104</v>
      </c>
      <c r="AD181" t="s" s="4">
        <v>104</v>
      </c>
      <c r="AE181" t="s" s="4">
        <v>204</v>
      </c>
      <c r="AF181" t="s" s="4">
        <v>994</v>
      </c>
      <c r="AG181" t="s" s="4">
        <v>993</v>
      </c>
      <c r="AH181" t="s" s="4">
        <v>113</v>
      </c>
      <c r="AI181" t="s" s="4">
        <v>114</v>
      </c>
      <c r="AJ181" t="s" s="4">
        <v>115</v>
      </c>
      <c r="AK181" t="s" s="4">
        <v>116</v>
      </c>
    </row>
    <row r="182" ht="45.0" customHeight="true">
      <c r="A182" t="s" s="4">
        <v>995</v>
      </c>
      <c r="B182" t="s" s="4">
        <v>90</v>
      </c>
      <c r="C182" t="s" s="4">
        <v>91</v>
      </c>
      <c r="D182" t="s" s="4">
        <v>92</v>
      </c>
      <c r="E182" t="s" s="4">
        <v>93</v>
      </c>
      <c r="F182" t="s" s="4">
        <v>94</v>
      </c>
      <c r="G182" t="s" s="4">
        <v>124</v>
      </c>
      <c r="H182" t="s" s="4">
        <v>125</v>
      </c>
      <c r="I182" t="s" s="4">
        <v>126</v>
      </c>
      <c r="J182" t="s" s="4">
        <v>127</v>
      </c>
      <c r="K182" t="s" s="4">
        <v>128</v>
      </c>
      <c r="L182" t="s" s="4">
        <v>99</v>
      </c>
      <c r="M182" t="s" s="4">
        <v>100</v>
      </c>
      <c r="N182" t="s" s="4">
        <v>101</v>
      </c>
      <c r="O182" t="s" s="4">
        <v>129</v>
      </c>
      <c r="P182" t="s" s="4">
        <v>103</v>
      </c>
      <c r="Q182" t="s" s="4">
        <v>104</v>
      </c>
      <c r="R182" t="s" s="4">
        <v>104</v>
      </c>
      <c r="S182" t="s" s="4">
        <v>105</v>
      </c>
      <c r="T182" t="s" s="4">
        <v>106</v>
      </c>
      <c r="U182" t="s" s="4">
        <v>107</v>
      </c>
      <c r="V182" t="s" s="4">
        <v>105</v>
      </c>
      <c r="W182" t="s" s="4">
        <v>106</v>
      </c>
      <c r="X182" t="s" s="4">
        <v>106</v>
      </c>
      <c r="Y182" t="s" s="4">
        <v>108</v>
      </c>
      <c r="Z182" t="s" s="4">
        <v>218</v>
      </c>
      <c r="AA182" t="s" s="4">
        <v>218</v>
      </c>
      <c r="AB182" t="s" s="4">
        <v>996</v>
      </c>
      <c r="AC182" t="s" s="4">
        <v>104</v>
      </c>
      <c r="AD182" t="s" s="4">
        <v>104</v>
      </c>
      <c r="AE182" t="s" s="4">
        <v>210</v>
      </c>
      <c r="AF182" t="s" s="4">
        <v>997</v>
      </c>
      <c r="AG182" t="s" s="4">
        <v>996</v>
      </c>
      <c r="AH182" t="s" s="4">
        <v>113</v>
      </c>
      <c r="AI182" t="s" s="4">
        <v>114</v>
      </c>
      <c r="AJ182" t="s" s="4">
        <v>115</v>
      </c>
      <c r="AK182" t="s" s="4">
        <v>116</v>
      </c>
    </row>
    <row r="183" ht="45.0" customHeight="true">
      <c r="A183" t="s" s="4">
        <v>998</v>
      </c>
      <c r="B183" t="s" s="4">
        <v>90</v>
      </c>
      <c r="C183" t="s" s="4">
        <v>91</v>
      </c>
      <c r="D183" t="s" s="4">
        <v>92</v>
      </c>
      <c r="E183" t="s" s="4">
        <v>93</v>
      </c>
      <c r="F183" t="s" s="4">
        <v>94</v>
      </c>
      <c r="G183" t="s" s="4">
        <v>124</v>
      </c>
      <c r="H183" t="s" s="4">
        <v>125</v>
      </c>
      <c r="I183" t="s" s="4">
        <v>126</v>
      </c>
      <c r="J183" t="s" s="4">
        <v>165</v>
      </c>
      <c r="K183" t="s" s="4">
        <v>166</v>
      </c>
      <c r="L183" t="s" s="4">
        <v>167</v>
      </c>
      <c r="M183" t="s" s="4">
        <v>100</v>
      </c>
      <c r="N183" t="s" s="4">
        <v>101</v>
      </c>
      <c r="O183" t="s" s="4">
        <v>129</v>
      </c>
      <c r="P183" t="s" s="4">
        <v>103</v>
      </c>
      <c r="Q183" t="s" s="4">
        <v>104</v>
      </c>
      <c r="R183" t="s" s="4">
        <v>104</v>
      </c>
      <c r="S183" t="s" s="4">
        <v>105</v>
      </c>
      <c r="T183" t="s" s="4">
        <v>106</v>
      </c>
      <c r="U183" t="s" s="4">
        <v>107</v>
      </c>
      <c r="V183" t="s" s="4">
        <v>105</v>
      </c>
      <c r="W183" t="s" s="4">
        <v>106</v>
      </c>
      <c r="X183" t="s" s="4">
        <v>106</v>
      </c>
      <c r="Y183" t="s" s="4">
        <v>108</v>
      </c>
      <c r="Z183" t="s" s="4">
        <v>218</v>
      </c>
      <c r="AA183" t="s" s="4">
        <v>218</v>
      </c>
      <c r="AB183" t="s" s="4">
        <v>999</v>
      </c>
      <c r="AC183" t="s" s="4">
        <v>104</v>
      </c>
      <c r="AD183" t="s" s="4">
        <v>104</v>
      </c>
      <c r="AE183" t="s" s="4">
        <v>210</v>
      </c>
      <c r="AF183" t="s" s="4">
        <v>1000</v>
      </c>
      <c r="AG183" t="s" s="4">
        <v>999</v>
      </c>
      <c r="AH183" t="s" s="4">
        <v>113</v>
      </c>
      <c r="AI183" t="s" s="4">
        <v>114</v>
      </c>
      <c r="AJ183" t="s" s="4">
        <v>115</v>
      </c>
      <c r="AK183" t="s" s="4">
        <v>116</v>
      </c>
    </row>
    <row r="184" ht="45.0" customHeight="true">
      <c r="A184" t="s" s="4">
        <v>1001</v>
      </c>
      <c r="B184" t="s" s="4">
        <v>90</v>
      </c>
      <c r="C184" t="s" s="4">
        <v>91</v>
      </c>
      <c r="D184" t="s" s="4">
        <v>92</v>
      </c>
      <c r="E184" t="s" s="4">
        <v>93</v>
      </c>
      <c r="F184" t="s" s="4">
        <v>94</v>
      </c>
      <c r="G184" t="s" s="4">
        <v>366</v>
      </c>
      <c r="H184" t="s" s="4">
        <v>366</v>
      </c>
      <c r="I184" t="s" s="4">
        <v>367</v>
      </c>
      <c r="J184" t="s" s="4">
        <v>368</v>
      </c>
      <c r="K184" t="s" s="4">
        <v>119</v>
      </c>
      <c r="L184" t="s" s="4">
        <v>369</v>
      </c>
      <c r="M184" t="s" s="4">
        <v>100</v>
      </c>
      <c r="N184" t="s" s="4">
        <v>101</v>
      </c>
      <c r="O184" t="s" s="4">
        <v>912</v>
      </c>
      <c r="P184" t="s" s="4">
        <v>103</v>
      </c>
      <c r="Q184" t="s" s="4">
        <v>104</v>
      </c>
      <c r="R184" t="s" s="4">
        <v>104</v>
      </c>
      <c r="S184" t="s" s="4">
        <v>105</v>
      </c>
      <c r="T184" t="s" s="4">
        <v>106</v>
      </c>
      <c r="U184" t="s" s="4">
        <v>107</v>
      </c>
      <c r="V184" t="s" s="4">
        <v>105</v>
      </c>
      <c r="W184" t="s" s="4">
        <v>822</v>
      </c>
      <c r="X184" t="s" s="4">
        <v>822</v>
      </c>
      <c r="Y184" t="s" s="4">
        <v>108</v>
      </c>
      <c r="Z184" t="s" s="4">
        <v>1002</v>
      </c>
      <c r="AA184" t="s" s="4">
        <v>1003</v>
      </c>
      <c r="AB184" t="s" s="4">
        <v>1004</v>
      </c>
      <c r="AC184" t="s" s="4">
        <v>104</v>
      </c>
      <c r="AD184" t="s" s="4">
        <v>104</v>
      </c>
      <c r="AE184" t="s" s="4">
        <v>208</v>
      </c>
      <c r="AF184" t="s" s="4">
        <v>1005</v>
      </c>
      <c r="AG184" t="s" s="4">
        <v>1004</v>
      </c>
      <c r="AH184" t="s" s="4">
        <v>113</v>
      </c>
      <c r="AI184" t="s" s="4">
        <v>114</v>
      </c>
      <c r="AJ184" t="s" s="4">
        <v>115</v>
      </c>
      <c r="AK184" t="s" s="4">
        <v>116</v>
      </c>
    </row>
    <row r="185" ht="45.0" customHeight="true">
      <c r="A185" t="s" s="4">
        <v>1006</v>
      </c>
      <c r="B185" t="s" s="4">
        <v>90</v>
      </c>
      <c r="C185" t="s" s="4">
        <v>91</v>
      </c>
      <c r="D185" t="s" s="4">
        <v>92</v>
      </c>
      <c r="E185" t="s" s="4">
        <v>93</v>
      </c>
      <c r="F185" t="s" s="4">
        <v>94</v>
      </c>
      <c r="G185" t="s" s="4">
        <v>135</v>
      </c>
      <c r="H185" t="s" s="4">
        <v>301</v>
      </c>
      <c r="I185" t="s" s="4">
        <v>96</v>
      </c>
      <c r="J185" t="s" s="4">
        <v>1007</v>
      </c>
      <c r="K185" t="s" s="4">
        <v>199</v>
      </c>
      <c r="L185" t="s" s="4">
        <v>1008</v>
      </c>
      <c r="M185" t="s" s="4">
        <v>100</v>
      </c>
      <c r="N185" t="s" s="4">
        <v>101</v>
      </c>
      <c r="O185" t="s" s="4">
        <v>1009</v>
      </c>
      <c r="P185" t="s" s="4">
        <v>103</v>
      </c>
      <c r="Q185" t="s" s="4">
        <v>104</v>
      </c>
      <c r="R185" t="s" s="4">
        <v>104</v>
      </c>
      <c r="S185" t="s" s="4">
        <v>105</v>
      </c>
      <c r="T185" t="s" s="4">
        <v>106</v>
      </c>
      <c r="U185" t="s" s="4">
        <v>107</v>
      </c>
      <c r="V185" t="s" s="4">
        <v>105</v>
      </c>
      <c r="W185" t="s" s="4">
        <v>1010</v>
      </c>
      <c r="X185" t="s" s="4">
        <v>1010</v>
      </c>
      <c r="Y185" t="s" s="4">
        <v>108</v>
      </c>
      <c r="Z185" t="s" s="4">
        <v>923</v>
      </c>
      <c r="AA185" t="s" s="4">
        <v>923</v>
      </c>
      <c r="AB185" t="s" s="4">
        <v>1011</v>
      </c>
      <c r="AC185" t="s" s="4">
        <v>104</v>
      </c>
      <c r="AD185" t="s" s="4">
        <v>104</v>
      </c>
      <c r="AE185" t="s" s="4">
        <v>210</v>
      </c>
      <c r="AF185" t="s" s="4">
        <v>1012</v>
      </c>
      <c r="AG185" t="s" s="4">
        <v>1011</v>
      </c>
      <c r="AH185" t="s" s="4">
        <v>113</v>
      </c>
      <c r="AI185" t="s" s="4">
        <v>114</v>
      </c>
      <c r="AJ185" t="s" s="4">
        <v>115</v>
      </c>
      <c r="AK185" t="s" s="4">
        <v>116</v>
      </c>
    </row>
    <row r="186" ht="45.0" customHeight="true">
      <c r="A186" t="s" s="4">
        <v>1013</v>
      </c>
      <c r="B186" t="s" s="4">
        <v>90</v>
      </c>
      <c r="C186" t="s" s="4">
        <v>91</v>
      </c>
      <c r="D186" t="s" s="4">
        <v>92</v>
      </c>
      <c r="E186" t="s" s="4">
        <v>93</v>
      </c>
      <c r="F186" t="s" s="4">
        <v>94</v>
      </c>
      <c r="G186" t="s" s="4">
        <v>195</v>
      </c>
      <c r="H186" t="s" s="4">
        <v>196</v>
      </c>
      <c r="I186" t="s" s="4">
        <v>96</v>
      </c>
      <c r="J186" t="s" s="4">
        <v>426</v>
      </c>
      <c r="K186" t="s" s="4">
        <v>427</v>
      </c>
      <c r="L186" t="s" s="4">
        <v>428</v>
      </c>
      <c r="M186" t="s" s="4">
        <v>140</v>
      </c>
      <c r="N186" t="s" s="4">
        <v>101</v>
      </c>
      <c r="O186" t="s" s="4">
        <v>1014</v>
      </c>
      <c r="P186" t="s" s="4">
        <v>103</v>
      </c>
      <c r="Q186" t="s" s="4">
        <v>104</v>
      </c>
      <c r="R186" t="s" s="4">
        <v>104</v>
      </c>
      <c r="S186" t="s" s="4">
        <v>105</v>
      </c>
      <c r="T186" t="s" s="4">
        <v>106</v>
      </c>
      <c r="U186" t="s" s="4">
        <v>107</v>
      </c>
      <c r="V186" t="s" s="4">
        <v>105</v>
      </c>
      <c r="W186" t="s" s="4">
        <v>1010</v>
      </c>
      <c r="X186" t="s" s="4">
        <v>1010</v>
      </c>
      <c r="Y186" t="s" s="4">
        <v>108</v>
      </c>
      <c r="Z186" t="s" s="4">
        <v>923</v>
      </c>
      <c r="AA186" t="s" s="4">
        <v>923</v>
      </c>
      <c r="AB186" t="s" s="4">
        <v>1015</v>
      </c>
      <c r="AC186" t="s" s="4">
        <v>104</v>
      </c>
      <c r="AD186" t="s" s="4">
        <v>104</v>
      </c>
      <c r="AE186" t="s" s="4">
        <v>210</v>
      </c>
      <c r="AF186" t="s" s="4">
        <v>1016</v>
      </c>
      <c r="AG186" t="s" s="4">
        <v>1015</v>
      </c>
      <c r="AH186" t="s" s="4">
        <v>113</v>
      </c>
      <c r="AI186" t="s" s="4">
        <v>114</v>
      </c>
      <c r="AJ186" t="s" s="4">
        <v>115</v>
      </c>
      <c r="AK186" t="s" s="4">
        <v>116</v>
      </c>
    </row>
    <row r="187" ht="45.0" customHeight="true">
      <c r="A187" t="s" s="4">
        <v>1017</v>
      </c>
      <c r="B187" t="s" s="4">
        <v>90</v>
      </c>
      <c r="C187" t="s" s="4">
        <v>91</v>
      </c>
      <c r="D187" t="s" s="4">
        <v>92</v>
      </c>
      <c r="E187" t="s" s="4">
        <v>93</v>
      </c>
      <c r="F187" t="s" s="4">
        <v>94</v>
      </c>
      <c r="G187" t="s" s="4">
        <v>124</v>
      </c>
      <c r="H187" t="s" s="4">
        <v>125</v>
      </c>
      <c r="I187" t="s" s="4">
        <v>126</v>
      </c>
      <c r="J187" t="s" s="4">
        <v>165</v>
      </c>
      <c r="K187" t="s" s="4">
        <v>166</v>
      </c>
      <c r="L187" t="s" s="4">
        <v>167</v>
      </c>
      <c r="M187" t="s" s="4">
        <v>100</v>
      </c>
      <c r="N187" t="s" s="4">
        <v>101</v>
      </c>
      <c r="O187" t="s" s="4">
        <v>1018</v>
      </c>
      <c r="P187" t="s" s="4">
        <v>103</v>
      </c>
      <c r="Q187" t="s" s="4">
        <v>104</v>
      </c>
      <c r="R187" t="s" s="4">
        <v>104</v>
      </c>
      <c r="S187" t="s" s="4">
        <v>105</v>
      </c>
      <c r="T187" t="s" s="4">
        <v>106</v>
      </c>
      <c r="U187" t="s" s="4">
        <v>107</v>
      </c>
      <c r="V187" t="s" s="4">
        <v>105</v>
      </c>
      <c r="W187" t="s" s="4">
        <v>1010</v>
      </c>
      <c r="X187" t="s" s="4">
        <v>1010</v>
      </c>
      <c r="Y187" t="s" s="4">
        <v>108</v>
      </c>
      <c r="Z187" t="s" s="4">
        <v>923</v>
      </c>
      <c r="AA187" t="s" s="4">
        <v>923</v>
      </c>
      <c r="AB187" t="s" s="4">
        <v>1019</v>
      </c>
      <c r="AC187" t="s" s="4">
        <v>104</v>
      </c>
      <c r="AD187" t="s" s="4">
        <v>104</v>
      </c>
      <c r="AE187" t="s" s="4">
        <v>210</v>
      </c>
      <c r="AF187" t="s" s="4">
        <v>1020</v>
      </c>
      <c r="AG187" t="s" s="4">
        <v>1019</v>
      </c>
      <c r="AH187" t="s" s="4">
        <v>113</v>
      </c>
      <c r="AI187" t="s" s="4">
        <v>114</v>
      </c>
      <c r="AJ187" t="s" s="4">
        <v>115</v>
      </c>
      <c r="AK187" t="s" s="4">
        <v>116</v>
      </c>
    </row>
    <row r="188" ht="45.0" customHeight="true">
      <c r="A188" t="s" s="4">
        <v>1021</v>
      </c>
      <c r="B188" t="s" s="4">
        <v>90</v>
      </c>
      <c r="C188" t="s" s="4">
        <v>91</v>
      </c>
      <c r="D188" t="s" s="4">
        <v>92</v>
      </c>
      <c r="E188" t="s" s="4">
        <v>93</v>
      </c>
      <c r="F188" t="s" s="4">
        <v>94</v>
      </c>
      <c r="G188" t="s" s="4">
        <v>366</v>
      </c>
      <c r="H188" t="s" s="4">
        <v>366</v>
      </c>
      <c r="I188" t="s" s="4">
        <v>367</v>
      </c>
      <c r="J188" t="s" s="4">
        <v>368</v>
      </c>
      <c r="K188" t="s" s="4">
        <v>119</v>
      </c>
      <c r="L188" t="s" s="4">
        <v>369</v>
      </c>
      <c r="M188" t="s" s="4">
        <v>100</v>
      </c>
      <c r="N188" t="s" s="4">
        <v>101</v>
      </c>
      <c r="O188" t="s" s="4">
        <v>1022</v>
      </c>
      <c r="P188" t="s" s="4">
        <v>103</v>
      </c>
      <c r="Q188" t="s" s="4">
        <v>104</v>
      </c>
      <c r="R188" t="s" s="4">
        <v>104</v>
      </c>
      <c r="S188" t="s" s="4">
        <v>105</v>
      </c>
      <c r="T188" t="s" s="4">
        <v>106</v>
      </c>
      <c r="U188" t="s" s="4">
        <v>107</v>
      </c>
      <c r="V188" t="s" s="4">
        <v>105</v>
      </c>
      <c r="W188" t="s" s="4">
        <v>106</v>
      </c>
      <c r="X188" t="s" s="4">
        <v>106</v>
      </c>
      <c r="Y188" t="s" s="4">
        <v>108</v>
      </c>
      <c r="Z188" t="s" s="4">
        <v>923</v>
      </c>
      <c r="AA188" t="s" s="4">
        <v>923</v>
      </c>
      <c r="AB188" t="s" s="4">
        <v>1023</v>
      </c>
      <c r="AC188" t="s" s="4">
        <v>104</v>
      </c>
      <c r="AD188" t="s" s="4">
        <v>104</v>
      </c>
      <c r="AE188" t="s" s="4">
        <v>210</v>
      </c>
      <c r="AF188" t="s" s="4">
        <v>1024</v>
      </c>
      <c r="AG188" t="s" s="4">
        <v>1023</v>
      </c>
      <c r="AH188" t="s" s="4">
        <v>113</v>
      </c>
      <c r="AI188" t="s" s="4">
        <v>114</v>
      </c>
      <c r="AJ188" t="s" s="4">
        <v>115</v>
      </c>
      <c r="AK188" t="s" s="4">
        <v>116</v>
      </c>
    </row>
    <row r="189" ht="45.0" customHeight="true">
      <c r="A189" t="s" s="4">
        <v>1025</v>
      </c>
      <c r="B189" t="s" s="4">
        <v>90</v>
      </c>
      <c r="C189" t="s" s="4">
        <v>91</v>
      </c>
      <c r="D189" t="s" s="4">
        <v>92</v>
      </c>
      <c r="E189" t="s" s="4">
        <v>93</v>
      </c>
      <c r="F189" t="s" s="4">
        <v>94</v>
      </c>
      <c r="G189" t="s" s="4">
        <v>124</v>
      </c>
      <c r="H189" t="s" s="4">
        <v>125</v>
      </c>
      <c r="I189" t="s" s="4">
        <v>126</v>
      </c>
      <c r="J189" t="s" s="4">
        <v>127</v>
      </c>
      <c r="K189" t="s" s="4">
        <v>128</v>
      </c>
      <c r="L189" t="s" s="4">
        <v>99</v>
      </c>
      <c r="M189" t="s" s="4">
        <v>100</v>
      </c>
      <c r="N189" t="s" s="4">
        <v>101</v>
      </c>
      <c r="O189" t="s" s="4">
        <v>129</v>
      </c>
      <c r="P189" t="s" s="4">
        <v>103</v>
      </c>
      <c r="Q189" t="s" s="4">
        <v>104</v>
      </c>
      <c r="R189" t="s" s="4">
        <v>104</v>
      </c>
      <c r="S189" t="s" s="4">
        <v>105</v>
      </c>
      <c r="T189" t="s" s="4">
        <v>106</v>
      </c>
      <c r="U189" t="s" s="4">
        <v>107</v>
      </c>
      <c r="V189" t="s" s="4">
        <v>105</v>
      </c>
      <c r="W189" t="s" s="4">
        <v>106</v>
      </c>
      <c r="X189" t="s" s="4">
        <v>106</v>
      </c>
      <c r="Y189" t="s" s="4">
        <v>108</v>
      </c>
      <c r="Z189" t="s" s="4">
        <v>923</v>
      </c>
      <c r="AA189" t="s" s="4">
        <v>923</v>
      </c>
      <c r="AB189" t="s" s="4">
        <v>1026</v>
      </c>
      <c r="AC189" t="s" s="4">
        <v>104</v>
      </c>
      <c r="AD189" t="s" s="4">
        <v>104</v>
      </c>
      <c r="AE189" t="s" s="4">
        <v>210</v>
      </c>
      <c r="AF189" t="s" s="4">
        <v>1027</v>
      </c>
      <c r="AG189" t="s" s="4">
        <v>1026</v>
      </c>
      <c r="AH189" t="s" s="4">
        <v>113</v>
      </c>
      <c r="AI189" t="s" s="4">
        <v>114</v>
      </c>
      <c r="AJ189" t="s" s="4">
        <v>115</v>
      </c>
      <c r="AK189" t="s" s="4">
        <v>116</v>
      </c>
    </row>
    <row r="190" ht="45.0" customHeight="true">
      <c r="A190" t="s" s="4">
        <v>1028</v>
      </c>
      <c r="B190" t="s" s="4">
        <v>90</v>
      </c>
      <c r="C190" t="s" s="4">
        <v>91</v>
      </c>
      <c r="D190" t="s" s="4">
        <v>92</v>
      </c>
      <c r="E190" t="s" s="4">
        <v>93</v>
      </c>
      <c r="F190" t="s" s="4">
        <v>94</v>
      </c>
      <c r="G190" t="s" s="4">
        <v>95</v>
      </c>
      <c r="H190" t="s" s="4">
        <v>95</v>
      </c>
      <c r="I190" t="s" s="4">
        <v>96</v>
      </c>
      <c r="J190" t="s" s="4">
        <v>222</v>
      </c>
      <c r="K190" t="s" s="4">
        <v>223</v>
      </c>
      <c r="L190" t="s" s="4">
        <v>224</v>
      </c>
      <c r="M190" t="s" s="4">
        <v>100</v>
      </c>
      <c r="N190" t="s" s="4">
        <v>101</v>
      </c>
      <c r="O190" t="s" s="4">
        <v>1029</v>
      </c>
      <c r="P190" t="s" s="4">
        <v>103</v>
      </c>
      <c r="Q190" t="s" s="4">
        <v>104</v>
      </c>
      <c r="R190" t="s" s="4">
        <v>104</v>
      </c>
      <c r="S190" t="s" s="4">
        <v>105</v>
      </c>
      <c r="T190" t="s" s="4">
        <v>106</v>
      </c>
      <c r="U190" t="s" s="4">
        <v>107</v>
      </c>
      <c r="V190" t="s" s="4">
        <v>105</v>
      </c>
      <c r="W190" t="s" s="4">
        <v>1030</v>
      </c>
      <c r="X190" t="s" s="4">
        <v>1030</v>
      </c>
      <c r="Y190" t="s" s="4">
        <v>108</v>
      </c>
      <c r="Z190" t="s" s="4">
        <v>1031</v>
      </c>
      <c r="AA190" t="s" s="4">
        <v>962</v>
      </c>
      <c r="AB190" t="s" s="4">
        <v>1032</v>
      </c>
      <c r="AC190" t="s" s="4">
        <v>104</v>
      </c>
      <c r="AD190" t="s" s="4">
        <v>104</v>
      </c>
      <c r="AE190" t="s" s="4">
        <v>1033</v>
      </c>
      <c r="AF190" t="s" s="4">
        <v>1034</v>
      </c>
      <c r="AG190" t="s" s="4">
        <v>1032</v>
      </c>
      <c r="AH190" t="s" s="4">
        <v>113</v>
      </c>
      <c r="AI190" t="s" s="4">
        <v>114</v>
      </c>
      <c r="AJ190" t="s" s="4">
        <v>115</v>
      </c>
      <c r="AK190" t="s" s="4">
        <v>116</v>
      </c>
    </row>
    <row r="191" ht="45.0" customHeight="true">
      <c r="A191" t="s" s="4">
        <v>1035</v>
      </c>
      <c r="B191" t="s" s="4">
        <v>90</v>
      </c>
      <c r="C191" t="s" s="4">
        <v>91</v>
      </c>
      <c r="D191" t="s" s="4">
        <v>92</v>
      </c>
      <c r="E191" t="s" s="4">
        <v>93</v>
      </c>
      <c r="F191" t="s" s="4">
        <v>94</v>
      </c>
      <c r="G191" t="s" s="4">
        <v>195</v>
      </c>
      <c r="H191" t="s" s="4">
        <v>196</v>
      </c>
      <c r="I191" t="s" s="4">
        <v>96</v>
      </c>
      <c r="J191" t="s" s="4">
        <v>197</v>
      </c>
      <c r="K191" t="s" s="4">
        <v>198</v>
      </c>
      <c r="L191" t="s" s="4">
        <v>199</v>
      </c>
      <c r="M191" t="s" s="4">
        <v>140</v>
      </c>
      <c r="N191" t="s" s="4">
        <v>101</v>
      </c>
      <c r="O191" t="s" s="4">
        <v>1036</v>
      </c>
      <c r="P191" t="s" s="4">
        <v>103</v>
      </c>
      <c r="Q191" t="s" s="4">
        <v>104</v>
      </c>
      <c r="R191" t="s" s="4">
        <v>104</v>
      </c>
      <c r="S191" t="s" s="4">
        <v>105</v>
      </c>
      <c r="T191" t="s" s="4">
        <v>106</v>
      </c>
      <c r="U191" t="s" s="4">
        <v>107</v>
      </c>
      <c r="V191" t="s" s="4">
        <v>105</v>
      </c>
      <c r="W191" t="s" s="4">
        <v>1030</v>
      </c>
      <c r="X191" t="s" s="4">
        <v>1030</v>
      </c>
      <c r="Y191" t="s" s="4">
        <v>108</v>
      </c>
      <c r="Z191" t="s" s="4">
        <v>1031</v>
      </c>
      <c r="AA191" t="s" s="4">
        <v>962</v>
      </c>
      <c r="AB191" t="s" s="4">
        <v>1037</v>
      </c>
      <c r="AC191" t="s" s="4">
        <v>104</v>
      </c>
      <c r="AD191" t="s" s="4">
        <v>104</v>
      </c>
      <c r="AE191" t="s" s="4">
        <v>1033</v>
      </c>
      <c r="AF191" t="s" s="4">
        <v>1038</v>
      </c>
      <c r="AG191" t="s" s="4">
        <v>1037</v>
      </c>
      <c r="AH191" t="s" s="4">
        <v>113</v>
      </c>
      <c r="AI191" t="s" s="4">
        <v>114</v>
      </c>
      <c r="AJ191" t="s" s="4">
        <v>115</v>
      </c>
      <c r="AK191" t="s" s="4">
        <v>116</v>
      </c>
    </row>
    <row r="192" ht="45.0" customHeight="true">
      <c r="A192" t="s" s="4">
        <v>1039</v>
      </c>
      <c r="B192" t="s" s="4">
        <v>90</v>
      </c>
      <c r="C192" t="s" s="4">
        <v>91</v>
      </c>
      <c r="D192" t="s" s="4">
        <v>92</v>
      </c>
      <c r="E192" t="s" s="4">
        <v>93</v>
      </c>
      <c r="F192" t="s" s="4">
        <v>94</v>
      </c>
      <c r="G192" t="s" s="4">
        <v>124</v>
      </c>
      <c r="H192" t="s" s="4">
        <v>125</v>
      </c>
      <c r="I192" t="s" s="4">
        <v>126</v>
      </c>
      <c r="J192" t="s" s="4">
        <v>127</v>
      </c>
      <c r="K192" t="s" s="4">
        <v>128</v>
      </c>
      <c r="L192" t="s" s="4">
        <v>99</v>
      </c>
      <c r="M192" t="s" s="4">
        <v>100</v>
      </c>
      <c r="N192" t="s" s="4">
        <v>101</v>
      </c>
      <c r="O192" t="s" s="4">
        <v>1040</v>
      </c>
      <c r="P192" t="s" s="4">
        <v>103</v>
      </c>
      <c r="Q192" t="s" s="4">
        <v>104</v>
      </c>
      <c r="R192" t="s" s="4">
        <v>104</v>
      </c>
      <c r="S192" t="s" s="4">
        <v>105</v>
      </c>
      <c r="T192" t="s" s="4">
        <v>106</v>
      </c>
      <c r="U192" t="s" s="4">
        <v>107</v>
      </c>
      <c r="V192" t="s" s="4">
        <v>105</v>
      </c>
      <c r="W192" t="s" s="4">
        <v>1030</v>
      </c>
      <c r="X192" t="s" s="4">
        <v>1030</v>
      </c>
      <c r="Y192" t="s" s="4">
        <v>108</v>
      </c>
      <c r="Z192" t="s" s="4">
        <v>1031</v>
      </c>
      <c r="AA192" t="s" s="4">
        <v>962</v>
      </c>
      <c r="AB192" t="s" s="4">
        <v>1041</v>
      </c>
      <c r="AC192" t="s" s="4">
        <v>104</v>
      </c>
      <c r="AD192" t="s" s="4">
        <v>104</v>
      </c>
      <c r="AE192" t="s" s="4">
        <v>1033</v>
      </c>
      <c r="AF192" t="s" s="4">
        <v>1042</v>
      </c>
      <c r="AG192" t="s" s="4">
        <v>1041</v>
      </c>
      <c r="AH192" t="s" s="4">
        <v>113</v>
      </c>
      <c r="AI192" t="s" s="4">
        <v>114</v>
      </c>
      <c r="AJ192" t="s" s="4">
        <v>115</v>
      </c>
      <c r="AK192" t="s" s="4">
        <v>116</v>
      </c>
    </row>
    <row r="193" ht="45.0" customHeight="true">
      <c r="A193" t="s" s="4">
        <v>1043</v>
      </c>
      <c r="B193" t="s" s="4">
        <v>90</v>
      </c>
      <c r="C193" t="s" s="4">
        <v>91</v>
      </c>
      <c r="D193" t="s" s="4">
        <v>92</v>
      </c>
      <c r="E193" t="s" s="4">
        <v>93</v>
      </c>
      <c r="F193" t="s" s="4">
        <v>94</v>
      </c>
      <c r="G193" t="s" s="4">
        <v>135</v>
      </c>
      <c r="H193" t="s" s="4">
        <v>301</v>
      </c>
      <c r="I193" t="s" s="4">
        <v>96</v>
      </c>
      <c r="J193" t="s" s="4">
        <v>517</v>
      </c>
      <c r="K193" t="s" s="4">
        <v>518</v>
      </c>
      <c r="L193" t="s" s="4">
        <v>1044</v>
      </c>
      <c r="M193" t="s" s="4">
        <v>140</v>
      </c>
      <c r="N193" t="s" s="4">
        <v>101</v>
      </c>
      <c r="O193" t="s" s="4">
        <v>756</v>
      </c>
      <c r="P193" t="s" s="4">
        <v>103</v>
      </c>
      <c r="Q193" t="s" s="4">
        <v>104</v>
      </c>
      <c r="R193" t="s" s="4">
        <v>104</v>
      </c>
      <c r="S193" t="s" s="4">
        <v>105</v>
      </c>
      <c r="T193" t="s" s="4">
        <v>106</v>
      </c>
      <c r="U193" t="s" s="4">
        <v>107</v>
      </c>
      <c r="V193" t="s" s="4">
        <v>105</v>
      </c>
      <c r="W193" t="s" s="4">
        <v>106</v>
      </c>
      <c r="X193" t="s" s="4">
        <v>106</v>
      </c>
      <c r="Y193" t="s" s="4">
        <v>108</v>
      </c>
      <c r="Z193" t="s" s="4">
        <v>757</v>
      </c>
      <c r="AA193" t="s" s="4">
        <v>757</v>
      </c>
      <c r="AB193" t="s" s="4">
        <v>1045</v>
      </c>
      <c r="AC193" t="s" s="4">
        <v>104</v>
      </c>
      <c r="AD193" t="s" s="4">
        <v>104</v>
      </c>
      <c r="AE193" t="s" s="4">
        <v>487</v>
      </c>
      <c r="AF193" t="s" s="4">
        <v>1046</v>
      </c>
      <c r="AG193" t="s" s="4">
        <v>1045</v>
      </c>
      <c r="AH193" t="s" s="4">
        <v>113</v>
      </c>
      <c r="AI193" t="s" s="4">
        <v>114</v>
      </c>
      <c r="AJ193" t="s" s="4">
        <v>115</v>
      </c>
      <c r="AK193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1047</v>
      </c>
    </row>
    <row r="2">
      <c r="A2" t="s">
        <v>1048</v>
      </c>
    </row>
    <row r="3">
      <c r="A3" t="s">
        <v>1049</v>
      </c>
    </row>
    <row r="4">
      <c r="A4" t="s">
        <v>1050</v>
      </c>
    </row>
    <row r="5">
      <c r="A5" t="s">
        <v>93</v>
      </c>
    </row>
    <row r="6">
      <c r="A6" t="s">
        <v>1051</v>
      </c>
    </row>
    <row r="7">
      <c r="A7" t="s">
        <v>1052</v>
      </c>
    </row>
    <row r="8">
      <c r="A8" t="s">
        <v>1053</v>
      </c>
    </row>
    <row r="9">
      <c r="A9" t="s">
        <v>1054</v>
      </c>
    </row>
    <row r="10">
      <c r="A10" t="s">
        <v>1055</v>
      </c>
    </row>
    <row r="11">
      <c r="A11" t="s">
        <v>1056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89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47265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1059</v>
      </c>
      <c r="D2" t="s">
        <v>1060</v>
      </c>
      <c r="E2" t="s">
        <v>1061</v>
      </c>
    </row>
    <row r="3">
      <c r="A3" t="s" s="1">
        <v>1062</v>
      </c>
      <c r="B3" s="1"/>
      <c r="C3" t="s" s="1">
        <v>1063</v>
      </c>
      <c r="D3" t="s" s="1">
        <v>1064</v>
      </c>
      <c r="E3" t="s" s="1">
        <v>1065</v>
      </c>
    </row>
    <row r="4" ht="45.0" customHeight="true">
      <c r="A4" t="s" s="4">
        <v>110</v>
      </c>
      <c r="B4" t="s" s="4">
        <v>1066</v>
      </c>
      <c r="C4" t="s" s="4">
        <v>1067</v>
      </c>
      <c r="D4" t="s" s="4">
        <v>1068</v>
      </c>
      <c r="E4" t="s" s="4">
        <v>1069</v>
      </c>
    </row>
    <row r="5" ht="45.0" customHeight="true">
      <c r="A5" t="s" s="4">
        <v>121</v>
      </c>
      <c r="B5" t="s" s="4">
        <v>1070</v>
      </c>
      <c r="C5" t="s" s="4">
        <v>1067</v>
      </c>
      <c r="D5" t="s" s="4">
        <v>1068</v>
      </c>
      <c r="E5" t="s" s="4">
        <v>1069</v>
      </c>
    </row>
    <row r="6" ht="45.0" customHeight="true">
      <c r="A6" t="s" s="4">
        <v>131</v>
      </c>
      <c r="B6" t="s" s="4">
        <v>1071</v>
      </c>
      <c r="C6" t="s" s="4">
        <v>1067</v>
      </c>
      <c r="D6" t="s" s="4">
        <v>1068</v>
      </c>
      <c r="E6" t="s" s="4">
        <v>1069</v>
      </c>
    </row>
    <row r="7" ht="45.0" customHeight="true">
      <c r="A7" t="s" s="4">
        <v>142</v>
      </c>
      <c r="B7" t="s" s="4">
        <v>1072</v>
      </c>
      <c r="C7" t="s" s="4">
        <v>1067</v>
      </c>
      <c r="D7" t="s" s="4">
        <v>1068</v>
      </c>
      <c r="E7" t="s" s="4">
        <v>1069</v>
      </c>
    </row>
    <row r="8" ht="45.0" customHeight="true">
      <c r="A8" t="s" s="4">
        <v>146</v>
      </c>
      <c r="B8" t="s" s="4">
        <v>1073</v>
      </c>
      <c r="C8" t="s" s="4">
        <v>1067</v>
      </c>
      <c r="D8" t="s" s="4">
        <v>1068</v>
      </c>
      <c r="E8" t="s" s="4">
        <v>1069</v>
      </c>
    </row>
    <row r="9" ht="45.0" customHeight="true">
      <c r="A9" t="s" s="4">
        <v>156</v>
      </c>
      <c r="B9" t="s" s="4">
        <v>1074</v>
      </c>
      <c r="C9" t="s" s="4">
        <v>1067</v>
      </c>
      <c r="D9" t="s" s="4">
        <v>1068</v>
      </c>
      <c r="E9" t="s" s="4">
        <v>1075</v>
      </c>
    </row>
    <row r="10" ht="45.0" customHeight="true">
      <c r="A10" t="s" s="4">
        <v>162</v>
      </c>
      <c r="B10" t="s" s="4">
        <v>1076</v>
      </c>
      <c r="C10" t="s" s="4">
        <v>1067</v>
      </c>
      <c r="D10" t="s" s="4">
        <v>1068</v>
      </c>
      <c r="E10" t="s" s="4">
        <v>1075</v>
      </c>
    </row>
    <row r="11" ht="45.0" customHeight="true">
      <c r="A11" t="s" s="4">
        <v>169</v>
      </c>
      <c r="B11" t="s" s="4">
        <v>1077</v>
      </c>
      <c r="C11" t="s" s="4">
        <v>1067</v>
      </c>
      <c r="D11" t="s" s="4">
        <v>1068</v>
      </c>
      <c r="E11" t="s" s="4">
        <v>1069</v>
      </c>
    </row>
    <row r="12" ht="45.0" customHeight="true">
      <c r="A12" t="s" s="4">
        <v>173</v>
      </c>
      <c r="B12" t="s" s="4">
        <v>1078</v>
      </c>
      <c r="C12" t="s" s="4">
        <v>1067</v>
      </c>
      <c r="D12" t="s" s="4">
        <v>1068</v>
      </c>
      <c r="E12" t="s" s="4">
        <v>1075</v>
      </c>
    </row>
    <row r="13" ht="45.0" customHeight="true">
      <c r="A13" t="s" s="4">
        <v>182</v>
      </c>
      <c r="B13" t="s" s="4">
        <v>1079</v>
      </c>
      <c r="C13" t="s" s="4">
        <v>1067</v>
      </c>
      <c r="D13" t="s" s="4">
        <v>1068</v>
      </c>
      <c r="E13" t="s" s="4">
        <v>1075</v>
      </c>
    </row>
    <row r="14" ht="45.0" customHeight="true">
      <c r="A14" t="s" s="4">
        <v>192</v>
      </c>
      <c r="B14" t="s" s="4">
        <v>1080</v>
      </c>
      <c r="C14" t="s" s="4">
        <v>1067</v>
      </c>
      <c r="D14" t="s" s="4">
        <v>1068</v>
      </c>
      <c r="E14" t="s" s="4">
        <v>1075</v>
      </c>
    </row>
    <row r="15" ht="45.0" customHeight="true">
      <c r="A15" t="s" s="4">
        <v>203</v>
      </c>
      <c r="B15" t="s" s="4">
        <v>1081</v>
      </c>
      <c r="C15" t="s" s="4">
        <v>1067</v>
      </c>
      <c r="D15" t="s" s="4">
        <v>1068</v>
      </c>
      <c r="E15" t="s" s="4">
        <v>1069</v>
      </c>
    </row>
    <row r="16" ht="45.0" customHeight="true">
      <c r="A16" t="s" s="4">
        <v>209</v>
      </c>
      <c r="B16" t="s" s="4">
        <v>1082</v>
      </c>
      <c r="C16" t="s" s="4">
        <v>1067</v>
      </c>
      <c r="D16" t="s" s="4">
        <v>1068</v>
      </c>
      <c r="E16" t="s" s="4">
        <v>1069</v>
      </c>
    </row>
    <row r="17" ht="45.0" customHeight="true">
      <c r="A17" t="s" s="4">
        <v>219</v>
      </c>
      <c r="B17" t="s" s="4">
        <v>1083</v>
      </c>
      <c r="C17" t="s" s="4">
        <v>1067</v>
      </c>
      <c r="D17" t="s" s="4">
        <v>1068</v>
      </c>
      <c r="E17" t="s" s="4">
        <v>1069</v>
      </c>
    </row>
    <row r="18" ht="45.0" customHeight="true">
      <c r="A18" t="s" s="4">
        <v>226</v>
      </c>
      <c r="B18" t="s" s="4">
        <v>1084</v>
      </c>
      <c r="C18" t="s" s="4">
        <v>1067</v>
      </c>
      <c r="D18" t="s" s="4">
        <v>1068</v>
      </c>
      <c r="E18" t="s" s="4">
        <v>1069</v>
      </c>
    </row>
    <row r="19" ht="45.0" customHeight="true">
      <c r="A19" t="s" s="4">
        <v>230</v>
      </c>
      <c r="B19" t="s" s="4">
        <v>1085</v>
      </c>
      <c r="C19" t="s" s="4">
        <v>1067</v>
      </c>
      <c r="D19" t="s" s="4">
        <v>1068</v>
      </c>
      <c r="E19" t="s" s="4">
        <v>1069</v>
      </c>
    </row>
    <row r="20" ht="45.0" customHeight="true">
      <c r="A20" t="s" s="4">
        <v>235</v>
      </c>
      <c r="B20" t="s" s="4">
        <v>1086</v>
      </c>
      <c r="C20" t="s" s="4">
        <v>1067</v>
      </c>
      <c r="D20" t="s" s="4">
        <v>1068</v>
      </c>
      <c r="E20" t="s" s="4">
        <v>1069</v>
      </c>
    </row>
    <row r="21" ht="45.0" customHeight="true">
      <c r="A21" t="s" s="4">
        <v>240</v>
      </c>
      <c r="B21" t="s" s="4">
        <v>1087</v>
      </c>
      <c r="C21" t="s" s="4">
        <v>1067</v>
      </c>
      <c r="D21" t="s" s="4">
        <v>1068</v>
      </c>
      <c r="E21" t="s" s="4">
        <v>1069</v>
      </c>
    </row>
    <row r="22" ht="45.0" customHeight="true">
      <c r="A22" t="s" s="4">
        <v>247</v>
      </c>
      <c r="B22" t="s" s="4">
        <v>1088</v>
      </c>
      <c r="C22" t="s" s="4">
        <v>1067</v>
      </c>
      <c r="D22" t="s" s="4">
        <v>1068</v>
      </c>
      <c r="E22" t="s" s="4">
        <v>1069</v>
      </c>
    </row>
    <row r="23" ht="45.0" customHeight="true">
      <c r="A23" t="s" s="4">
        <v>251</v>
      </c>
      <c r="B23" t="s" s="4">
        <v>1089</v>
      </c>
      <c r="C23" t="s" s="4">
        <v>1067</v>
      </c>
      <c r="D23" t="s" s="4">
        <v>1068</v>
      </c>
      <c r="E23" t="s" s="4">
        <v>1090</v>
      </c>
    </row>
    <row r="24" ht="45.0" customHeight="true">
      <c r="A24" t="s" s="4">
        <v>256</v>
      </c>
      <c r="B24" t="s" s="4">
        <v>1091</v>
      </c>
      <c r="C24" t="s" s="4">
        <v>1067</v>
      </c>
      <c r="D24" t="s" s="4">
        <v>1068</v>
      </c>
      <c r="E24" t="s" s="4">
        <v>1069</v>
      </c>
    </row>
    <row r="25" ht="45.0" customHeight="true">
      <c r="A25" t="s" s="4">
        <v>261</v>
      </c>
      <c r="B25" t="s" s="4">
        <v>1092</v>
      </c>
      <c r="C25" t="s" s="4">
        <v>1067</v>
      </c>
      <c r="D25" t="s" s="4">
        <v>1068</v>
      </c>
      <c r="E25" t="s" s="4">
        <v>1069</v>
      </c>
    </row>
    <row r="26" ht="45.0" customHeight="true">
      <c r="A26" t="s" s="4">
        <v>270</v>
      </c>
      <c r="B26" t="s" s="4">
        <v>1093</v>
      </c>
      <c r="C26" t="s" s="4">
        <v>1067</v>
      </c>
      <c r="D26" t="s" s="4">
        <v>1068</v>
      </c>
      <c r="E26" t="s" s="4">
        <v>1069</v>
      </c>
    </row>
    <row r="27" ht="45.0" customHeight="true">
      <c r="A27" t="s" s="4">
        <v>273</v>
      </c>
      <c r="B27" t="s" s="4">
        <v>1094</v>
      </c>
      <c r="C27" t="s" s="4">
        <v>1067</v>
      </c>
      <c r="D27" t="s" s="4">
        <v>1068</v>
      </c>
      <c r="E27" t="s" s="4">
        <v>1095</v>
      </c>
    </row>
    <row r="28" ht="45.0" customHeight="true">
      <c r="A28" t="s" s="4">
        <v>277</v>
      </c>
      <c r="B28" t="s" s="4">
        <v>1096</v>
      </c>
      <c r="C28" t="s" s="4">
        <v>1067</v>
      </c>
      <c r="D28" t="s" s="4">
        <v>1068</v>
      </c>
      <c r="E28" t="s" s="4">
        <v>1069</v>
      </c>
    </row>
    <row r="29" ht="45.0" customHeight="true">
      <c r="A29" t="s" s="4">
        <v>286</v>
      </c>
      <c r="B29" t="s" s="4">
        <v>1097</v>
      </c>
      <c r="C29" t="s" s="4">
        <v>1067</v>
      </c>
      <c r="D29" t="s" s="4">
        <v>1068</v>
      </c>
      <c r="E29" t="s" s="4">
        <v>1069</v>
      </c>
    </row>
    <row r="30" ht="45.0" customHeight="true">
      <c r="A30" t="s" s="4">
        <v>289</v>
      </c>
      <c r="B30" t="s" s="4">
        <v>1098</v>
      </c>
      <c r="C30" t="s" s="4">
        <v>1067</v>
      </c>
      <c r="D30" t="s" s="4">
        <v>1068</v>
      </c>
      <c r="E30" t="s" s="4">
        <v>1099</v>
      </c>
    </row>
    <row r="31" ht="45.0" customHeight="true">
      <c r="A31" t="s" s="4">
        <v>297</v>
      </c>
      <c r="B31" t="s" s="4">
        <v>1100</v>
      </c>
      <c r="C31" t="s" s="4">
        <v>1067</v>
      </c>
      <c r="D31" t="s" s="4">
        <v>1068</v>
      </c>
      <c r="E31" t="s" s="4">
        <v>1069</v>
      </c>
    </row>
    <row r="32" ht="45.0" customHeight="true">
      <c r="A32" t="s" s="4">
        <v>306</v>
      </c>
      <c r="B32" t="s" s="4">
        <v>1101</v>
      </c>
      <c r="C32" t="s" s="4">
        <v>1067</v>
      </c>
      <c r="D32" t="s" s="4">
        <v>1068</v>
      </c>
      <c r="E32" t="s" s="4">
        <v>1069</v>
      </c>
    </row>
    <row r="33" ht="45.0" customHeight="true">
      <c r="A33" t="s" s="4">
        <v>311</v>
      </c>
      <c r="B33" t="s" s="4">
        <v>1102</v>
      </c>
      <c r="C33" t="s" s="4">
        <v>1067</v>
      </c>
      <c r="D33" t="s" s="4">
        <v>1068</v>
      </c>
      <c r="E33" t="s" s="4">
        <v>1103</v>
      </c>
    </row>
    <row r="34" ht="45.0" customHeight="true">
      <c r="A34" t="s" s="4">
        <v>317</v>
      </c>
      <c r="B34" t="s" s="4">
        <v>1104</v>
      </c>
      <c r="C34" t="s" s="4">
        <v>1067</v>
      </c>
      <c r="D34" t="s" s="4">
        <v>1068</v>
      </c>
      <c r="E34" t="s" s="4">
        <v>1103</v>
      </c>
    </row>
    <row r="35" ht="45.0" customHeight="true">
      <c r="A35" t="s" s="4">
        <v>321</v>
      </c>
      <c r="B35" t="s" s="4">
        <v>1105</v>
      </c>
      <c r="C35" t="s" s="4">
        <v>1067</v>
      </c>
      <c r="D35" t="s" s="4">
        <v>1068</v>
      </c>
      <c r="E35" t="s" s="4">
        <v>1069</v>
      </c>
    </row>
    <row r="36" ht="45.0" customHeight="true">
      <c r="A36" t="s" s="4">
        <v>326</v>
      </c>
      <c r="B36" t="s" s="4">
        <v>1106</v>
      </c>
      <c r="C36" t="s" s="4">
        <v>1067</v>
      </c>
      <c r="D36" t="s" s="4">
        <v>1068</v>
      </c>
      <c r="E36" t="s" s="4">
        <v>1075</v>
      </c>
    </row>
    <row r="37" ht="45.0" customHeight="true">
      <c r="A37" t="s" s="4">
        <v>334</v>
      </c>
      <c r="B37" t="s" s="4">
        <v>1107</v>
      </c>
      <c r="C37" t="s" s="4">
        <v>1067</v>
      </c>
      <c r="D37" t="s" s="4">
        <v>1068</v>
      </c>
      <c r="E37" t="s" s="4">
        <v>1075</v>
      </c>
    </row>
    <row r="38" ht="45.0" customHeight="true">
      <c r="A38" t="s" s="4">
        <v>339</v>
      </c>
      <c r="B38" t="s" s="4">
        <v>1108</v>
      </c>
      <c r="C38" t="s" s="4">
        <v>1067</v>
      </c>
      <c r="D38" t="s" s="4">
        <v>1068</v>
      </c>
      <c r="E38" t="s" s="4">
        <v>1075</v>
      </c>
    </row>
    <row r="39" ht="45.0" customHeight="true">
      <c r="A39" t="s" s="4">
        <v>348</v>
      </c>
      <c r="B39" t="s" s="4">
        <v>1109</v>
      </c>
      <c r="C39" t="s" s="4">
        <v>1067</v>
      </c>
      <c r="D39" t="s" s="4">
        <v>1068</v>
      </c>
      <c r="E39" t="s" s="4">
        <v>1069</v>
      </c>
    </row>
    <row r="40" ht="45.0" customHeight="true">
      <c r="A40" t="s" s="4">
        <v>351</v>
      </c>
      <c r="B40" t="s" s="4">
        <v>1110</v>
      </c>
      <c r="C40" t="s" s="4">
        <v>1067</v>
      </c>
      <c r="D40" t="s" s="4">
        <v>1068</v>
      </c>
      <c r="E40" t="s" s="4">
        <v>1069</v>
      </c>
    </row>
    <row r="41" ht="45.0" customHeight="true">
      <c r="A41" t="s" s="4">
        <v>354</v>
      </c>
      <c r="B41" t="s" s="4">
        <v>1111</v>
      </c>
      <c r="C41" t="s" s="4">
        <v>1067</v>
      </c>
      <c r="D41" t="s" s="4">
        <v>1068</v>
      </c>
      <c r="E41" t="s" s="4">
        <v>1069</v>
      </c>
    </row>
    <row r="42" ht="45.0" customHeight="true">
      <c r="A42" t="s" s="4">
        <v>359</v>
      </c>
      <c r="B42" t="s" s="4">
        <v>1112</v>
      </c>
      <c r="C42" t="s" s="4">
        <v>1067</v>
      </c>
      <c r="D42" t="s" s="4">
        <v>1068</v>
      </c>
      <c r="E42" t="s" s="4">
        <v>1069</v>
      </c>
    </row>
    <row r="43" ht="45.0" customHeight="true">
      <c r="A43" t="s" s="4">
        <v>363</v>
      </c>
      <c r="B43" t="s" s="4">
        <v>1113</v>
      </c>
      <c r="C43" t="s" s="4">
        <v>1067</v>
      </c>
      <c r="D43" t="s" s="4">
        <v>1068</v>
      </c>
      <c r="E43" t="s" s="4">
        <v>1069</v>
      </c>
    </row>
    <row r="44" ht="45.0" customHeight="true">
      <c r="A44" t="s" s="4">
        <v>372</v>
      </c>
      <c r="B44" t="s" s="4">
        <v>1114</v>
      </c>
      <c r="C44" t="s" s="4">
        <v>1067</v>
      </c>
      <c r="D44" t="s" s="4">
        <v>1068</v>
      </c>
      <c r="E44" t="s" s="4">
        <v>1075</v>
      </c>
    </row>
    <row r="45" ht="45.0" customHeight="true">
      <c r="A45" t="s" s="4">
        <v>379</v>
      </c>
      <c r="B45" t="s" s="4">
        <v>1115</v>
      </c>
      <c r="C45" t="s" s="4">
        <v>1067</v>
      </c>
      <c r="D45" t="s" s="4">
        <v>1068</v>
      </c>
      <c r="E45" t="s" s="4">
        <v>1075</v>
      </c>
    </row>
    <row r="46" ht="45.0" customHeight="true">
      <c r="A46" t="s" s="4">
        <v>384</v>
      </c>
      <c r="B46" t="s" s="4">
        <v>1116</v>
      </c>
      <c r="C46" t="s" s="4">
        <v>1067</v>
      </c>
      <c r="D46" t="s" s="4">
        <v>1068</v>
      </c>
      <c r="E46" t="s" s="4">
        <v>1075</v>
      </c>
    </row>
    <row r="47" ht="45.0" customHeight="true">
      <c r="A47" t="s" s="4">
        <v>391</v>
      </c>
      <c r="B47" t="s" s="4">
        <v>1117</v>
      </c>
      <c r="C47" t="s" s="4">
        <v>1067</v>
      </c>
      <c r="D47" t="s" s="4">
        <v>1068</v>
      </c>
      <c r="E47" t="s" s="4">
        <v>1069</v>
      </c>
    </row>
    <row r="48" ht="45.0" customHeight="true">
      <c r="A48" t="s" s="4">
        <v>398</v>
      </c>
      <c r="B48" t="s" s="4">
        <v>1118</v>
      </c>
      <c r="C48" t="s" s="4">
        <v>1067</v>
      </c>
      <c r="D48" t="s" s="4">
        <v>1068</v>
      </c>
      <c r="E48" t="s" s="4">
        <v>1075</v>
      </c>
    </row>
    <row r="49" ht="45.0" customHeight="true">
      <c r="A49" t="s" s="4">
        <v>403</v>
      </c>
      <c r="B49" t="s" s="4">
        <v>1119</v>
      </c>
      <c r="C49" t="s" s="4">
        <v>1067</v>
      </c>
      <c r="D49" t="s" s="4">
        <v>1068</v>
      </c>
      <c r="E49" t="s" s="4">
        <v>1075</v>
      </c>
    </row>
    <row r="50" ht="45.0" customHeight="true">
      <c r="A50" t="s" s="4">
        <v>407</v>
      </c>
      <c r="B50" t="s" s="4">
        <v>1120</v>
      </c>
      <c r="C50" t="s" s="4">
        <v>1067</v>
      </c>
      <c r="D50" t="s" s="4">
        <v>1068</v>
      </c>
      <c r="E50" t="s" s="4">
        <v>1121</v>
      </c>
    </row>
    <row r="51" ht="45.0" customHeight="true">
      <c r="A51" t="s" s="4">
        <v>410</v>
      </c>
      <c r="B51" t="s" s="4">
        <v>1122</v>
      </c>
      <c r="C51" t="s" s="4">
        <v>1067</v>
      </c>
      <c r="D51" t="s" s="4">
        <v>1068</v>
      </c>
      <c r="E51" t="s" s="4">
        <v>1069</v>
      </c>
    </row>
    <row r="52" ht="45.0" customHeight="true">
      <c r="A52" t="s" s="4">
        <v>417</v>
      </c>
      <c r="B52" t="s" s="4">
        <v>1123</v>
      </c>
      <c r="C52" t="s" s="4">
        <v>1067</v>
      </c>
      <c r="D52" t="s" s="4">
        <v>1068</v>
      </c>
      <c r="E52" t="s" s="4">
        <v>1069</v>
      </c>
    </row>
    <row r="53" ht="45.0" customHeight="true">
      <c r="A53" t="s" s="4">
        <v>422</v>
      </c>
      <c r="B53" t="s" s="4">
        <v>1124</v>
      </c>
      <c r="C53" t="s" s="4">
        <v>1067</v>
      </c>
      <c r="D53" t="s" s="4">
        <v>1068</v>
      </c>
      <c r="E53" t="s" s="4">
        <v>1069</v>
      </c>
    </row>
    <row r="54" ht="45.0" customHeight="true">
      <c r="A54" t="s" s="4">
        <v>430</v>
      </c>
      <c r="B54" t="s" s="4">
        <v>1125</v>
      </c>
      <c r="C54" t="s" s="4">
        <v>1067</v>
      </c>
      <c r="D54" t="s" s="4">
        <v>1068</v>
      </c>
      <c r="E54" t="s" s="4">
        <v>1069</v>
      </c>
    </row>
    <row r="55" ht="45.0" customHeight="true">
      <c r="A55" t="s" s="4">
        <v>434</v>
      </c>
      <c r="B55" t="s" s="4">
        <v>1126</v>
      </c>
      <c r="C55" t="s" s="4">
        <v>1067</v>
      </c>
      <c r="D55" t="s" s="4">
        <v>1068</v>
      </c>
      <c r="E55" t="s" s="4">
        <v>1069</v>
      </c>
    </row>
    <row r="56" ht="45.0" customHeight="true">
      <c r="A56" t="s" s="4">
        <v>437</v>
      </c>
      <c r="B56" t="s" s="4">
        <v>1127</v>
      </c>
      <c r="C56" t="s" s="4">
        <v>1067</v>
      </c>
      <c r="D56" t="s" s="4">
        <v>1068</v>
      </c>
      <c r="E56" t="s" s="4">
        <v>1069</v>
      </c>
    </row>
    <row r="57" ht="45.0" customHeight="true">
      <c r="A57" t="s" s="4">
        <v>441</v>
      </c>
      <c r="B57" t="s" s="4">
        <v>1128</v>
      </c>
      <c r="C57" t="s" s="4">
        <v>1067</v>
      </c>
      <c r="D57" t="s" s="4">
        <v>1068</v>
      </c>
      <c r="E57" t="s" s="4">
        <v>1129</v>
      </c>
    </row>
    <row r="58" ht="45.0" customHeight="true">
      <c r="A58" t="s" s="4">
        <v>447</v>
      </c>
      <c r="B58" t="s" s="4">
        <v>1130</v>
      </c>
      <c r="C58" t="s" s="4">
        <v>1067</v>
      </c>
      <c r="D58" t="s" s="4">
        <v>1068</v>
      </c>
      <c r="E58" t="s" s="4">
        <v>1069</v>
      </c>
    </row>
    <row r="59" ht="45.0" customHeight="true">
      <c r="A59" t="s" s="4">
        <v>455</v>
      </c>
      <c r="B59" t="s" s="4">
        <v>1131</v>
      </c>
      <c r="C59" t="s" s="4">
        <v>1067</v>
      </c>
      <c r="D59" t="s" s="4">
        <v>1068</v>
      </c>
      <c r="E59" t="s" s="4">
        <v>1132</v>
      </c>
    </row>
    <row r="60" ht="45.0" customHeight="true">
      <c r="A60" t="s" s="4">
        <v>461</v>
      </c>
      <c r="B60" t="s" s="4">
        <v>1133</v>
      </c>
      <c r="C60" t="s" s="4">
        <v>1067</v>
      </c>
      <c r="D60" t="s" s="4">
        <v>1068</v>
      </c>
      <c r="E60" t="s" s="4">
        <v>1134</v>
      </c>
    </row>
    <row r="61" ht="45.0" customHeight="true">
      <c r="A61" t="s" s="4">
        <v>466</v>
      </c>
      <c r="B61" t="s" s="4">
        <v>1135</v>
      </c>
      <c r="C61" t="s" s="4">
        <v>1067</v>
      </c>
      <c r="D61" t="s" s="4">
        <v>1068</v>
      </c>
      <c r="E61" t="s" s="4">
        <v>1136</v>
      </c>
    </row>
    <row r="62" ht="45.0" customHeight="true">
      <c r="A62" t="s" s="4">
        <v>473</v>
      </c>
      <c r="B62" t="s" s="4">
        <v>1137</v>
      </c>
      <c r="C62" t="s" s="4">
        <v>1067</v>
      </c>
      <c r="D62" t="s" s="4">
        <v>1068</v>
      </c>
      <c r="E62" t="s" s="4">
        <v>1138</v>
      </c>
    </row>
    <row r="63" ht="45.0" customHeight="true">
      <c r="A63" t="s" s="4">
        <v>479</v>
      </c>
      <c r="B63" t="s" s="4">
        <v>1139</v>
      </c>
      <c r="C63" t="s" s="4">
        <v>1067</v>
      </c>
      <c r="D63" t="s" s="4">
        <v>1068</v>
      </c>
      <c r="E63" t="s" s="4">
        <v>1140</v>
      </c>
    </row>
    <row r="64" ht="45.0" customHeight="true">
      <c r="A64" t="s" s="4">
        <v>488</v>
      </c>
      <c r="B64" t="s" s="4">
        <v>1141</v>
      </c>
      <c r="C64" t="s" s="4">
        <v>1067</v>
      </c>
      <c r="D64" t="s" s="4">
        <v>1068</v>
      </c>
      <c r="E64" t="s" s="4">
        <v>1069</v>
      </c>
    </row>
    <row r="65" ht="45.0" customHeight="true">
      <c r="A65" t="s" s="4">
        <v>491</v>
      </c>
      <c r="B65" t="s" s="4">
        <v>1142</v>
      </c>
      <c r="C65" t="s" s="4">
        <v>1067</v>
      </c>
      <c r="D65" t="s" s="4">
        <v>1068</v>
      </c>
      <c r="E65" t="s" s="4">
        <v>1069</v>
      </c>
    </row>
    <row r="66" ht="45.0" customHeight="true">
      <c r="A66" t="s" s="4">
        <v>494</v>
      </c>
      <c r="B66" t="s" s="4">
        <v>1143</v>
      </c>
      <c r="C66" t="s" s="4">
        <v>1067</v>
      </c>
      <c r="D66" t="s" s="4">
        <v>1068</v>
      </c>
      <c r="E66" t="s" s="4">
        <v>1069</v>
      </c>
    </row>
    <row r="67" ht="45.0" customHeight="true">
      <c r="A67" t="s" s="4">
        <v>497</v>
      </c>
      <c r="B67" t="s" s="4">
        <v>1144</v>
      </c>
      <c r="C67" t="s" s="4">
        <v>1067</v>
      </c>
      <c r="D67" t="s" s="4">
        <v>1068</v>
      </c>
      <c r="E67" t="s" s="4">
        <v>1069</v>
      </c>
    </row>
    <row r="68" ht="45.0" customHeight="true">
      <c r="A68" t="s" s="4">
        <v>505</v>
      </c>
      <c r="B68" t="s" s="4">
        <v>1145</v>
      </c>
      <c r="C68" t="s" s="4">
        <v>1067</v>
      </c>
      <c r="D68" t="s" s="4">
        <v>1068</v>
      </c>
      <c r="E68" t="s" s="4">
        <v>1146</v>
      </c>
    </row>
    <row r="69" ht="45.0" customHeight="true">
      <c r="A69" t="s" s="4">
        <v>510</v>
      </c>
      <c r="B69" t="s" s="4">
        <v>1147</v>
      </c>
      <c r="C69" t="s" s="4">
        <v>1067</v>
      </c>
      <c r="D69" t="s" s="4">
        <v>1068</v>
      </c>
      <c r="E69" t="s" s="4">
        <v>1148</v>
      </c>
    </row>
    <row r="70" ht="45.0" customHeight="true">
      <c r="A70" t="s" s="4">
        <v>514</v>
      </c>
      <c r="B70" t="s" s="4">
        <v>1149</v>
      </c>
      <c r="C70" t="s" s="4">
        <v>1067</v>
      </c>
      <c r="D70" t="s" s="4">
        <v>1068</v>
      </c>
      <c r="E70" t="s" s="4">
        <v>1148</v>
      </c>
    </row>
    <row r="71" ht="45.0" customHeight="true">
      <c r="A71" t="s" s="4">
        <v>520</v>
      </c>
      <c r="B71" t="s" s="4">
        <v>1150</v>
      </c>
      <c r="C71" t="s" s="4">
        <v>1067</v>
      </c>
      <c r="D71" t="s" s="4">
        <v>1068</v>
      </c>
      <c r="E71" t="s" s="4">
        <v>1151</v>
      </c>
    </row>
    <row r="72" ht="45.0" customHeight="true">
      <c r="A72" t="s" s="4">
        <v>527</v>
      </c>
      <c r="B72" t="s" s="4">
        <v>1152</v>
      </c>
      <c r="C72" t="s" s="4">
        <v>1067</v>
      </c>
      <c r="D72" t="s" s="4">
        <v>1068</v>
      </c>
      <c r="E72" t="s" s="4">
        <v>1069</v>
      </c>
    </row>
    <row r="73" ht="45.0" customHeight="true">
      <c r="A73" t="s" s="4">
        <v>532</v>
      </c>
      <c r="B73" t="s" s="4">
        <v>1153</v>
      </c>
      <c r="C73" t="s" s="4">
        <v>1067</v>
      </c>
      <c r="D73" t="s" s="4">
        <v>1068</v>
      </c>
      <c r="E73" t="s" s="4">
        <v>1069</v>
      </c>
    </row>
    <row r="74" ht="45.0" customHeight="true">
      <c r="A74" t="s" s="4">
        <v>536</v>
      </c>
      <c r="B74" t="s" s="4">
        <v>1154</v>
      </c>
      <c r="C74" t="s" s="4">
        <v>1067</v>
      </c>
      <c r="D74" t="s" s="4">
        <v>1068</v>
      </c>
      <c r="E74" t="s" s="4">
        <v>1069</v>
      </c>
    </row>
    <row r="75" ht="45.0" customHeight="true">
      <c r="A75" t="s" s="4">
        <v>539</v>
      </c>
      <c r="B75" t="s" s="4">
        <v>1155</v>
      </c>
      <c r="C75" t="s" s="4">
        <v>1067</v>
      </c>
      <c r="D75" t="s" s="4">
        <v>1068</v>
      </c>
      <c r="E75" t="s" s="4">
        <v>1069</v>
      </c>
    </row>
    <row r="76" ht="45.0" customHeight="true">
      <c r="A76" t="s" s="4">
        <v>543</v>
      </c>
      <c r="B76" t="s" s="4">
        <v>1156</v>
      </c>
      <c r="C76" t="s" s="4">
        <v>1067</v>
      </c>
      <c r="D76" t="s" s="4">
        <v>1068</v>
      </c>
      <c r="E76" t="s" s="4">
        <v>1069</v>
      </c>
    </row>
    <row r="77" ht="45.0" customHeight="true">
      <c r="A77" t="s" s="4">
        <v>547</v>
      </c>
      <c r="B77" t="s" s="4">
        <v>1157</v>
      </c>
      <c r="C77" t="s" s="4">
        <v>1067</v>
      </c>
      <c r="D77" t="s" s="4">
        <v>1068</v>
      </c>
      <c r="E77" t="s" s="4">
        <v>1069</v>
      </c>
    </row>
    <row r="78" ht="45.0" customHeight="true">
      <c r="A78" t="s" s="4">
        <v>553</v>
      </c>
      <c r="B78" t="s" s="4">
        <v>1158</v>
      </c>
      <c r="C78" t="s" s="4">
        <v>1067</v>
      </c>
      <c r="D78" t="s" s="4">
        <v>1068</v>
      </c>
      <c r="E78" t="s" s="4">
        <v>1159</v>
      </c>
    </row>
    <row r="79" ht="45.0" customHeight="true">
      <c r="A79" t="s" s="4">
        <v>557</v>
      </c>
      <c r="B79" t="s" s="4">
        <v>1160</v>
      </c>
      <c r="C79" t="s" s="4">
        <v>1067</v>
      </c>
      <c r="D79" t="s" s="4">
        <v>1068</v>
      </c>
      <c r="E79" t="s" s="4">
        <v>1069</v>
      </c>
    </row>
    <row r="80" ht="45.0" customHeight="true">
      <c r="A80" t="s" s="4">
        <v>561</v>
      </c>
      <c r="B80" t="s" s="4">
        <v>1161</v>
      </c>
      <c r="C80" t="s" s="4">
        <v>1067</v>
      </c>
      <c r="D80" t="s" s="4">
        <v>1068</v>
      </c>
      <c r="E80" t="s" s="4">
        <v>1069</v>
      </c>
    </row>
    <row r="81" ht="45.0" customHeight="true">
      <c r="A81" t="s" s="4">
        <v>564</v>
      </c>
      <c r="B81" t="s" s="4">
        <v>1162</v>
      </c>
      <c r="C81" t="s" s="4">
        <v>1067</v>
      </c>
      <c r="D81" t="s" s="4">
        <v>1068</v>
      </c>
      <c r="E81" t="s" s="4">
        <v>1069</v>
      </c>
    </row>
    <row r="82" ht="45.0" customHeight="true">
      <c r="A82" t="s" s="4">
        <v>567</v>
      </c>
      <c r="B82" t="s" s="4">
        <v>1163</v>
      </c>
      <c r="C82" t="s" s="4">
        <v>1067</v>
      </c>
      <c r="D82" t="s" s="4">
        <v>1068</v>
      </c>
      <c r="E82" t="s" s="4">
        <v>1069</v>
      </c>
    </row>
    <row r="83" ht="45.0" customHeight="true">
      <c r="A83" t="s" s="4">
        <v>576</v>
      </c>
      <c r="B83" t="s" s="4">
        <v>1164</v>
      </c>
      <c r="C83" t="s" s="4">
        <v>1067</v>
      </c>
      <c r="D83" t="s" s="4">
        <v>1068</v>
      </c>
      <c r="E83" t="s" s="4">
        <v>1069</v>
      </c>
    </row>
    <row r="84" ht="45.0" customHeight="true">
      <c r="A84" t="s" s="4">
        <v>580</v>
      </c>
      <c r="B84" t="s" s="4">
        <v>1165</v>
      </c>
      <c r="C84" t="s" s="4">
        <v>1067</v>
      </c>
      <c r="D84" t="s" s="4">
        <v>1068</v>
      </c>
      <c r="E84" t="s" s="4">
        <v>1069</v>
      </c>
    </row>
    <row r="85" ht="45.0" customHeight="true">
      <c r="A85" t="s" s="4">
        <v>583</v>
      </c>
      <c r="B85" t="s" s="4">
        <v>1166</v>
      </c>
      <c r="C85" t="s" s="4">
        <v>1067</v>
      </c>
      <c r="D85" t="s" s="4">
        <v>1068</v>
      </c>
      <c r="E85" t="s" s="4">
        <v>1069</v>
      </c>
    </row>
    <row r="86" ht="45.0" customHeight="true">
      <c r="A86" t="s" s="4">
        <v>588</v>
      </c>
      <c r="B86" t="s" s="4">
        <v>1167</v>
      </c>
      <c r="C86" t="s" s="4">
        <v>1067</v>
      </c>
      <c r="D86" t="s" s="4">
        <v>1068</v>
      </c>
      <c r="E86" t="s" s="4">
        <v>1069</v>
      </c>
    </row>
    <row r="87" ht="45.0" customHeight="true">
      <c r="A87" t="s" s="4">
        <v>593</v>
      </c>
      <c r="B87" t="s" s="4">
        <v>1168</v>
      </c>
      <c r="C87" t="s" s="4">
        <v>1067</v>
      </c>
      <c r="D87" t="s" s="4">
        <v>1068</v>
      </c>
      <c r="E87" t="s" s="4">
        <v>1069</v>
      </c>
    </row>
    <row r="88" ht="45.0" customHeight="true">
      <c r="A88" t="s" s="4">
        <v>597</v>
      </c>
      <c r="B88" t="s" s="4">
        <v>1169</v>
      </c>
      <c r="C88" t="s" s="4">
        <v>1067</v>
      </c>
      <c r="D88" t="s" s="4">
        <v>1068</v>
      </c>
      <c r="E88" t="s" s="4">
        <v>1069</v>
      </c>
    </row>
    <row r="89" ht="45.0" customHeight="true">
      <c r="A89" t="s" s="4">
        <v>601</v>
      </c>
      <c r="B89" t="s" s="4">
        <v>1170</v>
      </c>
      <c r="C89" t="s" s="4">
        <v>1067</v>
      </c>
      <c r="D89" t="s" s="4">
        <v>1068</v>
      </c>
      <c r="E89" t="s" s="4">
        <v>1069</v>
      </c>
    </row>
    <row r="90" ht="45.0" customHeight="true">
      <c r="A90" t="s" s="4">
        <v>604</v>
      </c>
      <c r="B90" t="s" s="4">
        <v>1171</v>
      </c>
      <c r="C90" t="s" s="4">
        <v>1067</v>
      </c>
      <c r="D90" t="s" s="4">
        <v>1068</v>
      </c>
      <c r="E90" t="s" s="4">
        <v>1069</v>
      </c>
    </row>
    <row r="91" ht="45.0" customHeight="true">
      <c r="A91" t="s" s="4">
        <v>607</v>
      </c>
      <c r="B91" t="s" s="4">
        <v>1172</v>
      </c>
      <c r="C91" t="s" s="4">
        <v>1067</v>
      </c>
      <c r="D91" t="s" s="4">
        <v>1068</v>
      </c>
      <c r="E91" t="s" s="4">
        <v>1069</v>
      </c>
    </row>
    <row r="92" ht="45.0" customHeight="true">
      <c r="A92" t="s" s="4">
        <v>610</v>
      </c>
      <c r="B92" t="s" s="4">
        <v>1173</v>
      </c>
      <c r="C92" t="s" s="4">
        <v>1067</v>
      </c>
      <c r="D92" t="s" s="4">
        <v>1068</v>
      </c>
      <c r="E92" t="s" s="4">
        <v>1069</v>
      </c>
    </row>
    <row r="93" ht="45.0" customHeight="true">
      <c r="A93" t="s" s="4">
        <v>613</v>
      </c>
      <c r="B93" t="s" s="4">
        <v>1174</v>
      </c>
      <c r="C93" t="s" s="4">
        <v>1067</v>
      </c>
      <c r="D93" t="s" s="4">
        <v>1068</v>
      </c>
      <c r="E93" t="s" s="4">
        <v>1069</v>
      </c>
    </row>
    <row r="94" ht="45.0" customHeight="true">
      <c r="A94" t="s" s="4">
        <v>616</v>
      </c>
      <c r="B94" t="s" s="4">
        <v>1175</v>
      </c>
      <c r="C94" t="s" s="4">
        <v>1067</v>
      </c>
      <c r="D94" t="s" s="4">
        <v>1068</v>
      </c>
      <c r="E94" t="s" s="4">
        <v>1069</v>
      </c>
    </row>
    <row r="95" ht="45.0" customHeight="true">
      <c r="A95" t="s" s="4">
        <v>620</v>
      </c>
      <c r="B95" t="s" s="4">
        <v>1176</v>
      </c>
      <c r="C95" t="s" s="4">
        <v>1067</v>
      </c>
      <c r="D95" t="s" s="4">
        <v>1068</v>
      </c>
      <c r="E95" t="s" s="4">
        <v>1177</v>
      </c>
    </row>
    <row r="96" ht="45.0" customHeight="true">
      <c r="A96" t="s" s="4">
        <v>630</v>
      </c>
      <c r="B96" t="s" s="4">
        <v>1178</v>
      </c>
      <c r="C96" t="s" s="4">
        <v>1067</v>
      </c>
      <c r="D96" t="s" s="4">
        <v>1068</v>
      </c>
      <c r="E96" t="s" s="4">
        <v>1069</v>
      </c>
    </row>
    <row r="97" ht="45.0" customHeight="true">
      <c r="A97" t="s" s="4">
        <v>633</v>
      </c>
      <c r="B97" t="s" s="4">
        <v>1179</v>
      </c>
      <c r="C97" t="s" s="4">
        <v>1067</v>
      </c>
      <c r="D97" t="s" s="4">
        <v>1068</v>
      </c>
      <c r="E97" t="s" s="4">
        <v>1069</v>
      </c>
    </row>
    <row r="98" ht="45.0" customHeight="true">
      <c r="A98" t="s" s="4">
        <v>640</v>
      </c>
      <c r="B98" t="s" s="4">
        <v>1180</v>
      </c>
      <c r="C98" t="s" s="4">
        <v>1067</v>
      </c>
      <c r="D98" t="s" s="4">
        <v>1068</v>
      </c>
      <c r="E98" t="s" s="4">
        <v>1069</v>
      </c>
    </row>
    <row r="99" ht="45.0" customHeight="true">
      <c r="A99" t="s" s="4">
        <v>643</v>
      </c>
      <c r="B99" t="s" s="4">
        <v>1181</v>
      </c>
      <c r="C99" t="s" s="4">
        <v>1067</v>
      </c>
      <c r="D99" t="s" s="4">
        <v>1068</v>
      </c>
      <c r="E99" t="s" s="4">
        <v>1069</v>
      </c>
    </row>
    <row r="100" ht="45.0" customHeight="true">
      <c r="A100" t="s" s="4">
        <v>647</v>
      </c>
      <c r="B100" t="s" s="4">
        <v>1182</v>
      </c>
      <c r="C100" t="s" s="4">
        <v>1067</v>
      </c>
      <c r="D100" t="s" s="4">
        <v>1068</v>
      </c>
      <c r="E100" t="s" s="4">
        <v>1069</v>
      </c>
    </row>
    <row r="101" ht="45.0" customHeight="true">
      <c r="A101" t="s" s="4">
        <v>652</v>
      </c>
      <c r="B101" t="s" s="4">
        <v>1183</v>
      </c>
      <c r="C101" t="s" s="4">
        <v>1067</v>
      </c>
      <c r="D101" t="s" s="4">
        <v>1068</v>
      </c>
      <c r="E101" t="s" s="4">
        <v>1184</v>
      </c>
    </row>
    <row r="102" ht="45.0" customHeight="true">
      <c r="A102" t="s" s="4">
        <v>655</v>
      </c>
      <c r="B102" t="s" s="4">
        <v>1185</v>
      </c>
      <c r="C102" t="s" s="4">
        <v>1067</v>
      </c>
      <c r="D102" t="s" s="4">
        <v>1068</v>
      </c>
      <c r="E102" t="s" s="4">
        <v>1069</v>
      </c>
    </row>
    <row r="103" ht="45.0" customHeight="true">
      <c r="A103" t="s" s="4">
        <v>659</v>
      </c>
      <c r="B103" t="s" s="4">
        <v>1186</v>
      </c>
      <c r="C103" t="s" s="4">
        <v>1067</v>
      </c>
      <c r="D103" t="s" s="4">
        <v>1068</v>
      </c>
      <c r="E103" t="s" s="4">
        <v>1069</v>
      </c>
    </row>
    <row r="104" ht="45.0" customHeight="true">
      <c r="A104" t="s" s="4">
        <v>663</v>
      </c>
      <c r="B104" t="s" s="4">
        <v>1187</v>
      </c>
      <c r="C104" t="s" s="4">
        <v>1067</v>
      </c>
      <c r="D104" t="s" s="4">
        <v>1068</v>
      </c>
      <c r="E104" t="s" s="4">
        <v>1069</v>
      </c>
    </row>
    <row r="105" ht="45.0" customHeight="true">
      <c r="A105" t="s" s="4">
        <v>667</v>
      </c>
      <c r="B105" t="s" s="4">
        <v>1188</v>
      </c>
      <c r="C105" t="s" s="4">
        <v>1067</v>
      </c>
      <c r="D105" t="s" s="4">
        <v>1068</v>
      </c>
      <c r="E105" t="s" s="4">
        <v>1069</v>
      </c>
    </row>
    <row r="106" ht="45.0" customHeight="true">
      <c r="A106" t="s" s="4">
        <v>671</v>
      </c>
      <c r="B106" t="s" s="4">
        <v>1189</v>
      </c>
      <c r="C106" t="s" s="4">
        <v>1067</v>
      </c>
      <c r="D106" t="s" s="4">
        <v>1068</v>
      </c>
      <c r="E106" t="s" s="4">
        <v>1069</v>
      </c>
    </row>
    <row r="107" ht="45.0" customHeight="true">
      <c r="A107" t="s" s="4">
        <v>674</v>
      </c>
      <c r="B107" t="s" s="4">
        <v>1190</v>
      </c>
      <c r="C107" t="s" s="4">
        <v>1067</v>
      </c>
      <c r="D107" t="s" s="4">
        <v>1068</v>
      </c>
      <c r="E107" t="s" s="4">
        <v>1069</v>
      </c>
    </row>
    <row r="108" ht="45.0" customHeight="true">
      <c r="A108" t="s" s="4">
        <v>678</v>
      </c>
      <c r="B108" t="s" s="4">
        <v>1191</v>
      </c>
      <c r="C108" t="s" s="4">
        <v>1067</v>
      </c>
      <c r="D108" t="s" s="4">
        <v>1068</v>
      </c>
      <c r="E108" t="s" s="4">
        <v>1069</v>
      </c>
    </row>
    <row r="109" ht="45.0" customHeight="true">
      <c r="A109" t="s" s="4">
        <v>681</v>
      </c>
      <c r="B109" t="s" s="4">
        <v>1192</v>
      </c>
      <c r="C109" t="s" s="4">
        <v>1067</v>
      </c>
      <c r="D109" t="s" s="4">
        <v>1068</v>
      </c>
      <c r="E109" t="s" s="4">
        <v>1069</v>
      </c>
    </row>
    <row r="110" ht="45.0" customHeight="true">
      <c r="A110" t="s" s="4">
        <v>687</v>
      </c>
      <c r="B110" t="s" s="4">
        <v>1193</v>
      </c>
      <c r="C110" t="s" s="4">
        <v>1067</v>
      </c>
      <c r="D110" t="s" s="4">
        <v>1068</v>
      </c>
      <c r="E110" t="s" s="4">
        <v>1069</v>
      </c>
    </row>
    <row r="111" ht="45.0" customHeight="true">
      <c r="A111" t="s" s="4">
        <v>690</v>
      </c>
      <c r="B111" t="s" s="4">
        <v>1194</v>
      </c>
      <c r="C111" t="s" s="4">
        <v>1067</v>
      </c>
      <c r="D111" t="s" s="4">
        <v>1068</v>
      </c>
      <c r="E111" t="s" s="4">
        <v>1069</v>
      </c>
    </row>
    <row r="112" ht="45.0" customHeight="true">
      <c r="A112" t="s" s="4">
        <v>696</v>
      </c>
      <c r="B112" t="s" s="4">
        <v>1195</v>
      </c>
      <c r="C112" t="s" s="4">
        <v>1067</v>
      </c>
      <c r="D112" t="s" s="4">
        <v>1068</v>
      </c>
      <c r="E112" t="s" s="4">
        <v>1069</v>
      </c>
    </row>
    <row r="113" ht="45.0" customHeight="true">
      <c r="A113" t="s" s="4">
        <v>700</v>
      </c>
      <c r="B113" t="s" s="4">
        <v>1196</v>
      </c>
      <c r="C113" t="s" s="4">
        <v>1067</v>
      </c>
      <c r="D113" t="s" s="4">
        <v>1068</v>
      </c>
      <c r="E113" t="s" s="4">
        <v>1197</v>
      </c>
    </row>
    <row r="114" ht="45.0" customHeight="true">
      <c r="A114" t="s" s="4">
        <v>704</v>
      </c>
      <c r="B114" t="s" s="4">
        <v>1198</v>
      </c>
      <c r="C114" t="s" s="4">
        <v>1067</v>
      </c>
      <c r="D114" t="s" s="4">
        <v>1068</v>
      </c>
      <c r="E114" t="s" s="4">
        <v>1197</v>
      </c>
    </row>
    <row r="115" ht="45.0" customHeight="true">
      <c r="A115" t="s" s="4">
        <v>707</v>
      </c>
      <c r="B115" t="s" s="4">
        <v>1199</v>
      </c>
      <c r="C115" t="s" s="4">
        <v>1067</v>
      </c>
      <c r="D115" t="s" s="4">
        <v>1068</v>
      </c>
      <c r="E115" t="s" s="4">
        <v>1069</v>
      </c>
    </row>
    <row r="116" ht="45.0" customHeight="true">
      <c r="A116" t="s" s="4">
        <v>710</v>
      </c>
      <c r="B116" t="s" s="4">
        <v>1200</v>
      </c>
      <c r="C116" t="s" s="4">
        <v>1067</v>
      </c>
      <c r="D116" t="s" s="4">
        <v>1068</v>
      </c>
      <c r="E116" t="s" s="4">
        <v>1129</v>
      </c>
    </row>
    <row r="117" ht="45.0" customHeight="true">
      <c r="A117" t="s" s="4">
        <v>714</v>
      </c>
      <c r="B117" t="s" s="4">
        <v>1201</v>
      </c>
      <c r="C117" t="s" s="4">
        <v>1067</v>
      </c>
      <c r="D117" t="s" s="4">
        <v>1068</v>
      </c>
      <c r="E117" t="s" s="4">
        <v>1202</v>
      </c>
    </row>
    <row r="118" ht="45.0" customHeight="true">
      <c r="A118" t="s" s="4">
        <v>718</v>
      </c>
      <c r="B118" t="s" s="4">
        <v>1203</v>
      </c>
      <c r="C118" t="s" s="4">
        <v>1067</v>
      </c>
      <c r="D118" t="s" s="4">
        <v>1068</v>
      </c>
      <c r="E118" t="s" s="4">
        <v>1069</v>
      </c>
    </row>
    <row r="119" ht="45.0" customHeight="true">
      <c r="A119" t="s" s="4">
        <v>726</v>
      </c>
      <c r="B119" t="s" s="4">
        <v>1204</v>
      </c>
      <c r="C119" t="s" s="4">
        <v>1067</v>
      </c>
      <c r="D119" t="s" s="4">
        <v>1068</v>
      </c>
      <c r="E119" t="s" s="4">
        <v>1205</v>
      </c>
    </row>
    <row r="120" ht="45.0" customHeight="true">
      <c r="A120" t="s" s="4">
        <v>730</v>
      </c>
      <c r="B120" t="s" s="4">
        <v>1206</v>
      </c>
      <c r="C120" t="s" s="4">
        <v>1067</v>
      </c>
      <c r="D120" t="s" s="4">
        <v>1068</v>
      </c>
      <c r="E120" t="s" s="4">
        <v>1207</v>
      </c>
    </row>
    <row r="121" ht="45.0" customHeight="true">
      <c r="A121" t="s" s="4">
        <v>736</v>
      </c>
      <c r="B121" t="s" s="4">
        <v>1208</v>
      </c>
      <c r="C121" t="s" s="4">
        <v>1067</v>
      </c>
      <c r="D121" t="s" s="4">
        <v>1068</v>
      </c>
      <c r="E121" t="s" s="4">
        <v>1069</v>
      </c>
    </row>
    <row r="122" ht="45.0" customHeight="true">
      <c r="A122" t="s" s="4">
        <v>743</v>
      </c>
      <c r="B122" t="s" s="4">
        <v>1209</v>
      </c>
      <c r="C122" t="s" s="4">
        <v>1067</v>
      </c>
      <c r="D122" t="s" s="4">
        <v>1068</v>
      </c>
      <c r="E122" t="s" s="4">
        <v>1140</v>
      </c>
    </row>
    <row r="123" ht="45.0" customHeight="true">
      <c r="A123" t="s" s="4">
        <v>751</v>
      </c>
      <c r="B123" t="s" s="4">
        <v>1210</v>
      </c>
      <c r="C123" t="s" s="4">
        <v>1067</v>
      </c>
      <c r="D123" t="s" s="4">
        <v>1068</v>
      </c>
      <c r="E123" t="s" s="4">
        <v>1069</v>
      </c>
    </row>
    <row r="124" ht="45.0" customHeight="true">
      <c r="A124" t="s" s="4">
        <v>758</v>
      </c>
      <c r="B124" t="s" s="4">
        <v>1211</v>
      </c>
      <c r="C124" t="s" s="4">
        <v>1067</v>
      </c>
      <c r="D124" t="s" s="4">
        <v>1068</v>
      </c>
      <c r="E124" t="s" s="4">
        <v>1212</v>
      </c>
    </row>
    <row r="125" ht="45.0" customHeight="true">
      <c r="A125" t="s" s="4">
        <v>762</v>
      </c>
      <c r="B125" t="s" s="4">
        <v>1213</v>
      </c>
      <c r="C125" t="s" s="4">
        <v>1067</v>
      </c>
      <c r="D125" t="s" s="4">
        <v>1068</v>
      </c>
      <c r="E125" t="s" s="4">
        <v>1069</v>
      </c>
    </row>
    <row r="126" ht="45.0" customHeight="true">
      <c r="A126" t="s" s="4">
        <v>768</v>
      </c>
      <c r="B126" t="s" s="4">
        <v>1214</v>
      </c>
      <c r="C126" t="s" s="4">
        <v>1067</v>
      </c>
      <c r="D126" t="s" s="4">
        <v>1068</v>
      </c>
      <c r="E126" t="s" s="4">
        <v>1069</v>
      </c>
    </row>
    <row r="127" ht="45.0" customHeight="true">
      <c r="A127" t="s" s="4">
        <v>773</v>
      </c>
      <c r="B127" t="s" s="4">
        <v>1215</v>
      </c>
      <c r="C127" t="s" s="4">
        <v>1067</v>
      </c>
      <c r="D127" t="s" s="4">
        <v>1068</v>
      </c>
      <c r="E127" t="s" s="4">
        <v>1069</v>
      </c>
    </row>
    <row r="128" ht="45.0" customHeight="true">
      <c r="A128" t="s" s="4">
        <v>776</v>
      </c>
      <c r="B128" t="s" s="4">
        <v>1216</v>
      </c>
      <c r="C128" t="s" s="4">
        <v>1067</v>
      </c>
      <c r="D128" t="s" s="4">
        <v>1068</v>
      </c>
      <c r="E128" t="s" s="4">
        <v>1217</v>
      </c>
    </row>
    <row r="129" ht="45.0" customHeight="true">
      <c r="A129" t="s" s="4">
        <v>783</v>
      </c>
      <c r="B129" t="s" s="4">
        <v>1218</v>
      </c>
      <c r="C129" t="s" s="4">
        <v>1067</v>
      </c>
      <c r="D129" t="s" s="4">
        <v>1068</v>
      </c>
      <c r="E129" t="s" s="4">
        <v>1069</v>
      </c>
    </row>
    <row r="130" ht="45.0" customHeight="true">
      <c r="A130" t="s" s="4">
        <v>787</v>
      </c>
      <c r="B130" t="s" s="4">
        <v>1219</v>
      </c>
      <c r="C130" t="s" s="4">
        <v>1067</v>
      </c>
      <c r="D130" t="s" s="4">
        <v>1068</v>
      </c>
      <c r="E130" t="s" s="4">
        <v>1220</v>
      </c>
    </row>
    <row r="131" ht="45.0" customHeight="true">
      <c r="A131" t="s" s="4">
        <v>792</v>
      </c>
      <c r="B131" t="s" s="4">
        <v>1221</v>
      </c>
      <c r="C131" t="s" s="4">
        <v>1067</v>
      </c>
      <c r="D131" t="s" s="4">
        <v>1068</v>
      </c>
      <c r="E131" t="s" s="4">
        <v>1069</v>
      </c>
    </row>
    <row r="132" ht="45.0" customHeight="true">
      <c r="A132" t="s" s="4">
        <v>795</v>
      </c>
      <c r="B132" t="s" s="4">
        <v>1222</v>
      </c>
      <c r="C132" t="s" s="4">
        <v>1067</v>
      </c>
      <c r="D132" t="s" s="4">
        <v>1068</v>
      </c>
      <c r="E132" t="s" s="4">
        <v>1223</v>
      </c>
    </row>
    <row r="133" ht="45.0" customHeight="true">
      <c r="A133" t="s" s="4">
        <v>798</v>
      </c>
      <c r="B133" t="s" s="4">
        <v>1224</v>
      </c>
      <c r="C133" t="s" s="4">
        <v>1067</v>
      </c>
      <c r="D133" t="s" s="4">
        <v>1068</v>
      </c>
      <c r="E133" t="s" s="4">
        <v>1069</v>
      </c>
    </row>
    <row r="134" ht="45.0" customHeight="true">
      <c r="A134" t="s" s="4">
        <v>803</v>
      </c>
      <c r="B134" t="s" s="4">
        <v>1225</v>
      </c>
      <c r="C134" t="s" s="4">
        <v>1067</v>
      </c>
      <c r="D134" t="s" s="4">
        <v>1068</v>
      </c>
      <c r="E134" t="s" s="4">
        <v>1226</v>
      </c>
    </row>
    <row r="135" ht="45.0" customHeight="true">
      <c r="A135" t="s" s="4">
        <v>808</v>
      </c>
      <c r="B135" t="s" s="4">
        <v>1227</v>
      </c>
      <c r="C135" t="s" s="4">
        <v>1067</v>
      </c>
      <c r="D135" t="s" s="4">
        <v>1068</v>
      </c>
      <c r="E135" t="s" s="4">
        <v>1069</v>
      </c>
    </row>
    <row r="136" ht="45.0" customHeight="true">
      <c r="A136" t="s" s="4">
        <v>811</v>
      </c>
      <c r="B136" t="s" s="4">
        <v>1228</v>
      </c>
      <c r="C136" t="s" s="4">
        <v>1067</v>
      </c>
      <c r="D136" t="s" s="4">
        <v>1068</v>
      </c>
      <c r="E136" t="s" s="4">
        <v>1075</v>
      </c>
    </row>
    <row r="137" ht="45.0" customHeight="true">
      <c r="A137" t="s" s="4">
        <v>818</v>
      </c>
      <c r="B137" t="s" s="4">
        <v>1229</v>
      </c>
      <c r="C137" t="s" s="4">
        <v>1067</v>
      </c>
      <c r="D137" t="s" s="4">
        <v>1068</v>
      </c>
      <c r="E137" t="s" s="4">
        <v>1069</v>
      </c>
    </row>
    <row r="138" ht="45.0" customHeight="true">
      <c r="A138" t="s" s="4">
        <v>823</v>
      </c>
      <c r="B138" t="s" s="4">
        <v>1230</v>
      </c>
      <c r="C138" t="s" s="4">
        <v>1067</v>
      </c>
      <c r="D138" t="s" s="4">
        <v>1068</v>
      </c>
      <c r="E138" t="s" s="4">
        <v>1069</v>
      </c>
    </row>
    <row r="139" ht="45.0" customHeight="true">
      <c r="A139" t="s" s="4">
        <v>827</v>
      </c>
      <c r="B139" t="s" s="4">
        <v>1231</v>
      </c>
      <c r="C139" t="s" s="4">
        <v>1067</v>
      </c>
      <c r="D139" t="s" s="4">
        <v>1068</v>
      </c>
      <c r="E139" t="s" s="4">
        <v>1069</v>
      </c>
    </row>
    <row r="140" ht="45.0" customHeight="true">
      <c r="A140" t="s" s="4">
        <v>830</v>
      </c>
      <c r="B140" t="s" s="4">
        <v>1232</v>
      </c>
      <c r="C140" t="s" s="4">
        <v>1067</v>
      </c>
      <c r="D140" t="s" s="4">
        <v>1068</v>
      </c>
      <c r="E140" t="s" s="4">
        <v>1069</v>
      </c>
    </row>
    <row r="141" ht="45.0" customHeight="true">
      <c r="A141" t="s" s="4">
        <v>838</v>
      </c>
      <c r="B141" t="s" s="4">
        <v>1233</v>
      </c>
      <c r="C141" t="s" s="4">
        <v>1067</v>
      </c>
      <c r="D141" t="s" s="4">
        <v>1068</v>
      </c>
      <c r="E141" t="s" s="4">
        <v>1069</v>
      </c>
    </row>
    <row r="142" ht="45.0" customHeight="true">
      <c r="A142" t="s" s="4">
        <v>841</v>
      </c>
      <c r="B142" t="s" s="4">
        <v>1234</v>
      </c>
      <c r="C142" t="s" s="4">
        <v>1067</v>
      </c>
      <c r="D142" t="s" s="4">
        <v>1068</v>
      </c>
      <c r="E142" t="s" s="4">
        <v>1069</v>
      </c>
    </row>
    <row r="143" ht="45.0" customHeight="true">
      <c r="A143" t="s" s="4">
        <v>845</v>
      </c>
      <c r="B143" t="s" s="4">
        <v>1235</v>
      </c>
      <c r="C143" t="s" s="4">
        <v>1067</v>
      </c>
      <c r="D143" t="s" s="4">
        <v>1068</v>
      </c>
      <c r="E143" t="s" s="4">
        <v>1069</v>
      </c>
    </row>
    <row r="144" ht="45.0" customHeight="true">
      <c r="A144" t="s" s="4">
        <v>848</v>
      </c>
      <c r="B144" t="s" s="4">
        <v>1236</v>
      </c>
      <c r="C144" t="s" s="4">
        <v>1067</v>
      </c>
      <c r="D144" t="s" s="4">
        <v>1068</v>
      </c>
      <c r="E144" t="s" s="4">
        <v>1069</v>
      </c>
    </row>
    <row r="145" ht="45.0" customHeight="true">
      <c r="A145" t="s" s="4">
        <v>851</v>
      </c>
      <c r="B145" t="s" s="4">
        <v>1237</v>
      </c>
      <c r="C145" t="s" s="4">
        <v>1067</v>
      </c>
      <c r="D145" t="s" s="4">
        <v>1068</v>
      </c>
      <c r="E145" t="s" s="4">
        <v>1069</v>
      </c>
    </row>
    <row r="146" ht="45.0" customHeight="true">
      <c r="A146" t="s" s="4">
        <v>856</v>
      </c>
      <c r="B146" t="s" s="4">
        <v>1238</v>
      </c>
      <c r="C146" t="s" s="4">
        <v>1067</v>
      </c>
      <c r="D146" t="s" s="4">
        <v>1068</v>
      </c>
      <c r="E146" t="s" s="4">
        <v>1069</v>
      </c>
    </row>
    <row r="147" ht="45.0" customHeight="true">
      <c r="A147" t="s" s="4">
        <v>860</v>
      </c>
      <c r="B147" t="s" s="4">
        <v>1239</v>
      </c>
      <c r="C147" t="s" s="4">
        <v>1067</v>
      </c>
      <c r="D147" t="s" s="4">
        <v>1068</v>
      </c>
      <c r="E147" t="s" s="4">
        <v>1069</v>
      </c>
    </row>
    <row r="148" ht="45.0" customHeight="true">
      <c r="A148" t="s" s="4">
        <v>864</v>
      </c>
      <c r="B148" t="s" s="4">
        <v>1240</v>
      </c>
      <c r="C148" t="s" s="4">
        <v>1067</v>
      </c>
      <c r="D148" t="s" s="4">
        <v>1068</v>
      </c>
      <c r="E148" t="s" s="4">
        <v>1069</v>
      </c>
    </row>
    <row r="149" ht="45.0" customHeight="true">
      <c r="A149" t="s" s="4">
        <v>870</v>
      </c>
      <c r="B149" t="s" s="4">
        <v>1241</v>
      </c>
      <c r="C149" t="s" s="4">
        <v>1067</v>
      </c>
      <c r="D149" t="s" s="4">
        <v>1068</v>
      </c>
      <c r="E149" t="s" s="4">
        <v>1146</v>
      </c>
    </row>
    <row r="150" ht="45.0" customHeight="true">
      <c r="A150" t="s" s="4">
        <v>874</v>
      </c>
      <c r="B150" t="s" s="4">
        <v>1242</v>
      </c>
      <c r="C150" t="s" s="4">
        <v>1067</v>
      </c>
      <c r="D150" t="s" s="4">
        <v>1068</v>
      </c>
      <c r="E150" t="s" s="4">
        <v>1069</v>
      </c>
    </row>
    <row r="151" ht="45.0" customHeight="true">
      <c r="A151" t="s" s="4">
        <v>878</v>
      </c>
      <c r="B151" t="s" s="4">
        <v>1243</v>
      </c>
      <c r="C151" t="s" s="4">
        <v>1067</v>
      </c>
      <c r="D151" t="s" s="4">
        <v>1068</v>
      </c>
      <c r="E151" t="s" s="4">
        <v>1075</v>
      </c>
    </row>
    <row r="152" ht="45.0" customHeight="true">
      <c r="A152" t="s" s="4">
        <v>882</v>
      </c>
      <c r="B152" t="s" s="4">
        <v>1244</v>
      </c>
      <c r="C152" t="s" s="4">
        <v>1067</v>
      </c>
      <c r="D152" t="s" s="4">
        <v>1068</v>
      </c>
      <c r="E152" t="s" s="4">
        <v>1075</v>
      </c>
    </row>
    <row r="153" ht="45.0" customHeight="true">
      <c r="A153" t="s" s="4">
        <v>886</v>
      </c>
      <c r="B153" t="s" s="4">
        <v>1245</v>
      </c>
      <c r="C153" t="s" s="4">
        <v>1067</v>
      </c>
      <c r="D153" t="s" s="4">
        <v>1068</v>
      </c>
      <c r="E153" t="s" s="4">
        <v>1075</v>
      </c>
    </row>
    <row r="154" ht="45.0" customHeight="true">
      <c r="A154" t="s" s="4">
        <v>890</v>
      </c>
      <c r="B154" t="s" s="4">
        <v>1246</v>
      </c>
      <c r="C154" t="s" s="4">
        <v>1067</v>
      </c>
      <c r="D154" t="s" s="4">
        <v>1068</v>
      </c>
      <c r="E154" t="s" s="4">
        <v>1075</v>
      </c>
    </row>
    <row r="155" ht="45.0" customHeight="true">
      <c r="A155" t="s" s="4">
        <v>894</v>
      </c>
      <c r="B155" t="s" s="4">
        <v>1247</v>
      </c>
      <c r="C155" t="s" s="4">
        <v>1067</v>
      </c>
      <c r="D155" t="s" s="4">
        <v>1068</v>
      </c>
      <c r="E155" t="s" s="4">
        <v>1069</v>
      </c>
    </row>
    <row r="156" ht="45.0" customHeight="true">
      <c r="A156" t="s" s="4">
        <v>898</v>
      </c>
      <c r="B156" t="s" s="4">
        <v>1248</v>
      </c>
      <c r="C156" t="s" s="4">
        <v>1067</v>
      </c>
      <c r="D156" t="s" s="4">
        <v>1068</v>
      </c>
      <c r="E156" t="s" s="4">
        <v>1069</v>
      </c>
    </row>
    <row r="157" ht="45.0" customHeight="true">
      <c r="A157" t="s" s="4">
        <v>901</v>
      </c>
      <c r="B157" t="s" s="4">
        <v>1249</v>
      </c>
      <c r="C157" t="s" s="4">
        <v>1067</v>
      </c>
      <c r="D157" t="s" s="4">
        <v>1068</v>
      </c>
      <c r="E157" t="s" s="4">
        <v>1069</v>
      </c>
    </row>
    <row r="158" ht="45.0" customHeight="true">
      <c r="A158" t="s" s="4">
        <v>905</v>
      </c>
      <c r="B158" t="s" s="4">
        <v>1250</v>
      </c>
      <c r="C158" t="s" s="4">
        <v>1067</v>
      </c>
      <c r="D158" t="s" s="4">
        <v>1068</v>
      </c>
      <c r="E158" t="s" s="4">
        <v>1075</v>
      </c>
    </row>
    <row r="159" ht="45.0" customHeight="true">
      <c r="A159" t="s" s="4">
        <v>909</v>
      </c>
      <c r="B159" t="s" s="4">
        <v>1251</v>
      </c>
      <c r="C159" t="s" s="4">
        <v>1067</v>
      </c>
      <c r="D159" t="s" s="4">
        <v>1068</v>
      </c>
      <c r="E159" t="s" s="4">
        <v>1069</v>
      </c>
    </row>
    <row r="160" ht="45.0" customHeight="true">
      <c r="A160" t="s" s="4">
        <v>914</v>
      </c>
      <c r="B160" t="s" s="4">
        <v>1252</v>
      </c>
      <c r="C160" t="s" s="4">
        <v>1067</v>
      </c>
      <c r="D160" t="s" s="4">
        <v>1068</v>
      </c>
      <c r="E160" t="s" s="4">
        <v>1253</v>
      </c>
    </row>
    <row r="161" ht="45.0" customHeight="true">
      <c r="A161" t="s" s="4">
        <v>917</v>
      </c>
      <c r="B161" t="s" s="4">
        <v>1254</v>
      </c>
      <c r="C161" t="s" s="4">
        <v>1067</v>
      </c>
      <c r="D161" t="s" s="4">
        <v>1068</v>
      </c>
      <c r="E161" t="s" s="4">
        <v>1255</v>
      </c>
    </row>
    <row r="162" ht="45.0" customHeight="true">
      <c r="A162" t="s" s="4">
        <v>922</v>
      </c>
      <c r="B162" t="s" s="4">
        <v>1256</v>
      </c>
      <c r="C162" t="s" s="4">
        <v>1067</v>
      </c>
      <c r="D162" t="s" s="4">
        <v>1068</v>
      </c>
      <c r="E162" t="s" s="4">
        <v>1140</v>
      </c>
    </row>
    <row r="163" ht="45.0" customHeight="true">
      <c r="A163" t="s" s="4">
        <v>926</v>
      </c>
      <c r="B163" t="s" s="4">
        <v>1257</v>
      </c>
      <c r="C163" t="s" s="4">
        <v>1067</v>
      </c>
      <c r="D163" t="s" s="4">
        <v>1068</v>
      </c>
      <c r="E163" t="s" s="4">
        <v>1258</v>
      </c>
    </row>
    <row r="164" ht="45.0" customHeight="true">
      <c r="A164" t="s" s="4">
        <v>931</v>
      </c>
      <c r="B164" t="s" s="4">
        <v>1259</v>
      </c>
      <c r="C164" t="s" s="4">
        <v>1067</v>
      </c>
      <c r="D164" t="s" s="4">
        <v>1068</v>
      </c>
      <c r="E164" t="s" s="4">
        <v>1069</v>
      </c>
    </row>
    <row r="165" ht="45.0" customHeight="true">
      <c r="A165" t="s" s="4">
        <v>936</v>
      </c>
      <c r="B165" t="s" s="4">
        <v>1260</v>
      </c>
      <c r="C165" t="s" s="4">
        <v>1067</v>
      </c>
      <c r="D165" t="s" s="4">
        <v>1068</v>
      </c>
      <c r="E165" t="s" s="4">
        <v>1261</v>
      </c>
    </row>
    <row r="166" ht="45.0" customHeight="true">
      <c r="A166" t="s" s="4">
        <v>939</v>
      </c>
      <c r="B166" t="s" s="4">
        <v>1262</v>
      </c>
      <c r="C166" t="s" s="4">
        <v>1067</v>
      </c>
      <c r="D166" t="s" s="4">
        <v>1068</v>
      </c>
      <c r="E166" t="s" s="4">
        <v>1069</v>
      </c>
    </row>
    <row r="167" ht="45.0" customHeight="true">
      <c r="A167" t="s" s="4">
        <v>942</v>
      </c>
      <c r="B167" t="s" s="4">
        <v>1263</v>
      </c>
      <c r="C167" t="s" s="4">
        <v>1067</v>
      </c>
      <c r="D167" t="s" s="4">
        <v>1068</v>
      </c>
      <c r="E167" t="s" s="4">
        <v>1264</v>
      </c>
    </row>
    <row r="168" ht="45.0" customHeight="true">
      <c r="A168" t="s" s="4">
        <v>948</v>
      </c>
      <c r="B168" t="s" s="4">
        <v>1265</v>
      </c>
      <c r="C168" t="s" s="4">
        <v>1067</v>
      </c>
      <c r="D168" t="s" s="4">
        <v>1068</v>
      </c>
      <c r="E168" t="s" s="4">
        <v>1129</v>
      </c>
    </row>
    <row r="169" ht="45.0" customHeight="true">
      <c r="A169" t="s" s="4">
        <v>956</v>
      </c>
      <c r="B169" t="s" s="4">
        <v>1266</v>
      </c>
      <c r="C169" t="s" s="4">
        <v>1067</v>
      </c>
      <c r="D169" t="s" s="4">
        <v>1068</v>
      </c>
      <c r="E169" t="s" s="4">
        <v>1267</v>
      </c>
    </row>
    <row r="170" ht="45.0" customHeight="true">
      <c r="A170" t="s" s="4">
        <v>961</v>
      </c>
      <c r="B170" t="s" s="4">
        <v>1268</v>
      </c>
      <c r="C170" t="s" s="4">
        <v>1067</v>
      </c>
      <c r="D170" t="s" s="4">
        <v>1068</v>
      </c>
      <c r="E170" t="s" s="4">
        <v>1269</v>
      </c>
    </row>
    <row r="171" ht="45.0" customHeight="true">
      <c r="A171" t="s" s="4">
        <v>969</v>
      </c>
      <c r="B171" t="s" s="4">
        <v>1270</v>
      </c>
      <c r="C171" t="s" s="4">
        <v>1067</v>
      </c>
      <c r="D171" t="s" s="4">
        <v>1068</v>
      </c>
      <c r="E171" t="s" s="4">
        <v>1140</v>
      </c>
    </row>
    <row r="172" ht="45.0" customHeight="true">
      <c r="A172" t="s" s="4">
        <v>973</v>
      </c>
      <c r="B172" t="s" s="4">
        <v>1271</v>
      </c>
      <c r="C172" t="s" s="4">
        <v>1067</v>
      </c>
      <c r="D172" t="s" s="4">
        <v>1068</v>
      </c>
      <c r="E172" t="s" s="4">
        <v>1075</v>
      </c>
    </row>
    <row r="173" ht="45.0" customHeight="true">
      <c r="A173" t="s" s="4">
        <v>976</v>
      </c>
      <c r="B173" t="s" s="4">
        <v>1272</v>
      </c>
      <c r="C173" t="s" s="4">
        <v>1067</v>
      </c>
      <c r="D173" t="s" s="4">
        <v>1068</v>
      </c>
      <c r="E173" t="s" s="4">
        <v>1273</v>
      </c>
    </row>
    <row r="174" ht="45.0" customHeight="true">
      <c r="A174" t="s" s="4">
        <v>980</v>
      </c>
      <c r="B174" t="s" s="4">
        <v>1274</v>
      </c>
      <c r="C174" t="s" s="4">
        <v>1067</v>
      </c>
      <c r="D174" t="s" s="4">
        <v>1068</v>
      </c>
      <c r="E174" t="s" s="4">
        <v>1069</v>
      </c>
    </row>
    <row r="175" ht="45.0" customHeight="true">
      <c r="A175" t="s" s="4">
        <v>984</v>
      </c>
      <c r="B175" t="s" s="4">
        <v>1275</v>
      </c>
      <c r="C175" t="s" s="4">
        <v>1067</v>
      </c>
      <c r="D175" t="s" s="4">
        <v>1068</v>
      </c>
      <c r="E175" t="s" s="4">
        <v>1140</v>
      </c>
    </row>
    <row r="176" ht="45.0" customHeight="true">
      <c r="A176" t="s" s="4">
        <v>988</v>
      </c>
      <c r="B176" t="s" s="4">
        <v>1276</v>
      </c>
      <c r="C176" t="s" s="4">
        <v>1067</v>
      </c>
      <c r="D176" t="s" s="4">
        <v>1068</v>
      </c>
      <c r="E176" t="s" s="4">
        <v>1140</v>
      </c>
    </row>
    <row r="177" ht="45.0" customHeight="true">
      <c r="A177" t="s" s="4">
        <v>993</v>
      </c>
      <c r="B177" t="s" s="4">
        <v>1277</v>
      </c>
      <c r="C177" t="s" s="4">
        <v>1067</v>
      </c>
      <c r="D177" t="s" s="4">
        <v>1068</v>
      </c>
      <c r="E177" t="s" s="4">
        <v>1069</v>
      </c>
    </row>
    <row r="178" ht="45.0" customHeight="true">
      <c r="A178" t="s" s="4">
        <v>996</v>
      </c>
      <c r="B178" t="s" s="4">
        <v>1278</v>
      </c>
      <c r="C178" t="s" s="4">
        <v>1067</v>
      </c>
      <c r="D178" t="s" s="4">
        <v>1068</v>
      </c>
      <c r="E178" t="s" s="4">
        <v>1069</v>
      </c>
    </row>
    <row r="179" ht="45.0" customHeight="true">
      <c r="A179" t="s" s="4">
        <v>999</v>
      </c>
      <c r="B179" t="s" s="4">
        <v>1279</v>
      </c>
      <c r="C179" t="s" s="4">
        <v>1067</v>
      </c>
      <c r="D179" t="s" s="4">
        <v>1068</v>
      </c>
      <c r="E179" t="s" s="4">
        <v>1280</v>
      </c>
    </row>
    <row r="180" ht="45.0" customHeight="true">
      <c r="A180" t="s" s="4">
        <v>1004</v>
      </c>
      <c r="B180" t="s" s="4">
        <v>1281</v>
      </c>
      <c r="C180" t="s" s="4">
        <v>1067</v>
      </c>
      <c r="D180" t="s" s="4">
        <v>1068</v>
      </c>
      <c r="E180" t="s" s="4">
        <v>1069</v>
      </c>
    </row>
    <row r="181" ht="45.0" customHeight="true">
      <c r="A181" t="s" s="4">
        <v>1011</v>
      </c>
      <c r="B181" t="s" s="4">
        <v>1282</v>
      </c>
      <c r="C181" t="s" s="4">
        <v>1067</v>
      </c>
      <c r="D181" t="s" s="4">
        <v>1068</v>
      </c>
      <c r="E181" t="s" s="4">
        <v>1069</v>
      </c>
    </row>
    <row r="182" ht="45.0" customHeight="true">
      <c r="A182" t="s" s="4">
        <v>1015</v>
      </c>
      <c r="B182" t="s" s="4">
        <v>1283</v>
      </c>
      <c r="C182" t="s" s="4">
        <v>1067</v>
      </c>
      <c r="D182" t="s" s="4">
        <v>1068</v>
      </c>
      <c r="E182" t="s" s="4">
        <v>1284</v>
      </c>
    </row>
    <row r="183" ht="45.0" customHeight="true">
      <c r="A183" t="s" s="4">
        <v>1019</v>
      </c>
      <c r="B183" t="s" s="4">
        <v>1285</v>
      </c>
      <c r="C183" t="s" s="4">
        <v>1067</v>
      </c>
      <c r="D183" t="s" s="4">
        <v>1068</v>
      </c>
      <c r="E183" t="s" s="4">
        <v>1069</v>
      </c>
    </row>
    <row r="184" ht="45.0" customHeight="true">
      <c r="A184" t="s" s="4">
        <v>1023</v>
      </c>
      <c r="B184" t="s" s="4">
        <v>1286</v>
      </c>
      <c r="C184" t="s" s="4">
        <v>1067</v>
      </c>
      <c r="D184" t="s" s="4">
        <v>1068</v>
      </c>
      <c r="E184" t="s" s="4">
        <v>1069</v>
      </c>
    </row>
    <row r="185" ht="45.0" customHeight="true">
      <c r="A185" t="s" s="4">
        <v>1026</v>
      </c>
      <c r="B185" t="s" s="4">
        <v>1287</v>
      </c>
      <c r="C185" t="s" s="4">
        <v>1067</v>
      </c>
      <c r="D185" t="s" s="4">
        <v>1068</v>
      </c>
      <c r="E185" t="s" s="4">
        <v>1288</v>
      </c>
    </row>
    <row r="186" ht="45.0" customHeight="true">
      <c r="A186" t="s" s="4">
        <v>1032</v>
      </c>
      <c r="B186" t="s" s="4">
        <v>1289</v>
      </c>
      <c r="C186" t="s" s="4">
        <v>1067</v>
      </c>
      <c r="D186" t="s" s="4">
        <v>1068</v>
      </c>
      <c r="E186" t="s" s="4">
        <v>1288</v>
      </c>
    </row>
    <row r="187" ht="45.0" customHeight="true">
      <c r="A187" t="s" s="4">
        <v>1037</v>
      </c>
      <c r="B187" t="s" s="4">
        <v>1290</v>
      </c>
      <c r="C187" t="s" s="4">
        <v>1067</v>
      </c>
      <c r="D187" t="s" s="4">
        <v>1068</v>
      </c>
      <c r="E187" t="s" s="4">
        <v>1291</v>
      </c>
    </row>
    <row r="188" ht="45.0" customHeight="true">
      <c r="A188" t="s" s="4">
        <v>1041</v>
      </c>
      <c r="B188" t="s" s="4">
        <v>1292</v>
      </c>
      <c r="C188" t="s" s="4">
        <v>1067</v>
      </c>
      <c r="D188" t="s" s="4">
        <v>1068</v>
      </c>
      <c r="E188" t="s" s="4">
        <v>1140</v>
      </c>
    </row>
    <row r="189" ht="45.0" customHeight="true">
      <c r="A189" t="s" s="4">
        <v>1045</v>
      </c>
      <c r="B189" t="s" s="4">
        <v>1293</v>
      </c>
      <c r="C189" t="s" s="4">
        <v>1067</v>
      </c>
      <c r="D189" t="s" s="4">
        <v>1068</v>
      </c>
      <c r="E189" t="s" s="4">
        <v>1294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189"/>
  <sheetViews>
    <sheetView workbookViewId="0"/>
  </sheetViews>
  <sheetFormatPr defaultRowHeight="15.0"/>
  <cols>
    <col min="3" max="3" width="116.390625" customWidth="true" bestFit="true"/>
    <col min="1" max="1" width="9.43359375" customWidth="true" bestFit="true"/>
    <col min="2" max="2" width="36.53515625" customWidth="true" bestFit="true"/>
  </cols>
  <sheetData>
    <row r="1" hidden="true">
      <c r="B1"/>
      <c r="C1" t="s">
        <v>13</v>
      </c>
    </row>
    <row r="2" hidden="true">
      <c r="B2"/>
      <c r="C2" t="s">
        <v>1295</v>
      </c>
    </row>
    <row r="3">
      <c r="A3" t="s" s="1">
        <v>1062</v>
      </c>
      <c r="B3" s="1"/>
      <c r="C3" t="s" s="1">
        <v>1296</v>
      </c>
    </row>
    <row r="4" ht="45.0" customHeight="true">
      <c r="A4" t="s" s="4">
        <v>110</v>
      </c>
      <c r="B4" t="s" s="4">
        <v>1297</v>
      </c>
      <c r="C4" t="s" s="4">
        <v>1298</v>
      </c>
    </row>
    <row r="5" ht="45.0" customHeight="true">
      <c r="A5" t="s" s="4">
        <v>121</v>
      </c>
      <c r="B5" t="s" s="4">
        <v>1299</v>
      </c>
      <c r="C5" t="s" s="4">
        <v>1300</v>
      </c>
    </row>
    <row r="6" ht="45.0" customHeight="true">
      <c r="A6" t="s" s="4">
        <v>131</v>
      </c>
      <c r="B6" t="s" s="4">
        <v>1301</v>
      </c>
      <c r="C6" t="s" s="4">
        <v>1302</v>
      </c>
    </row>
    <row r="7" ht="45.0" customHeight="true">
      <c r="A7" t="s" s="4">
        <v>142</v>
      </c>
      <c r="B7" t="s" s="4">
        <v>1303</v>
      </c>
      <c r="C7" t="s" s="4">
        <v>1304</v>
      </c>
    </row>
    <row r="8" ht="45.0" customHeight="true">
      <c r="A8" t="s" s="4">
        <v>146</v>
      </c>
      <c r="B8" t="s" s="4">
        <v>1305</v>
      </c>
      <c r="C8" t="s" s="4">
        <v>1306</v>
      </c>
    </row>
    <row r="9" ht="45.0" customHeight="true">
      <c r="A9" t="s" s="4">
        <v>156</v>
      </c>
      <c r="B9" t="s" s="4">
        <v>1307</v>
      </c>
      <c r="C9" t="s" s="4">
        <v>1308</v>
      </c>
    </row>
    <row r="10" ht="45.0" customHeight="true">
      <c r="A10" t="s" s="4">
        <v>162</v>
      </c>
      <c r="B10" t="s" s="4">
        <v>1309</v>
      </c>
      <c r="C10" t="s" s="4">
        <v>1310</v>
      </c>
    </row>
    <row r="11" ht="45.0" customHeight="true">
      <c r="A11" t="s" s="4">
        <v>169</v>
      </c>
      <c r="B11" t="s" s="4">
        <v>1311</v>
      </c>
      <c r="C11" t="s" s="4">
        <v>1312</v>
      </c>
    </row>
    <row r="12" ht="45.0" customHeight="true">
      <c r="A12" t="s" s="4">
        <v>173</v>
      </c>
      <c r="B12" t="s" s="4">
        <v>1313</v>
      </c>
      <c r="C12" t="s" s="4">
        <v>1314</v>
      </c>
    </row>
    <row r="13" ht="45.0" customHeight="true">
      <c r="A13" t="s" s="4">
        <v>182</v>
      </c>
      <c r="B13" t="s" s="4">
        <v>1315</v>
      </c>
      <c r="C13" t="s" s="4">
        <v>1316</v>
      </c>
    </row>
    <row r="14" ht="45.0" customHeight="true">
      <c r="A14" t="s" s="4">
        <v>192</v>
      </c>
      <c r="B14" t="s" s="4">
        <v>1317</v>
      </c>
      <c r="C14" t="s" s="4">
        <v>1318</v>
      </c>
    </row>
    <row r="15" ht="45.0" customHeight="true">
      <c r="A15" t="s" s="4">
        <v>203</v>
      </c>
      <c r="B15" t="s" s="4">
        <v>1319</v>
      </c>
      <c r="C15" t="s" s="4">
        <v>1320</v>
      </c>
    </row>
    <row r="16" ht="45.0" customHeight="true">
      <c r="A16" t="s" s="4">
        <v>209</v>
      </c>
      <c r="B16" t="s" s="4">
        <v>1321</v>
      </c>
      <c r="C16" t="s" s="4">
        <v>1322</v>
      </c>
    </row>
    <row r="17" ht="45.0" customHeight="true">
      <c r="A17" t="s" s="4">
        <v>219</v>
      </c>
      <c r="B17" t="s" s="4">
        <v>1323</v>
      </c>
      <c r="C17" t="s" s="4">
        <v>1324</v>
      </c>
    </row>
    <row r="18" ht="45.0" customHeight="true">
      <c r="A18" t="s" s="4">
        <v>226</v>
      </c>
      <c r="B18" t="s" s="4">
        <v>1325</v>
      </c>
      <c r="C18" t="s" s="4">
        <v>1326</v>
      </c>
    </row>
    <row r="19" ht="45.0" customHeight="true">
      <c r="A19" t="s" s="4">
        <v>230</v>
      </c>
      <c r="B19" t="s" s="4">
        <v>1327</v>
      </c>
      <c r="C19" t="s" s="4">
        <v>1328</v>
      </c>
    </row>
    <row r="20" ht="45.0" customHeight="true">
      <c r="A20" t="s" s="4">
        <v>235</v>
      </c>
      <c r="B20" t="s" s="4">
        <v>1329</v>
      </c>
      <c r="C20" t="s" s="4">
        <v>1330</v>
      </c>
    </row>
    <row r="21" ht="45.0" customHeight="true">
      <c r="A21" t="s" s="4">
        <v>240</v>
      </c>
      <c r="B21" t="s" s="4">
        <v>1331</v>
      </c>
      <c r="C21" t="s" s="4">
        <v>1332</v>
      </c>
    </row>
    <row r="22" ht="45.0" customHeight="true">
      <c r="A22" t="s" s="4">
        <v>247</v>
      </c>
      <c r="B22" t="s" s="4">
        <v>1333</v>
      </c>
      <c r="C22" t="s" s="4">
        <v>1334</v>
      </c>
    </row>
    <row r="23" ht="45.0" customHeight="true">
      <c r="A23" t="s" s="4">
        <v>251</v>
      </c>
      <c r="B23" t="s" s="4">
        <v>1335</v>
      </c>
      <c r="C23" t="s" s="4">
        <v>1336</v>
      </c>
    </row>
    <row r="24" ht="45.0" customHeight="true">
      <c r="A24" t="s" s="4">
        <v>256</v>
      </c>
      <c r="B24" t="s" s="4">
        <v>1337</v>
      </c>
      <c r="C24" t="s" s="4">
        <v>1338</v>
      </c>
    </row>
    <row r="25" ht="45.0" customHeight="true">
      <c r="A25" t="s" s="4">
        <v>261</v>
      </c>
      <c r="B25" t="s" s="4">
        <v>1339</v>
      </c>
      <c r="C25" t="s" s="4">
        <v>1340</v>
      </c>
    </row>
    <row r="26" ht="45.0" customHeight="true">
      <c r="A26" t="s" s="4">
        <v>270</v>
      </c>
      <c r="B26" t="s" s="4">
        <v>1341</v>
      </c>
      <c r="C26" t="s" s="4">
        <v>1342</v>
      </c>
    </row>
    <row r="27" ht="45.0" customHeight="true">
      <c r="A27" t="s" s="4">
        <v>273</v>
      </c>
      <c r="B27" t="s" s="4">
        <v>1343</v>
      </c>
      <c r="C27" t="s" s="4">
        <v>1344</v>
      </c>
    </row>
    <row r="28" ht="45.0" customHeight="true">
      <c r="A28" t="s" s="4">
        <v>277</v>
      </c>
      <c r="B28" t="s" s="4">
        <v>1345</v>
      </c>
      <c r="C28" t="s" s="4">
        <v>1346</v>
      </c>
    </row>
    <row r="29" ht="45.0" customHeight="true">
      <c r="A29" t="s" s="4">
        <v>286</v>
      </c>
      <c r="B29" t="s" s="4">
        <v>1347</v>
      </c>
      <c r="C29" t="s" s="4">
        <v>1348</v>
      </c>
    </row>
    <row r="30" ht="45.0" customHeight="true">
      <c r="A30" t="s" s="4">
        <v>289</v>
      </c>
      <c r="B30" t="s" s="4">
        <v>1349</v>
      </c>
      <c r="C30" t="s" s="4">
        <v>1350</v>
      </c>
    </row>
    <row r="31" ht="45.0" customHeight="true">
      <c r="A31" t="s" s="4">
        <v>297</v>
      </c>
      <c r="B31" t="s" s="4">
        <v>1351</v>
      </c>
      <c r="C31" t="s" s="4">
        <v>1352</v>
      </c>
    </row>
    <row r="32" ht="45.0" customHeight="true">
      <c r="A32" t="s" s="4">
        <v>306</v>
      </c>
      <c r="B32" t="s" s="4">
        <v>1353</v>
      </c>
      <c r="C32" t="s" s="4">
        <v>1354</v>
      </c>
    </row>
    <row r="33" ht="45.0" customHeight="true">
      <c r="A33" t="s" s="4">
        <v>311</v>
      </c>
      <c r="B33" t="s" s="4">
        <v>1355</v>
      </c>
      <c r="C33" t="s" s="4">
        <v>1356</v>
      </c>
    </row>
    <row r="34" ht="45.0" customHeight="true">
      <c r="A34" t="s" s="4">
        <v>317</v>
      </c>
      <c r="B34" t="s" s="4">
        <v>1357</v>
      </c>
      <c r="C34" t="s" s="4">
        <v>1358</v>
      </c>
    </row>
    <row r="35" ht="45.0" customHeight="true">
      <c r="A35" t="s" s="4">
        <v>321</v>
      </c>
      <c r="B35" t="s" s="4">
        <v>1359</v>
      </c>
      <c r="C35" t="s" s="4">
        <v>1360</v>
      </c>
    </row>
    <row r="36" ht="45.0" customHeight="true">
      <c r="A36" t="s" s="4">
        <v>326</v>
      </c>
      <c r="B36" t="s" s="4">
        <v>1361</v>
      </c>
      <c r="C36" t="s" s="4">
        <v>1362</v>
      </c>
    </row>
    <row r="37" ht="45.0" customHeight="true">
      <c r="A37" t="s" s="4">
        <v>334</v>
      </c>
      <c r="B37" t="s" s="4">
        <v>1363</v>
      </c>
      <c r="C37" t="s" s="4">
        <v>1364</v>
      </c>
    </row>
    <row r="38" ht="45.0" customHeight="true">
      <c r="A38" t="s" s="4">
        <v>339</v>
      </c>
      <c r="B38" t="s" s="4">
        <v>1365</v>
      </c>
      <c r="C38" t="s" s="4">
        <v>1366</v>
      </c>
    </row>
    <row r="39" ht="45.0" customHeight="true">
      <c r="A39" t="s" s="4">
        <v>348</v>
      </c>
      <c r="B39" t="s" s="4">
        <v>1367</v>
      </c>
      <c r="C39" t="s" s="4">
        <v>1368</v>
      </c>
    </row>
    <row r="40" ht="45.0" customHeight="true">
      <c r="A40" t="s" s="4">
        <v>351</v>
      </c>
      <c r="B40" t="s" s="4">
        <v>1369</v>
      </c>
      <c r="C40" t="s" s="4">
        <v>1370</v>
      </c>
    </row>
    <row r="41" ht="45.0" customHeight="true">
      <c r="A41" t="s" s="4">
        <v>354</v>
      </c>
      <c r="B41" t="s" s="4">
        <v>1371</v>
      </c>
      <c r="C41" t="s" s="4">
        <v>1372</v>
      </c>
    </row>
    <row r="42" ht="45.0" customHeight="true">
      <c r="A42" t="s" s="4">
        <v>359</v>
      </c>
      <c r="B42" t="s" s="4">
        <v>1373</v>
      </c>
      <c r="C42" t="s" s="4">
        <v>1374</v>
      </c>
    </row>
    <row r="43" ht="45.0" customHeight="true">
      <c r="A43" t="s" s="4">
        <v>363</v>
      </c>
      <c r="B43" t="s" s="4">
        <v>1375</v>
      </c>
      <c r="C43" t="s" s="4">
        <v>1376</v>
      </c>
    </row>
    <row r="44" ht="45.0" customHeight="true">
      <c r="A44" t="s" s="4">
        <v>372</v>
      </c>
      <c r="B44" t="s" s="4">
        <v>1377</v>
      </c>
      <c r="C44" t="s" s="4">
        <v>1378</v>
      </c>
    </row>
    <row r="45" ht="45.0" customHeight="true">
      <c r="A45" t="s" s="4">
        <v>379</v>
      </c>
      <c r="B45" t="s" s="4">
        <v>1379</v>
      </c>
      <c r="C45" t="s" s="4">
        <v>1380</v>
      </c>
    </row>
    <row r="46" ht="45.0" customHeight="true">
      <c r="A46" t="s" s="4">
        <v>384</v>
      </c>
      <c r="B46" t="s" s="4">
        <v>1381</v>
      </c>
      <c r="C46" t="s" s="4">
        <v>1382</v>
      </c>
    </row>
    <row r="47" ht="45.0" customHeight="true">
      <c r="A47" t="s" s="4">
        <v>391</v>
      </c>
      <c r="B47" t="s" s="4">
        <v>1383</v>
      </c>
      <c r="C47" t="s" s="4">
        <v>1384</v>
      </c>
    </row>
    <row r="48" ht="45.0" customHeight="true">
      <c r="A48" t="s" s="4">
        <v>398</v>
      </c>
      <c r="B48" t="s" s="4">
        <v>1385</v>
      </c>
      <c r="C48" t="s" s="4">
        <v>1386</v>
      </c>
    </row>
    <row r="49" ht="45.0" customHeight="true">
      <c r="A49" t="s" s="4">
        <v>403</v>
      </c>
      <c r="B49" t="s" s="4">
        <v>1387</v>
      </c>
      <c r="C49" t="s" s="4">
        <v>1388</v>
      </c>
    </row>
    <row r="50" ht="45.0" customHeight="true">
      <c r="A50" t="s" s="4">
        <v>407</v>
      </c>
      <c r="B50" t="s" s="4">
        <v>1389</v>
      </c>
      <c r="C50" t="s" s="4">
        <v>1390</v>
      </c>
    </row>
    <row r="51" ht="45.0" customHeight="true">
      <c r="A51" t="s" s="4">
        <v>410</v>
      </c>
      <c r="B51" t="s" s="4">
        <v>1391</v>
      </c>
      <c r="C51" t="s" s="4">
        <v>1392</v>
      </c>
    </row>
    <row r="52" ht="45.0" customHeight="true">
      <c r="A52" t="s" s="4">
        <v>417</v>
      </c>
      <c r="B52" t="s" s="4">
        <v>1393</v>
      </c>
      <c r="C52" t="s" s="4">
        <v>1394</v>
      </c>
    </row>
    <row r="53" ht="45.0" customHeight="true">
      <c r="A53" t="s" s="4">
        <v>422</v>
      </c>
      <c r="B53" t="s" s="4">
        <v>1395</v>
      </c>
      <c r="C53" t="s" s="4">
        <v>1396</v>
      </c>
    </row>
    <row r="54" ht="45.0" customHeight="true">
      <c r="A54" t="s" s="4">
        <v>430</v>
      </c>
      <c r="B54" t="s" s="4">
        <v>1397</v>
      </c>
      <c r="C54" t="s" s="4">
        <v>1398</v>
      </c>
    </row>
    <row r="55" ht="45.0" customHeight="true">
      <c r="A55" t="s" s="4">
        <v>434</v>
      </c>
      <c r="B55" t="s" s="4">
        <v>1399</v>
      </c>
      <c r="C55" t="s" s="4">
        <v>1400</v>
      </c>
    </row>
    <row r="56" ht="45.0" customHeight="true">
      <c r="A56" t="s" s="4">
        <v>437</v>
      </c>
      <c r="B56" t="s" s="4">
        <v>1401</v>
      </c>
      <c r="C56" t="s" s="4">
        <v>1402</v>
      </c>
    </row>
    <row r="57" ht="45.0" customHeight="true">
      <c r="A57" t="s" s="4">
        <v>441</v>
      </c>
      <c r="B57" t="s" s="4">
        <v>1403</v>
      </c>
      <c r="C57" t="s" s="4">
        <v>1404</v>
      </c>
    </row>
    <row r="58" ht="45.0" customHeight="true">
      <c r="A58" t="s" s="4">
        <v>447</v>
      </c>
      <c r="B58" t="s" s="4">
        <v>1405</v>
      </c>
      <c r="C58" t="s" s="4">
        <v>1406</v>
      </c>
    </row>
    <row r="59" ht="45.0" customHeight="true">
      <c r="A59" t="s" s="4">
        <v>455</v>
      </c>
      <c r="B59" t="s" s="4">
        <v>1407</v>
      </c>
      <c r="C59" t="s" s="4">
        <v>1408</v>
      </c>
    </row>
    <row r="60" ht="45.0" customHeight="true">
      <c r="A60" t="s" s="4">
        <v>461</v>
      </c>
      <c r="B60" t="s" s="4">
        <v>1409</v>
      </c>
      <c r="C60" t="s" s="4">
        <v>1410</v>
      </c>
    </row>
    <row r="61" ht="45.0" customHeight="true">
      <c r="A61" t="s" s="4">
        <v>466</v>
      </c>
      <c r="B61" t="s" s="4">
        <v>1411</v>
      </c>
      <c r="C61" t="s" s="4">
        <v>1412</v>
      </c>
    </row>
    <row r="62" ht="45.0" customHeight="true">
      <c r="A62" t="s" s="4">
        <v>473</v>
      </c>
      <c r="B62" t="s" s="4">
        <v>1413</v>
      </c>
      <c r="C62" t="s" s="4">
        <v>1414</v>
      </c>
    </row>
    <row r="63" ht="45.0" customHeight="true">
      <c r="A63" t="s" s="4">
        <v>479</v>
      </c>
      <c r="B63" t="s" s="4">
        <v>1415</v>
      </c>
      <c r="C63" t="s" s="4">
        <v>1416</v>
      </c>
    </row>
    <row r="64" ht="45.0" customHeight="true">
      <c r="A64" t="s" s="4">
        <v>488</v>
      </c>
      <c r="B64" t="s" s="4">
        <v>1417</v>
      </c>
      <c r="C64" t="s" s="4">
        <v>1418</v>
      </c>
    </row>
    <row r="65" ht="45.0" customHeight="true">
      <c r="A65" t="s" s="4">
        <v>491</v>
      </c>
      <c r="B65" t="s" s="4">
        <v>1419</v>
      </c>
      <c r="C65" t="s" s="4">
        <v>1420</v>
      </c>
    </row>
    <row r="66" ht="45.0" customHeight="true">
      <c r="A66" t="s" s="4">
        <v>494</v>
      </c>
      <c r="B66" t="s" s="4">
        <v>1421</v>
      </c>
      <c r="C66" t="s" s="4">
        <v>1422</v>
      </c>
    </row>
    <row r="67" ht="45.0" customHeight="true">
      <c r="A67" t="s" s="4">
        <v>497</v>
      </c>
      <c r="B67" t="s" s="4">
        <v>1423</v>
      </c>
      <c r="C67" t="s" s="4">
        <v>1424</v>
      </c>
    </row>
    <row r="68" ht="45.0" customHeight="true">
      <c r="A68" t="s" s="4">
        <v>505</v>
      </c>
      <c r="B68" t="s" s="4">
        <v>1425</v>
      </c>
      <c r="C68" t="s" s="4">
        <v>1426</v>
      </c>
    </row>
    <row r="69" ht="45.0" customHeight="true">
      <c r="A69" t="s" s="4">
        <v>510</v>
      </c>
      <c r="B69" t="s" s="4">
        <v>1427</v>
      </c>
      <c r="C69" t="s" s="4">
        <v>1428</v>
      </c>
    </row>
    <row r="70" ht="45.0" customHeight="true">
      <c r="A70" t="s" s="4">
        <v>514</v>
      </c>
      <c r="B70" t="s" s="4">
        <v>1429</v>
      </c>
      <c r="C70" t="s" s="4">
        <v>1430</v>
      </c>
    </row>
    <row r="71" ht="45.0" customHeight="true">
      <c r="A71" t="s" s="4">
        <v>520</v>
      </c>
      <c r="B71" t="s" s="4">
        <v>1431</v>
      </c>
      <c r="C71" t="s" s="4">
        <v>1432</v>
      </c>
    </row>
    <row r="72" ht="45.0" customHeight="true">
      <c r="A72" t="s" s="4">
        <v>527</v>
      </c>
      <c r="B72" t="s" s="4">
        <v>1433</v>
      </c>
      <c r="C72" t="s" s="4">
        <v>1434</v>
      </c>
    </row>
    <row r="73" ht="45.0" customHeight="true">
      <c r="A73" t="s" s="4">
        <v>532</v>
      </c>
      <c r="B73" t="s" s="4">
        <v>1435</v>
      </c>
      <c r="C73" t="s" s="4">
        <v>1436</v>
      </c>
    </row>
    <row r="74" ht="45.0" customHeight="true">
      <c r="A74" t="s" s="4">
        <v>536</v>
      </c>
      <c r="B74" t="s" s="4">
        <v>1437</v>
      </c>
      <c r="C74" t="s" s="4">
        <v>1438</v>
      </c>
    </row>
    <row r="75" ht="45.0" customHeight="true">
      <c r="A75" t="s" s="4">
        <v>539</v>
      </c>
      <c r="B75" t="s" s="4">
        <v>1439</v>
      </c>
      <c r="C75" t="s" s="4">
        <v>1440</v>
      </c>
    </row>
    <row r="76" ht="45.0" customHeight="true">
      <c r="A76" t="s" s="4">
        <v>543</v>
      </c>
      <c r="B76" t="s" s="4">
        <v>1441</v>
      </c>
      <c r="C76" t="s" s="4">
        <v>1442</v>
      </c>
    </row>
    <row r="77" ht="45.0" customHeight="true">
      <c r="A77" t="s" s="4">
        <v>547</v>
      </c>
      <c r="B77" t="s" s="4">
        <v>1443</v>
      </c>
      <c r="C77" t="s" s="4">
        <v>1444</v>
      </c>
    </row>
    <row r="78" ht="45.0" customHeight="true">
      <c r="A78" t="s" s="4">
        <v>553</v>
      </c>
      <c r="B78" t="s" s="4">
        <v>1445</v>
      </c>
      <c r="C78" t="s" s="4">
        <v>1446</v>
      </c>
    </row>
    <row r="79" ht="45.0" customHeight="true">
      <c r="A79" t="s" s="4">
        <v>557</v>
      </c>
      <c r="B79" t="s" s="4">
        <v>1447</v>
      </c>
      <c r="C79" t="s" s="4">
        <v>1448</v>
      </c>
    </row>
    <row r="80" ht="45.0" customHeight="true">
      <c r="A80" t="s" s="4">
        <v>561</v>
      </c>
      <c r="B80" t="s" s="4">
        <v>1449</v>
      </c>
      <c r="C80" t="s" s="4">
        <v>1450</v>
      </c>
    </row>
    <row r="81" ht="45.0" customHeight="true">
      <c r="A81" t="s" s="4">
        <v>564</v>
      </c>
      <c r="B81" t="s" s="4">
        <v>1451</v>
      </c>
      <c r="C81" t="s" s="4">
        <v>1452</v>
      </c>
    </row>
    <row r="82" ht="45.0" customHeight="true">
      <c r="A82" t="s" s="4">
        <v>567</v>
      </c>
      <c r="B82" t="s" s="4">
        <v>1453</v>
      </c>
      <c r="C82" t="s" s="4">
        <v>1454</v>
      </c>
    </row>
    <row r="83" ht="45.0" customHeight="true">
      <c r="A83" t="s" s="4">
        <v>576</v>
      </c>
      <c r="B83" t="s" s="4">
        <v>1455</v>
      </c>
      <c r="C83" t="s" s="4">
        <v>1456</v>
      </c>
    </row>
    <row r="84" ht="45.0" customHeight="true">
      <c r="A84" t="s" s="4">
        <v>580</v>
      </c>
      <c r="B84" t="s" s="4">
        <v>1457</v>
      </c>
      <c r="C84" t="s" s="4">
        <v>1458</v>
      </c>
    </row>
    <row r="85" ht="45.0" customHeight="true">
      <c r="A85" t="s" s="4">
        <v>583</v>
      </c>
      <c r="B85" t="s" s="4">
        <v>1459</v>
      </c>
      <c r="C85" t="s" s="4">
        <v>1458</v>
      </c>
    </row>
    <row r="86" ht="45.0" customHeight="true">
      <c r="A86" t="s" s="4">
        <v>588</v>
      </c>
      <c r="B86" t="s" s="4">
        <v>1460</v>
      </c>
      <c r="C86" t="s" s="4">
        <v>1461</v>
      </c>
    </row>
    <row r="87" ht="45.0" customHeight="true">
      <c r="A87" t="s" s="4">
        <v>593</v>
      </c>
      <c r="B87" t="s" s="4">
        <v>1462</v>
      </c>
      <c r="C87" t="s" s="4">
        <v>1463</v>
      </c>
    </row>
    <row r="88" ht="45.0" customHeight="true">
      <c r="A88" t="s" s="4">
        <v>597</v>
      </c>
      <c r="B88" t="s" s="4">
        <v>1464</v>
      </c>
      <c r="C88" t="s" s="4">
        <v>1465</v>
      </c>
    </row>
    <row r="89" ht="45.0" customHeight="true">
      <c r="A89" t="s" s="4">
        <v>601</v>
      </c>
      <c r="B89" t="s" s="4">
        <v>1466</v>
      </c>
      <c r="C89" t="s" s="4">
        <v>1467</v>
      </c>
    </row>
    <row r="90" ht="45.0" customHeight="true">
      <c r="A90" t="s" s="4">
        <v>604</v>
      </c>
      <c r="B90" t="s" s="4">
        <v>1468</v>
      </c>
      <c r="C90" t="s" s="4">
        <v>1469</v>
      </c>
    </row>
    <row r="91" ht="45.0" customHeight="true">
      <c r="A91" t="s" s="4">
        <v>607</v>
      </c>
      <c r="B91" t="s" s="4">
        <v>1470</v>
      </c>
      <c r="C91" t="s" s="4">
        <v>1471</v>
      </c>
    </row>
    <row r="92" ht="45.0" customHeight="true">
      <c r="A92" t="s" s="4">
        <v>610</v>
      </c>
      <c r="B92" t="s" s="4">
        <v>1472</v>
      </c>
      <c r="C92" t="s" s="4">
        <v>1473</v>
      </c>
    </row>
    <row r="93" ht="45.0" customHeight="true">
      <c r="A93" t="s" s="4">
        <v>613</v>
      </c>
      <c r="B93" t="s" s="4">
        <v>1474</v>
      </c>
      <c r="C93" t="s" s="4">
        <v>1475</v>
      </c>
    </row>
    <row r="94" ht="45.0" customHeight="true">
      <c r="A94" t="s" s="4">
        <v>616</v>
      </c>
      <c r="B94" t="s" s="4">
        <v>1476</v>
      </c>
      <c r="C94" t="s" s="4">
        <v>1477</v>
      </c>
    </row>
    <row r="95" ht="45.0" customHeight="true">
      <c r="A95" t="s" s="4">
        <v>620</v>
      </c>
      <c r="B95" t="s" s="4">
        <v>1478</v>
      </c>
      <c r="C95" t="s" s="4">
        <v>1479</v>
      </c>
    </row>
    <row r="96" ht="45.0" customHeight="true">
      <c r="A96" t="s" s="4">
        <v>630</v>
      </c>
      <c r="B96" t="s" s="4">
        <v>1480</v>
      </c>
      <c r="C96" t="s" s="4">
        <v>1481</v>
      </c>
    </row>
    <row r="97" ht="45.0" customHeight="true">
      <c r="A97" t="s" s="4">
        <v>633</v>
      </c>
      <c r="B97" t="s" s="4">
        <v>1482</v>
      </c>
      <c r="C97" t="s" s="4">
        <v>1483</v>
      </c>
    </row>
    <row r="98" ht="45.0" customHeight="true">
      <c r="A98" t="s" s="4">
        <v>640</v>
      </c>
      <c r="B98" t="s" s="4">
        <v>1484</v>
      </c>
      <c r="C98" t="s" s="4">
        <v>1485</v>
      </c>
    </row>
    <row r="99" ht="45.0" customHeight="true">
      <c r="A99" t="s" s="4">
        <v>643</v>
      </c>
      <c r="B99" t="s" s="4">
        <v>1486</v>
      </c>
      <c r="C99" t="s" s="4">
        <v>1487</v>
      </c>
    </row>
    <row r="100" ht="45.0" customHeight="true">
      <c r="A100" t="s" s="4">
        <v>647</v>
      </c>
      <c r="B100" t="s" s="4">
        <v>1488</v>
      </c>
      <c r="C100" t="s" s="4">
        <v>1489</v>
      </c>
    </row>
    <row r="101" ht="45.0" customHeight="true">
      <c r="A101" t="s" s="4">
        <v>652</v>
      </c>
      <c r="B101" t="s" s="4">
        <v>1490</v>
      </c>
      <c r="C101" t="s" s="4">
        <v>1491</v>
      </c>
    </row>
    <row r="102" ht="45.0" customHeight="true">
      <c r="A102" t="s" s="4">
        <v>655</v>
      </c>
      <c r="B102" t="s" s="4">
        <v>1492</v>
      </c>
      <c r="C102" t="s" s="4">
        <v>1493</v>
      </c>
    </row>
    <row r="103" ht="45.0" customHeight="true">
      <c r="A103" t="s" s="4">
        <v>659</v>
      </c>
      <c r="B103" t="s" s="4">
        <v>1494</v>
      </c>
      <c r="C103" t="s" s="4">
        <v>1495</v>
      </c>
    </row>
    <row r="104" ht="45.0" customHeight="true">
      <c r="A104" t="s" s="4">
        <v>663</v>
      </c>
      <c r="B104" t="s" s="4">
        <v>1496</v>
      </c>
      <c r="C104" t="s" s="4">
        <v>1497</v>
      </c>
    </row>
    <row r="105" ht="45.0" customHeight="true">
      <c r="A105" t="s" s="4">
        <v>667</v>
      </c>
      <c r="B105" t="s" s="4">
        <v>1498</v>
      </c>
      <c r="C105" t="s" s="4">
        <v>1499</v>
      </c>
    </row>
    <row r="106" ht="45.0" customHeight="true">
      <c r="A106" t="s" s="4">
        <v>671</v>
      </c>
      <c r="B106" t="s" s="4">
        <v>1500</v>
      </c>
      <c r="C106" t="s" s="4">
        <v>1501</v>
      </c>
    </row>
    <row r="107" ht="45.0" customHeight="true">
      <c r="A107" t="s" s="4">
        <v>674</v>
      </c>
      <c r="B107" t="s" s="4">
        <v>1502</v>
      </c>
      <c r="C107" t="s" s="4">
        <v>1503</v>
      </c>
    </row>
    <row r="108" ht="45.0" customHeight="true">
      <c r="A108" t="s" s="4">
        <v>678</v>
      </c>
      <c r="B108" t="s" s="4">
        <v>1504</v>
      </c>
      <c r="C108" t="s" s="4">
        <v>1505</v>
      </c>
    </row>
    <row r="109" ht="45.0" customHeight="true">
      <c r="A109" t="s" s="4">
        <v>681</v>
      </c>
      <c r="B109" t="s" s="4">
        <v>1506</v>
      </c>
      <c r="C109" t="s" s="4">
        <v>1507</v>
      </c>
    </row>
    <row r="110" ht="45.0" customHeight="true">
      <c r="A110" t="s" s="4">
        <v>687</v>
      </c>
      <c r="B110" t="s" s="4">
        <v>1508</v>
      </c>
      <c r="C110" t="s" s="4">
        <v>1509</v>
      </c>
    </row>
    <row r="111" ht="45.0" customHeight="true">
      <c r="A111" t="s" s="4">
        <v>690</v>
      </c>
      <c r="B111" t="s" s="4">
        <v>1510</v>
      </c>
      <c r="C111" t="s" s="4">
        <v>1511</v>
      </c>
    </row>
    <row r="112" ht="45.0" customHeight="true">
      <c r="A112" t="s" s="4">
        <v>696</v>
      </c>
      <c r="B112" t="s" s="4">
        <v>1512</v>
      </c>
      <c r="C112" t="s" s="4">
        <v>1513</v>
      </c>
    </row>
    <row r="113" ht="45.0" customHeight="true">
      <c r="A113" t="s" s="4">
        <v>700</v>
      </c>
      <c r="B113" t="s" s="4">
        <v>1514</v>
      </c>
      <c r="C113" t="s" s="4">
        <v>1515</v>
      </c>
    </row>
    <row r="114" ht="45.0" customHeight="true">
      <c r="A114" t="s" s="4">
        <v>704</v>
      </c>
      <c r="B114" t="s" s="4">
        <v>1516</v>
      </c>
      <c r="C114" t="s" s="4">
        <v>1517</v>
      </c>
    </row>
    <row r="115" ht="45.0" customHeight="true">
      <c r="A115" t="s" s="4">
        <v>707</v>
      </c>
      <c r="B115" t="s" s="4">
        <v>1518</v>
      </c>
      <c r="C115" t="s" s="4">
        <v>1519</v>
      </c>
    </row>
    <row r="116" ht="45.0" customHeight="true">
      <c r="A116" t="s" s="4">
        <v>710</v>
      </c>
      <c r="B116" t="s" s="4">
        <v>1520</v>
      </c>
      <c r="C116" t="s" s="4">
        <v>1521</v>
      </c>
    </row>
    <row r="117" ht="45.0" customHeight="true">
      <c r="A117" t="s" s="4">
        <v>714</v>
      </c>
      <c r="B117" t="s" s="4">
        <v>1522</v>
      </c>
      <c r="C117" t="s" s="4">
        <v>1523</v>
      </c>
    </row>
    <row r="118" ht="45.0" customHeight="true">
      <c r="A118" t="s" s="4">
        <v>718</v>
      </c>
      <c r="B118" t="s" s="4">
        <v>1524</v>
      </c>
      <c r="C118" t="s" s="4">
        <v>1525</v>
      </c>
    </row>
    <row r="119" ht="45.0" customHeight="true">
      <c r="A119" t="s" s="4">
        <v>726</v>
      </c>
      <c r="B119" t="s" s="4">
        <v>1526</v>
      </c>
      <c r="C119" t="s" s="4">
        <v>1527</v>
      </c>
    </row>
    <row r="120" ht="45.0" customHeight="true">
      <c r="A120" t="s" s="4">
        <v>730</v>
      </c>
      <c r="B120" t="s" s="4">
        <v>1528</v>
      </c>
      <c r="C120" t="s" s="4">
        <v>1529</v>
      </c>
    </row>
    <row r="121" ht="45.0" customHeight="true">
      <c r="A121" t="s" s="4">
        <v>736</v>
      </c>
      <c r="B121" t="s" s="4">
        <v>1530</v>
      </c>
      <c r="C121" t="s" s="4">
        <v>1531</v>
      </c>
    </row>
    <row r="122" ht="45.0" customHeight="true">
      <c r="A122" t="s" s="4">
        <v>743</v>
      </c>
      <c r="B122" t="s" s="4">
        <v>1532</v>
      </c>
      <c r="C122" t="s" s="4">
        <v>1533</v>
      </c>
    </row>
    <row r="123" ht="45.0" customHeight="true">
      <c r="A123" t="s" s="4">
        <v>751</v>
      </c>
      <c r="B123" t="s" s="4">
        <v>1534</v>
      </c>
      <c r="C123" t="s" s="4">
        <v>1535</v>
      </c>
    </row>
    <row r="124" ht="45.0" customHeight="true">
      <c r="A124" t="s" s="4">
        <v>758</v>
      </c>
      <c r="B124" t="s" s="4">
        <v>1536</v>
      </c>
      <c r="C124" t="s" s="4">
        <v>1537</v>
      </c>
    </row>
    <row r="125" ht="45.0" customHeight="true">
      <c r="A125" t="s" s="4">
        <v>762</v>
      </c>
      <c r="B125" t="s" s="4">
        <v>1538</v>
      </c>
      <c r="C125" t="s" s="4">
        <v>1539</v>
      </c>
    </row>
    <row r="126" ht="45.0" customHeight="true">
      <c r="A126" t="s" s="4">
        <v>768</v>
      </c>
      <c r="B126" t="s" s="4">
        <v>1540</v>
      </c>
      <c r="C126" t="s" s="4">
        <v>1539</v>
      </c>
    </row>
    <row r="127" ht="45.0" customHeight="true">
      <c r="A127" t="s" s="4">
        <v>773</v>
      </c>
      <c r="B127" t="s" s="4">
        <v>1541</v>
      </c>
      <c r="C127" t="s" s="4">
        <v>1542</v>
      </c>
    </row>
    <row r="128" ht="45.0" customHeight="true">
      <c r="A128" t="s" s="4">
        <v>776</v>
      </c>
      <c r="B128" t="s" s="4">
        <v>1543</v>
      </c>
      <c r="C128" t="s" s="4">
        <v>1544</v>
      </c>
    </row>
    <row r="129" ht="45.0" customHeight="true">
      <c r="A129" t="s" s="4">
        <v>783</v>
      </c>
      <c r="B129" t="s" s="4">
        <v>1545</v>
      </c>
      <c r="C129" t="s" s="4">
        <v>1546</v>
      </c>
    </row>
    <row r="130" ht="45.0" customHeight="true">
      <c r="A130" t="s" s="4">
        <v>787</v>
      </c>
      <c r="B130" t="s" s="4">
        <v>1547</v>
      </c>
      <c r="C130" t="s" s="4">
        <v>1548</v>
      </c>
    </row>
    <row r="131" ht="45.0" customHeight="true">
      <c r="A131" t="s" s="4">
        <v>792</v>
      </c>
      <c r="B131" t="s" s="4">
        <v>1549</v>
      </c>
      <c r="C131" t="s" s="4">
        <v>1550</v>
      </c>
    </row>
    <row r="132" ht="45.0" customHeight="true">
      <c r="A132" t="s" s="4">
        <v>795</v>
      </c>
      <c r="B132" t="s" s="4">
        <v>1551</v>
      </c>
      <c r="C132" t="s" s="4">
        <v>1552</v>
      </c>
    </row>
    <row r="133" ht="45.0" customHeight="true">
      <c r="A133" t="s" s="4">
        <v>798</v>
      </c>
      <c r="B133" t="s" s="4">
        <v>1553</v>
      </c>
      <c r="C133" t="s" s="4">
        <v>1554</v>
      </c>
    </row>
    <row r="134" ht="45.0" customHeight="true">
      <c r="A134" t="s" s="4">
        <v>803</v>
      </c>
      <c r="B134" t="s" s="4">
        <v>1555</v>
      </c>
      <c r="C134" t="s" s="4">
        <v>1556</v>
      </c>
    </row>
    <row r="135" ht="45.0" customHeight="true">
      <c r="A135" t="s" s="4">
        <v>808</v>
      </c>
      <c r="B135" t="s" s="4">
        <v>1557</v>
      </c>
      <c r="C135" t="s" s="4">
        <v>1558</v>
      </c>
    </row>
    <row r="136" ht="45.0" customHeight="true">
      <c r="A136" t="s" s="4">
        <v>811</v>
      </c>
      <c r="B136" t="s" s="4">
        <v>1559</v>
      </c>
      <c r="C136" t="s" s="4">
        <v>1560</v>
      </c>
    </row>
    <row r="137" ht="45.0" customHeight="true">
      <c r="A137" t="s" s="4">
        <v>818</v>
      </c>
      <c r="B137" t="s" s="4">
        <v>1561</v>
      </c>
      <c r="C137" t="s" s="4">
        <v>1562</v>
      </c>
    </row>
    <row r="138" ht="45.0" customHeight="true">
      <c r="A138" t="s" s="4">
        <v>823</v>
      </c>
      <c r="B138" t="s" s="4">
        <v>1563</v>
      </c>
      <c r="C138" t="s" s="4">
        <v>1564</v>
      </c>
    </row>
    <row r="139" ht="45.0" customHeight="true">
      <c r="A139" t="s" s="4">
        <v>827</v>
      </c>
      <c r="B139" t="s" s="4">
        <v>1565</v>
      </c>
      <c r="C139" t="s" s="4">
        <v>1566</v>
      </c>
    </row>
    <row r="140" ht="45.0" customHeight="true">
      <c r="A140" t="s" s="4">
        <v>830</v>
      </c>
      <c r="B140" t="s" s="4">
        <v>1567</v>
      </c>
      <c r="C140" t="s" s="4">
        <v>1568</v>
      </c>
    </row>
    <row r="141" ht="45.0" customHeight="true">
      <c r="A141" t="s" s="4">
        <v>838</v>
      </c>
      <c r="B141" t="s" s="4">
        <v>1569</v>
      </c>
      <c r="C141" t="s" s="4">
        <v>1570</v>
      </c>
    </row>
    <row r="142" ht="45.0" customHeight="true">
      <c r="A142" t="s" s="4">
        <v>841</v>
      </c>
      <c r="B142" t="s" s="4">
        <v>1571</v>
      </c>
      <c r="C142" t="s" s="4">
        <v>1572</v>
      </c>
    </row>
    <row r="143" ht="45.0" customHeight="true">
      <c r="A143" t="s" s="4">
        <v>845</v>
      </c>
      <c r="B143" t="s" s="4">
        <v>1573</v>
      </c>
      <c r="C143" t="s" s="4">
        <v>1574</v>
      </c>
    </row>
    <row r="144" ht="45.0" customHeight="true">
      <c r="A144" t="s" s="4">
        <v>848</v>
      </c>
      <c r="B144" t="s" s="4">
        <v>1575</v>
      </c>
      <c r="C144" t="s" s="4">
        <v>1576</v>
      </c>
    </row>
    <row r="145" ht="45.0" customHeight="true">
      <c r="A145" t="s" s="4">
        <v>851</v>
      </c>
      <c r="B145" t="s" s="4">
        <v>1577</v>
      </c>
      <c r="C145" t="s" s="4">
        <v>1578</v>
      </c>
    </row>
    <row r="146" ht="45.0" customHeight="true">
      <c r="A146" t="s" s="4">
        <v>856</v>
      </c>
      <c r="B146" t="s" s="4">
        <v>1579</v>
      </c>
      <c r="C146" t="s" s="4">
        <v>1580</v>
      </c>
    </row>
    <row r="147" ht="45.0" customHeight="true">
      <c r="A147" t="s" s="4">
        <v>860</v>
      </c>
      <c r="B147" t="s" s="4">
        <v>1581</v>
      </c>
      <c r="C147" t="s" s="4">
        <v>1582</v>
      </c>
    </row>
    <row r="148" ht="45.0" customHeight="true">
      <c r="A148" t="s" s="4">
        <v>864</v>
      </c>
      <c r="B148" t="s" s="4">
        <v>1583</v>
      </c>
      <c r="C148" t="s" s="4">
        <v>1584</v>
      </c>
    </row>
    <row r="149" ht="45.0" customHeight="true">
      <c r="A149" t="s" s="4">
        <v>870</v>
      </c>
      <c r="B149" t="s" s="4">
        <v>1585</v>
      </c>
      <c r="C149" t="s" s="4">
        <v>1586</v>
      </c>
    </row>
    <row r="150" ht="45.0" customHeight="true">
      <c r="A150" t="s" s="4">
        <v>874</v>
      </c>
      <c r="B150" t="s" s="4">
        <v>1587</v>
      </c>
      <c r="C150" t="s" s="4">
        <v>1588</v>
      </c>
    </row>
    <row r="151" ht="45.0" customHeight="true">
      <c r="A151" t="s" s="4">
        <v>878</v>
      </c>
      <c r="B151" t="s" s="4">
        <v>1589</v>
      </c>
      <c r="C151" t="s" s="4">
        <v>1590</v>
      </c>
    </row>
    <row r="152" ht="45.0" customHeight="true">
      <c r="A152" t="s" s="4">
        <v>882</v>
      </c>
      <c r="B152" t="s" s="4">
        <v>1591</v>
      </c>
      <c r="C152" t="s" s="4">
        <v>1592</v>
      </c>
    </row>
    <row r="153" ht="45.0" customHeight="true">
      <c r="A153" t="s" s="4">
        <v>886</v>
      </c>
      <c r="B153" t="s" s="4">
        <v>1593</v>
      </c>
      <c r="C153" t="s" s="4">
        <v>1594</v>
      </c>
    </row>
    <row r="154" ht="45.0" customHeight="true">
      <c r="A154" t="s" s="4">
        <v>890</v>
      </c>
      <c r="B154" t="s" s="4">
        <v>1595</v>
      </c>
      <c r="C154" t="s" s="4">
        <v>1596</v>
      </c>
    </row>
    <row r="155" ht="45.0" customHeight="true">
      <c r="A155" t="s" s="4">
        <v>894</v>
      </c>
      <c r="B155" t="s" s="4">
        <v>1597</v>
      </c>
      <c r="C155" t="s" s="4">
        <v>1598</v>
      </c>
    </row>
    <row r="156" ht="45.0" customHeight="true">
      <c r="A156" t="s" s="4">
        <v>898</v>
      </c>
      <c r="B156" t="s" s="4">
        <v>1599</v>
      </c>
      <c r="C156" t="s" s="4">
        <v>1600</v>
      </c>
    </row>
    <row r="157" ht="45.0" customHeight="true">
      <c r="A157" t="s" s="4">
        <v>901</v>
      </c>
      <c r="B157" t="s" s="4">
        <v>1601</v>
      </c>
      <c r="C157" t="s" s="4">
        <v>1602</v>
      </c>
    </row>
    <row r="158" ht="45.0" customHeight="true">
      <c r="A158" t="s" s="4">
        <v>905</v>
      </c>
      <c r="B158" t="s" s="4">
        <v>1603</v>
      </c>
      <c r="C158" t="s" s="4">
        <v>1604</v>
      </c>
    </row>
    <row r="159" ht="45.0" customHeight="true">
      <c r="A159" t="s" s="4">
        <v>909</v>
      </c>
      <c r="B159" t="s" s="4">
        <v>1605</v>
      </c>
      <c r="C159" t="s" s="4">
        <v>1606</v>
      </c>
    </row>
    <row r="160" ht="45.0" customHeight="true">
      <c r="A160" t="s" s="4">
        <v>914</v>
      </c>
      <c r="B160" t="s" s="4">
        <v>1607</v>
      </c>
      <c r="C160" t="s" s="4">
        <v>1608</v>
      </c>
    </row>
    <row r="161" ht="45.0" customHeight="true">
      <c r="A161" t="s" s="4">
        <v>917</v>
      </c>
      <c r="B161" t="s" s="4">
        <v>1609</v>
      </c>
      <c r="C161" t="s" s="4">
        <v>1610</v>
      </c>
    </row>
    <row r="162" ht="45.0" customHeight="true">
      <c r="A162" t="s" s="4">
        <v>922</v>
      </c>
      <c r="B162" t="s" s="4">
        <v>1611</v>
      </c>
      <c r="C162" t="s" s="4">
        <v>1612</v>
      </c>
    </row>
    <row r="163" ht="45.0" customHeight="true">
      <c r="A163" t="s" s="4">
        <v>926</v>
      </c>
      <c r="B163" t="s" s="4">
        <v>1613</v>
      </c>
      <c r="C163" t="s" s="4">
        <v>1614</v>
      </c>
    </row>
    <row r="164" ht="45.0" customHeight="true">
      <c r="A164" t="s" s="4">
        <v>931</v>
      </c>
      <c r="B164" t="s" s="4">
        <v>1615</v>
      </c>
      <c r="C164" t="s" s="4">
        <v>1616</v>
      </c>
    </row>
    <row r="165" ht="45.0" customHeight="true">
      <c r="A165" t="s" s="4">
        <v>936</v>
      </c>
      <c r="B165" t="s" s="4">
        <v>1617</v>
      </c>
      <c r="C165" t="s" s="4">
        <v>1618</v>
      </c>
    </row>
    <row r="166" ht="45.0" customHeight="true">
      <c r="A166" t="s" s="4">
        <v>939</v>
      </c>
      <c r="B166" t="s" s="4">
        <v>1619</v>
      </c>
      <c r="C166" t="s" s="4">
        <v>1620</v>
      </c>
    </row>
    <row r="167" ht="45.0" customHeight="true">
      <c r="A167" t="s" s="4">
        <v>942</v>
      </c>
      <c r="B167" t="s" s="4">
        <v>1621</v>
      </c>
      <c r="C167" t="s" s="4">
        <v>1622</v>
      </c>
    </row>
    <row r="168" ht="45.0" customHeight="true">
      <c r="A168" t="s" s="4">
        <v>948</v>
      </c>
      <c r="B168" t="s" s="4">
        <v>1623</v>
      </c>
      <c r="C168" t="s" s="4">
        <v>1624</v>
      </c>
    </row>
    <row r="169" ht="45.0" customHeight="true">
      <c r="A169" t="s" s="4">
        <v>956</v>
      </c>
      <c r="B169" t="s" s="4">
        <v>1625</v>
      </c>
      <c r="C169" t="s" s="4">
        <v>1626</v>
      </c>
    </row>
    <row r="170" ht="45.0" customHeight="true">
      <c r="A170" t="s" s="4">
        <v>961</v>
      </c>
      <c r="B170" t="s" s="4">
        <v>1627</v>
      </c>
      <c r="C170" t="s" s="4">
        <v>1628</v>
      </c>
    </row>
    <row r="171" ht="45.0" customHeight="true">
      <c r="A171" t="s" s="4">
        <v>969</v>
      </c>
      <c r="B171" t="s" s="4">
        <v>1629</v>
      </c>
      <c r="C171" t="s" s="4">
        <v>1630</v>
      </c>
    </row>
    <row r="172" ht="45.0" customHeight="true">
      <c r="A172" t="s" s="4">
        <v>973</v>
      </c>
      <c r="B172" t="s" s="4">
        <v>1631</v>
      </c>
      <c r="C172" t="s" s="4">
        <v>1632</v>
      </c>
    </row>
    <row r="173" ht="45.0" customHeight="true">
      <c r="A173" t="s" s="4">
        <v>976</v>
      </c>
      <c r="B173" t="s" s="4">
        <v>1633</v>
      </c>
      <c r="C173" t="s" s="4">
        <v>1634</v>
      </c>
    </row>
    <row r="174" ht="45.0" customHeight="true">
      <c r="A174" t="s" s="4">
        <v>980</v>
      </c>
      <c r="B174" t="s" s="4">
        <v>1635</v>
      </c>
      <c r="C174" t="s" s="4">
        <v>1636</v>
      </c>
    </row>
    <row r="175" ht="45.0" customHeight="true">
      <c r="A175" t="s" s="4">
        <v>984</v>
      </c>
      <c r="B175" t="s" s="4">
        <v>1637</v>
      </c>
      <c r="C175" t="s" s="4">
        <v>1638</v>
      </c>
    </row>
    <row r="176" ht="45.0" customHeight="true">
      <c r="A176" t="s" s="4">
        <v>988</v>
      </c>
      <c r="B176" t="s" s="4">
        <v>1639</v>
      </c>
      <c r="C176" t="s" s="4">
        <v>1640</v>
      </c>
    </row>
    <row r="177" ht="45.0" customHeight="true">
      <c r="A177" t="s" s="4">
        <v>993</v>
      </c>
      <c r="B177" t="s" s="4">
        <v>1641</v>
      </c>
      <c r="C177" t="s" s="4">
        <v>1642</v>
      </c>
    </row>
    <row r="178" ht="45.0" customHeight="true">
      <c r="A178" t="s" s="4">
        <v>996</v>
      </c>
      <c r="B178" t="s" s="4">
        <v>1643</v>
      </c>
      <c r="C178" t="s" s="4">
        <v>1644</v>
      </c>
    </row>
    <row r="179" ht="45.0" customHeight="true">
      <c r="A179" t="s" s="4">
        <v>999</v>
      </c>
      <c r="B179" t="s" s="4">
        <v>1645</v>
      </c>
      <c r="C179" t="s" s="4">
        <v>1646</v>
      </c>
    </row>
    <row r="180" ht="45.0" customHeight="true">
      <c r="A180" t="s" s="4">
        <v>1004</v>
      </c>
      <c r="B180" t="s" s="4">
        <v>1647</v>
      </c>
      <c r="C180" t="s" s="4">
        <v>1648</v>
      </c>
    </row>
    <row r="181" ht="45.0" customHeight="true">
      <c r="A181" t="s" s="4">
        <v>1011</v>
      </c>
      <c r="B181" t="s" s="4">
        <v>1649</v>
      </c>
      <c r="C181" t="s" s="4">
        <v>1650</v>
      </c>
    </row>
    <row r="182" ht="45.0" customHeight="true">
      <c r="A182" t="s" s="4">
        <v>1015</v>
      </c>
      <c r="B182" t="s" s="4">
        <v>1651</v>
      </c>
      <c r="C182" t="s" s="4">
        <v>1652</v>
      </c>
    </row>
    <row r="183" ht="45.0" customHeight="true">
      <c r="A183" t="s" s="4">
        <v>1019</v>
      </c>
      <c r="B183" t="s" s="4">
        <v>1653</v>
      </c>
      <c r="C183" t="s" s="4">
        <v>1654</v>
      </c>
    </row>
    <row r="184" ht="45.0" customHeight="true">
      <c r="A184" t="s" s="4">
        <v>1023</v>
      </c>
      <c r="B184" t="s" s="4">
        <v>1655</v>
      </c>
      <c r="C184" t="s" s="4">
        <v>1656</v>
      </c>
    </row>
    <row r="185" ht="45.0" customHeight="true">
      <c r="A185" t="s" s="4">
        <v>1026</v>
      </c>
      <c r="B185" t="s" s="4">
        <v>1657</v>
      </c>
      <c r="C185" t="s" s="4">
        <v>1658</v>
      </c>
    </row>
    <row r="186" ht="45.0" customHeight="true">
      <c r="A186" t="s" s="4">
        <v>1032</v>
      </c>
      <c r="B186" t="s" s="4">
        <v>1659</v>
      </c>
      <c r="C186" t="s" s="4">
        <v>1658</v>
      </c>
    </row>
    <row r="187" ht="45.0" customHeight="true">
      <c r="A187" t="s" s="4">
        <v>1037</v>
      </c>
      <c r="B187" t="s" s="4">
        <v>1660</v>
      </c>
      <c r="C187" t="s" s="4">
        <v>1661</v>
      </c>
    </row>
    <row r="188" ht="45.0" customHeight="true">
      <c r="A188" t="s" s="4">
        <v>1041</v>
      </c>
      <c r="B188" t="s" s="4">
        <v>1662</v>
      </c>
      <c r="C188" t="s" s="4">
        <v>1663</v>
      </c>
    </row>
    <row r="189" ht="45.0" customHeight="true">
      <c r="A189" t="s" s="4">
        <v>1045</v>
      </c>
      <c r="B189" t="s" s="4">
        <v>1664</v>
      </c>
      <c r="C189" t="s" s="4">
        <v>1665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2024-05-02T15:09:14Z</dcterms:created>
  <dc:creator>Apache POI</dc:creator>
</cp:coreProperties>
</file>