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SCRITORIO ESPE 2019\2019\TRANSPARENCIA 2019\FRACC JULIO - SEPT 19\PARA LLENAR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<sst xmlns="http://schemas.openxmlformats.org/spreadsheetml/2006/main" count="241" uniqueCount="148">
  <si>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</si>
  <si>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</si>
  <si>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</si>
  <si>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</si>
  <si>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</si>
  <si>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</si>
  <si>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</si>
  <si>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</si>
  <si>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</si>
  <si>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</si>
  <si>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</si>
  <si>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</si>
  <si>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</si>
  <si>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</si>
  <si>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</si>
  <si>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</si>
  <si>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</si>
  <si>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</si>
  <si>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</si>
  <si>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</si>
  <si>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</si>
  <si>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</si>
  <si>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</si>
  <si>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</si>
  <si>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</si>
  <si>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</si>
  <si>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</si>
  <si>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</si>
  <si>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</si>
  <si>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</si>
  <si>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</si>
  <si>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</si>
  <si>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</si>
  <si>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</si>
  <si>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</si>
  <si>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</si>
  <si>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</si>
  <si>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</si>
  <si>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</si>
  <si>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</si>
  <si>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</si>
  <si>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</si>
  <si>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</si>
  <si>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</si>
  <si>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</si>
  <si>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</si>
  <si>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</si>
  <si>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</si>
  <si>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</si>
  <si>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</si>
  <si>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</si>
  <si>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</si>
  <si>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</si>
  <si>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</si>
  <si>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</si>
  <si>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</si>
  <si>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</si>
  <si>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</si>
  <si>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</si>
  <si>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</si>
  <si>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</si>
  <si>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</si>
  <si>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</si>
  <si>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</si>
  <si>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</si>
  <si>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</si>
  <si>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</si>
  <si>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</si>
  <si>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</si>
  <si>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</si>
  <si>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</si>
  <si>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</si>
  <si>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</si>
  <si>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</si>
  <si>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</si>
  <si>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</si>
  <si>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</si>
  <si>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</si>
  <si>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</si>
  <si>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</si>
  <si>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</si>
  <si>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</si>
  <si>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</si>
  <si>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Asociado "B"</t>
  </si>
  <si>
    <t xml:space="preserve">Profesor Investigador </t>
  </si>
  <si>
    <t xml:space="preserve">Profesor Investigador de Tiempo Completo </t>
  </si>
  <si>
    <t xml:space="preserve">Ciencias de la Salud </t>
  </si>
  <si>
    <t>21983.73</t>
  </si>
  <si>
    <t>15101.16</t>
  </si>
  <si>
    <t>VA-007/2019</t>
  </si>
  <si>
    <t xml:space="preserve">Maleni </t>
  </si>
  <si>
    <t xml:space="preserve">Rodríguez </t>
  </si>
  <si>
    <t xml:space="preserve">García </t>
  </si>
  <si>
    <t>Vice - Rectoría Académica</t>
  </si>
  <si>
    <t>El área de Vice Rectoría Académica de la Universidad de la Sierra Sur informa que en el campo (Hipervínculo al sistema electrónico de convocatorias y/o concursos) que aparece en blanco es por que no se cuenta con un enlace para redireccionarlo.</t>
  </si>
  <si>
    <t>Asociado "C"</t>
  </si>
  <si>
    <t>VA-008/2019</t>
  </si>
  <si>
    <t xml:space="preserve">José Eduardo </t>
  </si>
  <si>
    <t xml:space="preserve">Orellana </t>
  </si>
  <si>
    <t>Centeno</t>
  </si>
  <si>
    <t>Titular "A"</t>
  </si>
  <si>
    <t xml:space="preserve">Ciencias Sociales y Administrativas </t>
  </si>
  <si>
    <t>VA-009/2019</t>
  </si>
  <si>
    <t xml:space="preserve">Omar </t>
  </si>
  <si>
    <t xml:space="preserve">Ávila </t>
  </si>
  <si>
    <t>Flores</t>
  </si>
  <si>
    <t>VA-010/2019</t>
  </si>
  <si>
    <t xml:space="preserve">Guadalupe Carlos </t>
  </si>
  <si>
    <t xml:space="preserve">Ogarrio </t>
  </si>
  <si>
    <t>Ramírez</t>
  </si>
  <si>
    <t>Asociado "A"</t>
  </si>
  <si>
    <t>VA-011/2019</t>
  </si>
  <si>
    <t xml:space="preserve">Anely </t>
  </si>
  <si>
    <t xml:space="preserve">Gutiérrez </t>
  </si>
  <si>
    <t>Bustamante</t>
  </si>
  <si>
    <t xml:space="preserve">Centro de Idiomas </t>
  </si>
  <si>
    <t>VA-013/2019</t>
  </si>
  <si>
    <t xml:space="preserve">Cynthia </t>
  </si>
  <si>
    <t xml:space="preserve">Matisse </t>
  </si>
  <si>
    <t>Robinson</t>
  </si>
  <si>
    <t>VA-012/2019</t>
  </si>
  <si>
    <t xml:space="preserve">Sergio Alejandro </t>
  </si>
  <si>
    <t>Huerta</t>
  </si>
  <si>
    <t xml:space="preserve"> Carbajal </t>
  </si>
  <si>
    <t>VA-014/2019</t>
  </si>
  <si>
    <t>Darla Marie</t>
  </si>
  <si>
    <t xml:space="preserve"> Greystone </t>
  </si>
  <si>
    <t>16653.62</t>
  </si>
  <si>
    <t>11792.08</t>
  </si>
  <si>
    <t>32649.57</t>
  </si>
  <si>
    <t>21601.69</t>
  </si>
  <si>
    <t>El área de Vice Rectoría Académica de la Universidad de la Sierra Sur informa que en el campo (Hipervínculo al sistema electrónico de convocatorias y/o concursos) que aparece en blanco es por que no se cuenta con un enlace para redireccionarlo y en el campo (segundo apellido de la persona aceptada) que aparece en blanco es por que la persona sólo cuenta con un apellido.</t>
  </si>
  <si>
    <t>http://www.unsis.edu.mx/convocatorias/2019/CONVOCATORIA%20VA-007%202019.pdf</t>
  </si>
  <si>
    <t>http://www.unsis.edu.mx/convocatorias/2019/CONVOCATORIA%20VA-008%202019.pdf</t>
  </si>
  <si>
    <t>http://www.unsis.edu.mx/convocatorias/2019/CONVOCATORIA%20VA-009%202019.pdf</t>
  </si>
  <si>
    <t>http://www.unsis.edu.mx/convocatorias/2019/CONVOCATORIA%20VA-010%202019.pdf</t>
  </si>
  <si>
    <t>http://www.unsis.edu.mx/convocatorias/2019/CONVOCATORIA%20VA-011%202019.pdf</t>
  </si>
  <si>
    <t>http://www.unsis.edu.mx/convocatorias/2019/CONVOCATORIA%20VA-012%202019.pdf</t>
  </si>
  <si>
    <t>http://www.unsis.edu.mx/convocatorias/2019/CONVOCATORIA%20VA-013%202019.pdf</t>
  </si>
  <si>
    <t>http://www.unsis.edu.mx/convocatorias/2019/CONVOCATORIA%20VA-014%202019.pdf</t>
  </si>
  <si>
    <t>http://www.unsis.edu.mx/transparencia/Articulo_70/Fraccion_XIV/2019/3erTrimestre/LGTA70FXIV_VRACA/CONVOCATORIA%20VA-007%202019.pdf</t>
  </si>
  <si>
    <t>http://www.unsis.edu.mx/transparencia/Articulo_70/Fraccion_XIV/2019/3erTrimestre/LGTA70FXIV_VRACA/CONVOCATORIA%20VA-008%202019.pdf</t>
  </si>
  <si>
    <t>http://www.unsis.edu.mx/transparencia/Articulo_70/Fraccion_XIV/2019/3erTrimestre/LGTA70FXIV_VRACA/CONVOCATORIA%20VA-009%202019.pdf</t>
  </si>
  <si>
    <t>http://www.unsis.edu.mx/transparencia/Articulo_70/Fraccion_XIV/2019/3erTrimestre/LGTA70FXIV_VRACA/CONVOCATORIA%20VA-010%202019.pdf</t>
  </si>
  <si>
    <t>http://www.unsis.edu.mx/transparencia/Articulo_70/Fraccion_XIV/2019/3erTrimestre/LGTA70FXIV_VRACA/CONVOCATORIA%20VA-011%202019.pdf</t>
  </si>
  <si>
    <t>http://www.unsis.edu.mx/transparencia/Articulo_70/Fraccion_XIV/2019/3erTrimestre/LGTA70FXIV_VRACA/CONVOCATORIA%20VA-012%202019.pdf</t>
  </si>
  <si>
    <t>http://www.unsis.edu.mx/transparencia/Articulo_70/Fraccion_XIV/2019/3erTrimestre/LGTA70FXIV_VRACA/CONVOCATORIA%20VA-013%202019.pdf</t>
  </si>
  <si>
    <t>http://www.unsis.edu.mx/transparencia/Articulo_70/Fraccion_XIV/2019/3erTrimestre/LGTA70FXIV_VRACA/CONVOCATORIA%20VA-014%202019.pdf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</si>
</sst>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right" vertical="top" wrapText="1"/>
    </xf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convocatorias/2019/CONVOCATORIA%20VA-014%202019.pdf" TargetMode="External"/><Relationship Id="rId13" Type="http://schemas.openxmlformats.org/officeDocument/2006/relationships/hyperlink" Target="http://www.unsis.edu.mx/transparencia/Articulo_70/Fraccion_XIV/2019/3erTrimestre/LGTA70FXIV_VRACA/CONVOCATORIA%20VA-011%202019.pdf" TargetMode="External"/><Relationship Id="rId3" Type="http://schemas.openxmlformats.org/officeDocument/2006/relationships/hyperlink" Target="http://www.unsis.edu.mx/convocatorias/2019/CONVOCATORIA%20VA-009%202019.pdf" TargetMode="External"/><Relationship Id="rId7" Type="http://schemas.openxmlformats.org/officeDocument/2006/relationships/hyperlink" Target="http://www.unsis.edu.mx/convocatorias/2019/CONVOCATORIA%20VA-013%202019.pdf" TargetMode="External"/><Relationship Id="rId12" Type="http://schemas.openxmlformats.org/officeDocument/2006/relationships/hyperlink" Target="http://www.unsis.edu.mx/transparencia/Articulo_70/Fraccion_XIV/2019/3erTrimestre/LGTA70FXIV_VRACA/CONVOCATORIA%20VA-010%202019.pdf" TargetMode="External"/><Relationship Id="rId2" Type="http://schemas.openxmlformats.org/officeDocument/2006/relationships/hyperlink" Target="http://www.unsis.edu.mx/convocatorias/2019/CONVOCATORIA%20VA-008%202019.pdf" TargetMode="External"/><Relationship Id="rId16" Type="http://schemas.openxmlformats.org/officeDocument/2006/relationships/hyperlink" Target="http://www.unsis.edu.mx/transparencia/Articulo_70/Fraccion_XIV/2019/3erTrimestre/LGTA70FXIV_VRACA/CONVOCATORIA%20VA-014%202019.pdf" TargetMode="External"/><Relationship Id="rId1" Type="http://schemas.openxmlformats.org/officeDocument/2006/relationships/hyperlink" Target="http://www.unsis.edu.mx/convocatorias/2019/CONVOCATORIA%20VA-007%202019.pdf" TargetMode="External"/><Relationship Id="rId6" Type="http://schemas.openxmlformats.org/officeDocument/2006/relationships/hyperlink" Target="http://www.unsis.edu.mx/convocatorias/2019/CONVOCATORIA%20VA-012%202019.pdf" TargetMode="External"/><Relationship Id="rId11" Type="http://schemas.openxmlformats.org/officeDocument/2006/relationships/hyperlink" Target="http://www.unsis.edu.mx/transparencia/Articulo_70/Fraccion_XIV/2019/3erTrimestre/LGTA70FXIV_VRACA/CONVOCATORIA%20VA-009%202019.pdf" TargetMode="External"/><Relationship Id="rId5" Type="http://schemas.openxmlformats.org/officeDocument/2006/relationships/hyperlink" Target="http://www.unsis.edu.mx/convocatorias/2019/CONVOCATORIA%20VA-011%202019.pdf" TargetMode="External"/><Relationship Id="rId15" Type="http://schemas.openxmlformats.org/officeDocument/2006/relationships/hyperlink" Target="http://www.unsis.edu.mx/transparencia/Articulo_70/Fraccion_XIV/2019/3erTrimestre/LGTA70FXIV_VRACA/CONVOCATORIA%20VA-013%202019.pdf" TargetMode="External"/><Relationship Id="rId10" Type="http://schemas.openxmlformats.org/officeDocument/2006/relationships/hyperlink" Target="http://www.unsis.edu.mx/transparencia/Articulo_70/Fraccion_XIV/2019/3erTrimestre/LGTA70FXIV_VRACA/CONVOCATORIA%20VA-008%202019.pdf" TargetMode="External"/><Relationship Id="rId4" Type="http://schemas.openxmlformats.org/officeDocument/2006/relationships/hyperlink" Target="http://www.unsis.edu.mx/convocatorias/2019/CONVOCATORIA%20VA-010%202019.pdf" TargetMode="External"/><Relationship Id="rId9" Type="http://schemas.openxmlformats.org/officeDocument/2006/relationships/hyperlink" Target="http://www.unsis.edu.mx/transparencia/Articulo_70/Fraccion_XIV/2019/3erTrimestre/LGTA70FXIV_VRACA/CONVOCATORIA%20VA-007%202019.pdf" TargetMode="External"/><Relationship Id="rId14" Type="http://schemas.openxmlformats.org/officeDocument/2006/relationships/hyperlink" Target="http://www.unsis.edu.mx/transparencia/Articulo_70/Fraccion_XIV/2019/3erTrimestre/LGTA70FXIV_VRACA/CONVOCATORIA%20VA-012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T2" zoomScale="85" zoomScaleNormal="85" workbookViewId="0">
      <selection activeCell="W15" sqref="W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3.4" customHeight="1" x14ac:dyDescent="0.3">
      <c r="A8">
        <v>2019</v>
      </c>
      <c r="B8" s="3">
        <v>43647</v>
      </c>
      <c r="C8" s="3">
        <v>43738</v>
      </c>
      <c r="D8" t="s">
        <v>70</v>
      </c>
      <c r="E8" t="s">
        <v>74</v>
      </c>
      <c r="F8" t="s">
        <v>76</v>
      </c>
      <c r="G8" t="s">
        <v>83</v>
      </c>
      <c r="H8" t="s">
        <v>84</v>
      </c>
      <c r="I8" t="s">
        <v>85</v>
      </c>
      <c r="J8" t="s">
        <v>86</v>
      </c>
      <c r="K8" s="4" t="s">
        <v>87</v>
      </c>
      <c r="L8" s="4" t="s">
        <v>88</v>
      </c>
      <c r="M8" s="3">
        <v>43675</v>
      </c>
      <c r="N8" s="6" t="s">
        <v>89</v>
      </c>
      <c r="O8" s="8" t="s">
        <v>132</v>
      </c>
      <c r="P8" t="s">
        <v>79</v>
      </c>
      <c r="Q8">
        <v>1</v>
      </c>
      <c r="R8" t="s">
        <v>90</v>
      </c>
      <c r="S8" t="s">
        <v>91</v>
      </c>
      <c r="T8" t="s">
        <v>92</v>
      </c>
      <c r="U8" s="8" t="s">
        <v>140</v>
      </c>
      <c r="W8" s="4" t="s">
        <v>93</v>
      </c>
      <c r="X8" s="3">
        <v>43754</v>
      </c>
      <c r="Y8" s="3">
        <v>43754</v>
      </c>
      <c r="Z8" s="4" t="s">
        <v>94</v>
      </c>
    </row>
    <row r="9" spans="1:26" ht="27.6" customHeight="1" x14ac:dyDescent="0.3">
      <c r="A9">
        <v>2019</v>
      </c>
      <c r="B9" s="3">
        <v>43647</v>
      </c>
      <c r="C9" s="3">
        <v>43738</v>
      </c>
      <c r="D9" t="s">
        <v>70</v>
      </c>
      <c r="E9" t="s">
        <v>74</v>
      </c>
      <c r="F9" t="s">
        <v>76</v>
      </c>
      <c r="G9" t="s">
        <v>95</v>
      </c>
      <c r="H9" t="s">
        <v>84</v>
      </c>
      <c r="I9" t="s">
        <v>85</v>
      </c>
      <c r="J9" t="s">
        <v>86</v>
      </c>
      <c r="K9" s="4">
        <v>27319.09</v>
      </c>
      <c r="L9" s="4">
        <v>18398.689999999999</v>
      </c>
      <c r="M9" s="3">
        <v>43675</v>
      </c>
      <c r="N9" s="6" t="s">
        <v>96</v>
      </c>
      <c r="O9" s="8" t="s">
        <v>133</v>
      </c>
      <c r="P9" t="s">
        <v>79</v>
      </c>
      <c r="Q9">
        <v>1</v>
      </c>
      <c r="R9" t="s">
        <v>97</v>
      </c>
      <c r="S9" t="s">
        <v>98</v>
      </c>
      <c r="T9" t="s">
        <v>99</v>
      </c>
      <c r="U9" s="8" t="s">
        <v>141</v>
      </c>
      <c r="W9" s="4" t="s">
        <v>93</v>
      </c>
      <c r="X9" s="3">
        <v>43754</v>
      </c>
      <c r="Y9" s="3">
        <v>43754</v>
      </c>
      <c r="Z9" s="4" t="s">
        <v>94</v>
      </c>
    </row>
    <row r="10" spans="1:26" ht="29.4" customHeight="1" x14ac:dyDescent="0.3">
      <c r="A10">
        <v>2019</v>
      </c>
      <c r="B10" s="3">
        <v>43647</v>
      </c>
      <c r="C10" s="3">
        <v>43738</v>
      </c>
      <c r="D10" t="s">
        <v>70</v>
      </c>
      <c r="E10" t="s">
        <v>74</v>
      </c>
      <c r="F10" t="s">
        <v>76</v>
      </c>
      <c r="G10" t="s">
        <v>100</v>
      </c>
      <c r="H10" t="s">
        <v>84</v>
      </c>
      <c r="I10" t="s">
        <v>85</v>
      </c>
      <c r="J10" t="s">
        <v>101</v>
      </c>
      <c r="K10" s="4" t="s">
        <v>129</v>
      </c>
      <c r="L10" s="4" t="s">
        <v>130</v>
      </c>
      <c r="M10" s="3">
        <v>43675</v>
      </c>
      <c r="N10" s="6" t="s">
        <v>102</v>
      </c>
      <c r="O10" s="8" t="s">
        <v>134</v>
      </c>
      <c r="P10" t="s">
        <v>79</v>
      </c>
      <c r="Q10">
        <v>1</v>
      </c>
      <c r="R10" t="s">
        <v>103</v>
      </c>
      <c r="S10" t="s">
        <v>104</v>
      </c>
      <c r="T10" t="s">
        <v>105</v>
      </c>
      <c r="U10" s="8" t="s">
        <v>142</v>
      </c>
      <c r="W10" s="4" t="s">
        <v>93</v>
      </c>
      <c r="X10" s="3">
        <v>43754</v>
      </c>
      <c r="Y10" s="3">
        <v>43754</v>
      </c>
      <c r="Z10" s="4" t="s">
        <v>94</v>
      </c>
    </row>
    <row r="11" spans="1:26" ht="29.4" customHeight="1" x14ac:dyDescent="0.3">
      <c r="A11">
        <v>2019</v>
      </c>
      <c r="B11" s="3">
        <v>43647</v>
      </c>
      <c r="C11" s="3">
        <v>43738</v>
      </c>
      <c r="D11" t="s">
        <v>70</v>
      </c>
      <c r="E11" t="s">
        <v>74</v>
      </c>
      <c r="F11" t="s">
        <v>76</v>
      </c>
      <c r="G11" t="s">
        <v>83</v>
      </c>
      <c r="H11" t="s">
        <v>84</v>
      </c>
      <c r="I11" t="s">
        <v>85</v>
      </c>
      <c r="J11" t="s">
        <v>86</v>
      </c>
      <c r="K11" s="4" t="s">
        <v>87</v>
      </c>
      <c r="L11" s="4" t="s">
        <v>88</v>
      </c>
      <c r="M11" s="3">
        <v>43679</v>
      </c>
      <c r="N11" s="6" t="s">
        <v>106</v>
      </c>
      <c r="O11" s="8" t="s">
        <v>135</v>
      </c>
      <c r="P11" t="s">
        <v>79</v>
      </c>
      <c r="Q11">
        <v>1</v>
      </c>
      <c r="R11" t="s">
        <v>107</v>
      </c>
      <c r="S11" t="s">
        <v>108</v>
      </c>
      <c r="T11" t="s">
        <v>109</v>
      </c>
      <c r="U11" s="8" t="s">
        <v>143</v>
      </c>
      <c r="W11" s="4" t="s">
        <v>93</v>
      </c>
      <c r="X11" s="3">
        <v>43754</v>
      </c>
      <c r="Y11" s="3">
        <v>43754</v>
      </c>
      <c r="Z11" s="4" t="s">
        <v>94</v>
      </c>
    </row>
    <row r="12" spans="1:26" ht="26.4" customHeight="1" x14ac:dyDescent="0.3">
      <c r="A12">
        <v>2019</v>
      </c>
      <c r="B12" s="3">
        <v>43647</v>
      </c>
      <c r="C12" s="3">
        <v>43738</v>
      </c>
      <c r="D12" t="s">
        <v>70</v>
      </c>
      <c r="E12" t="s">
        <v>74</v>
      </c>
      <c r="F12" t="s">
        <v>76</v>
      </c>
      <c r="G12" t="s">
        <v>110</v>
      </c>
      <c r="H12" t="s">
        <v>84</v>
      </c>
      <c r="I12" t="s">
        <v>85</v>
      </c>
      <c r="J12" t="s">
        <v>86</v>
      </c>
      <c r="K12" s="4" t="s">
        <v>127</v>
      </c>
      <c r="L12" s="4" t="s">
        <v>128</v>
      </c>
      <c r="M12" s="3">
        <v>43679</v>
      </c>
      <c r="N12" s="6" t="s">
        <v>111</v>
      </c>
      <c r="O12" s="8" t="s">
        <v>136</v>
      </c>
      <c r="P12" s="2" t="s">
        <v>79</v>
      </c>
      <c r="Q12">
        <v>1</v>
      </c>
      <c r="R12" s="2" t="s">
        <v>112</v>
      </c>
      <c r="S12" s="2" t="s">
        <v>113</v>
      </c>
      <c r="T12" s="2" t="s">
        <v>114</v>
      </c>
      <c r="U12" s="8" t="s">
        <v>144</v>
      </c>
      <c r="W12" s="4" t="s">
        <v>93</v>
      </c>
      <c r="X12" s="3">
        <v>43754</v>
      </c>
      <c r="Y12" s="3">
        <v>43754</v>
      </c>
      <c r="Z12" s="4" t="s">
        <v>94</v>
      </c>
    </row>
    <row r="13" spans="1:26" ht="27" customHeight="1" x14ac:dyDescent="0.3">
      <c r="A13" s="2">
        <v>2019</v>
      </c>
      <c r="B13" s="3">
        <v>43647</v>
      </c>
      <c r="C13" s="3">
        <v>43738</v>
      </c>
      <c r="D13" t="s">
        <v>70</v>
      </c>
      <c r="E13" t="s">
        <v>74</v>
      </c>
      <c r="F13" t="s">
        <v>76</v>
      </c>
      <c r="G13" s="2" t="s">
        <v>83</v>
      </c>
      <c r="H13" s="2" t="s">
        <v>84</v>
      </c>
      <c r="I13" s="2" t="s">
        <v>85</v>
      </c>
      <c r="J13" t="s">
        <v>115</v>
      </c>
      <c r="K13" s="4" t="s">
        <v>87</v>
      </c>
      <c r="L13" s="4" t="s">
        <v>88</v>
      </c>
      <c r="M13" s="3">
        <v>43682</v>
      </c>
      <c r="N13" s="6" t="s">
        <v>120</v>
      </c>
      <c r="O13" s="8" t="s">
        <v>137</v>
      </c>
      <c r="P13" t="s">
        <v>79</v>
      </c>
      <c r="Q13">
        <v>1</v>
      </c>
      <c r="R13" s="2" t="s">
        <v>117</v>
      </c>
      <c r="S13" s="2" t="s">
        <v>118</v>
      </c>
      <c r="T13" s="2" t="s">
        <v>119</v>
      </c>
      <c r="U13" s="8" t="s">
        <v>145</v>
      </c>
      <c r="W13" s="4" t="s">
        <v>93</v>
      </c>
      <c r="X13" s="3">
        <v>43754</v>
      </c>
      <c r="Y13" s="3">
        <v>43754</v>
      </c>
      <c r="Z13" s="4" t="s">
        <v>94</v>
      </c>
    </row>
    <row r="14" spans="1:26" ht="27.6" customHeight="1" x14ac:dyDescent="0.3">
      <c r="A14" s="5">
        <v>2019</v>
      </c>
      <c r="B14" s="3">
        <v>43647</v>
      </c>
      <c r="C14" s="3">
        <v>43738</v>
      </c>
      <c r="D14" t="s">
        <v>70</v>
      </c>
      <c r="E14" t="s">
        <v>74</v>
      </c>
      <c r="F14" t="s">
        <v>76</v>
      </c>
      <c r="G14" s="5" t="s">
        <v>110</v>
      </c>
      <c r="H14" s="5" t="s">
        <v>84</v>
      </c>
      <c r="I14" s="5" t="s">
        <v>85</v>
      </c>
      <c r="J14" s="5" t="s">
        <v>86</v>
      </c>
      <c r="K14" s="4" t="s">
        <v>127</v>
      </c>
      <c r="L14" s="4" t="s">
        <v>128</v>
      </c>
      <c r="M14" s="3">
        <v>43682</v>
      </c>
      <c r="N14" s="6" t="s">
        <v>116</v>
      </c>
      <c r="O14" s="8" t="s">
        <v>138</v>
      </c>
      <c r="P14" t="s">
        <v>79</v>
      </c>
      <c r="Q14">
        <v>1</v>
      </c>
      <c r="R14" s="5" t="s">
        <v>121</v>
      </c>
      <c r="S14" s="5" t="s">
        <v>122</v>
      </c>
      <c r="T14" s="5" t="s">
        <v>123</v>
      </c>
      <c r="U14" s="8" t="s">
        <v>146</v>
      </c>
      <c r="W14" s="4" t="s">
        <v>93</v>
      </c>
      <c r="X14" s="3">
        <v>43754</v>
      </c>
      <c r="Y14" s="3">
        <v>43754</v>
      </c>
      <c r="Z14" s="4" t="s">
        <v>94</v>
      </c>
    </row>
    <row r="15" spans="1:26" ht="33" customHeight="1" x14ac:dyDescent="0.3">
      <c r="A15" s="5">
        <v>2019</v>
      </c>
      <c r="B15" s="3">
        <v>43647</v>
      </c>
      <c r="C15" s="3">
        <v>43738</v>
      </c>
      <c r="D15" t="s">
        <v>70</v>
      </c>
      <c r="E15" t="s">
        <v>74</v>
      </c>
      <c r="F15" t="s">
        <v>76</v>
      </c>
      <c r="G15" s="5" t="s">
        <v>83</v>
      </c>
      <c r="H15" s="5" t="s">
        <v>84</v>
      </c>
      <c r="I15" s="5" t="s">
        <v>85</v>
      </c>
      <c r="J15" s="5" t="s">
        <v>115</v>
      </c>
      <c r="K15" s="4" t="s">
        <v>87</v>
      </c>
      <c r="L15" s="4" t="s">
        <v>88</v>
      </c>
      <c r="M15" s="3">
        <v>43683</v>
      </c>
      <c r="N15" s="6" t="s">
        <v>124</v>
      </c>
      <c r="O15" s="8" t="s">
        <v>139</v>
      </c>
      <c r="P15" t="s">
        <v>79</v>
      </c>
      <c r="Q15">
        <v>1</v>
      </c>
      <c r="R15" s="5" t="s">
        <v>125</v>
      </c>
      <c r="S15" s="5" t="s">
        <v>126</v>
      </c>
      <c r="T15" s="7"/>
      <c r="U15" s="8" t="s">
        <v>147</v>
      </c>
      <c r="W15" s="4" t="s">
        <v>93</v>
      </c>
      <c r="X15" s="3">
        <v>43754</v>
      </c>
      <c r="Y15" s="3">
        <v>43754</v>
      </c>
      <c r="Z15" s="4" t="s">
        <v>131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 display="http://www.unsis.edu.mx/convocatorias/2019/CONVOCATORIA VA-007 2019.pdf"/>
    <hyperlink ref="O9" r:id="rId2" display="http://www.unsis.edu.mx/convocatorias/2019/CONVOCATORIA VA-008 2019.pdf"/>
    <hyperlink ref="O10" r:id="rId3" display="http://www.unsis.edu.mx/convocatorias/2019/CONVOCATORIA VA-009 2019.pdf"/>
    <hyperlink ref="O11" r:id="rId4" display="http://www.unsis.edu.mx/convocatorias/2019/CONVOCATORIA VA-010 2019.pdf"/>
    <hyperlink ref="O12" r:id="rId5" display="http://www.unsis.edu.mx/convocatorias/2019/CONVOCATORIA VA-011 2019.pdf"/>
    <hyperlink ref="O13" r:id="rId6" display="http://www.unsis.edu.mx/convocatorias/2019/CONVOCATORIA VA-012 2019.pdf"/>
    <hyperlink ref="O14" r:id="rId7" display="http://www.unsis.edu.mx/convocatorias/2019/CONVOCATORIA VA-013 2019.pdf"/>
    <hyperlink ref="O15" r:id="rId8" display="http://www.unsis.edu.mx/convocatorias/2019/CONVOCATORIA VA-014 2019.pdf"/>
    <hyperlink ref="U8" r:id="rId9" display="http://www.unsis.edu.mx/transparencia/Articulo_70/Fraccion_XIV/2019/3erTrimestre/LGTA70FXIV_VRACA/CONVOCATORIA VA-007 2019.pdf"/>
    <hyperlink ref="U9" r:id="rId10" display="http://www.unsis.edu.mx/transparencia/Articulo_70/Fraccion_XIV/2019/3erTrimestre/LGTA70FXIV_VRACA/CONVOCATORIA VA-008 2019.pdf"/>
    <hyperlink ref="U10" r:id="rId11" display="http://www.unsis.edu.mx/transparencia/Articulo_70/Fraccion_XIV/2019/3erTrimestre/LGTA70FXIV_VRACA/CONVOCATORIA VA-009 2019.pdf"/>
    <hyperlink ref="U11" r:id="rId12" display="http://www.unsis.edu.mx/transparencia/Articulo_70/Fraccion_XIV/2019/3erTrimestre/LGTA70FXIV_VRACA/CONVOCATORIA VA-010 2019.pdf"/>
    <hyperlink ref="U12" r:id="rId13" display="http://www.unsis.edu.mx/transparencia/Articulo_70/Fraccion_XIV/2019/3erTrimestre/LGTA70FXIV_VRACA/CONVOCATORIA VA-011 2019.pdf"/>
    <hyperlink ref="U13" r:id="rId14" display="http://www.unsis.edu.mx/transparencia/Articulo_70/Fraccion_XIV/2019/3erTrimestre/LGTA70FXIV_VRACA/CONVOCATORIA VA-012 2019.pdf"/>
    <hyperlink ref="U14" r:id="rId15" display="http://www.unsis.edu.mx/transparencia/Articulo_70/Fraccion_XIV/2019/3erTrimestre/LGTA70FXIV_VRACA/CONVOCATORIA VA-013 2019.pdf"/>
    <hyperlink ref="U15" r:id="rId16" display="http://www.unsis.edu.mx/transparencia/Articulo_70/Fraccion_XIV/2019/3erTrimestre/LGTA70FXIV_VRACA/CONVOCATORIA VA-014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2018-02-24T00:30:17Z</dcterms:created>
  <dcterms:modified xsi:type="dcterms:W3CDTF">2019-10-23T16:08:39Z</dcterms:modified>
</cp:coreProperties>
</file>