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SCGO  4TO TRIMESTRE 2023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566219" sheetId="7" r:id="rId7"/>
    <sheet name="Hidden_1_Tabla_566219" sheetId="8" r:id="rId8"/>
    <sheet name="Hidden_2_Tabla_566219" sheetId="9" r:id="rId9"/>
    <sheet name="Hidden_3_Tabla_566219" sheetId="10" r:id="rId10"/>
    <sheet name="Tabla_375398" sheetId="11" r:id="rId11"/>
    <sheet name="Hidden_1_Tabla_375398" sheetId="12" r:id="rId12"/>
    <sheet name="Hidden_2_Tabla_375398" sheetId="13" r:id="rId13"/>
    <sheet name="Hidden_3_Tabla_375398" sheetId="14" r:id="rId14"/>
  </sheets>
  <definedNames>
    <definedName name="Hidden_1_Tabla_3753984">Hidden_1_Tabla_375398!$A$1:$A$26</definedName>
    <definedName name="Hidden_1_Tabla_3754063">Hidden_1_Tabla_375406!$A$1:$A$24</definedName>
    <definedName name="Hidden_1_Tabla_5662194">Hidden_1_Tabla_566219!$A$1:$A$26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2_Tabla_5662198">Hidden_2_Tabla_566219!$A$1:$A$41</definedName>
    <definedName name="Hidden_3_Tabla_37539815">Hidden_3_Tabla_375398!$A$1:$A$32</definedName>
    <definedName name="Hidden_3_Tabla_37540614">Hidden_3_Tabla_375406!$A$1:$A$32</definedName>
    <definedName name="Hidden_3_Tabla_56621915">Hidden_3_Tabla_566219!$A$1:$A$32</definedName>
  </definedNames>
  <calcPr calcId="0"/>
</workbook>
</file>

<file path=xl/sharedStrings.xml><?xml version="1.0" encoding="utf-8"?>
<sst xmlns="http://schemas.openxmlformats.org/spreadsheetml/2006/main" count="7463" uniqueCount="958">
  <si>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</si>
  <si>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</si>
  <si>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</si>
  <si>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</si>
  <si>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</si>
  <si>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</si>
  <si>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</si>
  <si>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</si>
  <si>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</si>
  <si>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</si>
  <si>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</si>
  <si>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</si>
  <si>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</si>
  <si>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</si>
  <si>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</si>
  <si>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</si>
  <si>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</si>
  <si>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</si>
  <si>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</si>
  <si>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</si>
  <si>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</si>
  <si>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</si>
  <si>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</si>
  <si>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</si>
  <si>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</si>
  <si>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566211</t>
  </si>
  <si>
    <t>375385</t>
  </si>
  <si>
    <t>566212</t>
  </si>
  <si>
    <t>566213</t>
  </si>
  <si>
    <t>566214</t>
  </si>
  <si>
    <t>375406</t>
  </si>
  <si>
    <t>566215</t>
  </si>
  <si>
    <t>566216</t>
  </si>
  <si>
    <t>375392</t>
  </si>
  <si>
    <t>375408</t>
  </si>
  <si>
    <t>375388</t>
  </si>
  <si>
    <t>375393</t>
  </si>
  <si>
    <t>566217</t>
  </si>
  <si>
    <t>566218</t>
  </si>
  <si>
    <t>566219</t>
  </si>
  <si>
    <t>375398</t>
  </si>
  <si>
    <t>375395</t>
  </si>
  <si>
    <t>375404</t>
  </si>
  <si>
    <t>375394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</si>
  <si>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</si>
  <si>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</si>
  <si>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</si>
  <si>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</si>
  <si>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</si>
  <si>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</si>
  <si>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</si>
  <si>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</si>
  <si>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</si>
  <si>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</si>
  <si>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</si>
  <si>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</si>
  <si>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</si>
  <si>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</si>
  <si>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</si>
  <si>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</si>
  <si>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</si>
  <si>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</si>
  <si>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</si>
  <si>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Tabla_375406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</si>
  <si>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</si>
  <si>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</si>
  <si>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</si>
  <si>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</si>
  <si>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</si>
  <si>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</si>
  <si>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</si>
  <si>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</si>
  <si>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Tabla_566219</t>
  </si>
  <si>
    <t>Lugar para reportar presuntas anomalias 
Tabla_375398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</si>
  <si>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</si>
  <si>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</si>
  <si>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</si>
  <si>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</si>
  <si>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</si>
  <si>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587582C342131A8016574A65678D660A</t>
  </si>
  <si>
    <t>2023</t>
  </si>
  <si>
    <t>01/10/2023</t>
  </si>
  <si>
    <t>31/12/2023</t>
  </si>
  <si>
    <t>Denuncia por incumplimiento</t>
  </si>
  <si>
    <t>Directo</t>
  </si>
  <si>
    <t>Poblacion en General</t>
  </si>
  <si>
    <t>Que el usuario cuente con esta herramienta para denunciar al sujeto obligado en caso de no publicar informacion publica</t>
  </si>
  <si>
    <t>Presencial o en linea</t>
  </si>
  <si>
    <t>Nombre y/o datos generales del representante legal, domicilio o medio para recibir notificaciones, descripcion de la información solicitada, modalidad en que requiere la información, la cual puede ser, verbal para fines de orientación, consulta fisica directa, en copias simples o certificadas o medios digitales.</t>
  </si>
  <si>
    <t>Ninguno</t>
  </si>
  <si>
    <t>http://iaipoaxaca.org.mx/transparencia/denuncia</t>
  </si>
  <si>
    <t>16/10/2023</t>
  </si>
  <si>
    <t>10 dias habiles</t>
  </si>
  <si>
    <t>3 dias habiles</t>
  </si>
  <si>
    <t>5 dias habiles</t>
  </si>
  <si>
    <t/>
  </si>
  <si>
    <t>29757894</t>
  </si>
  <si>
    <t>Gratuito</t>
  </si>
  <si>
    <t>No disponible, ver nota</t>
  </si>
  <si>
    <t>No disponible ver nota</t>
  </si>
  <si>
    <t>Capitulo VII Ley General de Transparencia y Acceso a la Informacion de la Ley General de Transparencia y Acceso a la Información Pública</t>
  </si>
  <si>
    <t>Presentar inconformidad ante el Instituto de Acceso a la Informacion Publica y Proteccion de Datos Personales  del Estado de Oaxaca</t>
  </si>
  <si>
    <t>Unidad de Transparencia</t>
  </si>
  <si>
    <t>15/01/2023</t>
  </si>
  <si>
    <t>37600C4F62B00C8E3BB7F1BE4C54FB38</t>
  </si>
  <si>
    <t>Solicitud de Derechos Arco</t>
  </si>
  <si>
    <t>Solicitar al responsable, el acceso, rectificación, cancelación u oposición al tratamiento de los datos personales que le conciernen</t>
  </si>
  <si>
    <t>http://www.unsis.edu.mx/avisodeprivacidad/AVISO%20DE%20PRIVACIDAD%20INTEGRAL.pdf</t>
  </si>
  <si>
    <t>29757895</t>
  </si>
  <si>
    <t>Titulo tercero, Capitulo I de la Ley General de Proteccion de Datos Personales en Posesión de Sujetos Obligados</t>
  </si>
  <si>
    <t>8CBCB3FBC1AC6A8389A4537F1EE31755</t>
  </si>
  <si>
    <t>Solicitudes de Acceso a la Información Pública</t>
  </si>
  <si>
    <t>Contar con información  relacionada con la naturaleza y fines de la Universidad de la Sierra Sur</t>
  </si>
  <si>
    <t>http://oaxaca.infomex.org.mx/</t>
  </si>
  <si>
    <t>29757896</t>
  </si>
  <si>
    <t>Articulo 141 de la Ley General de Transparencia y Acceso  la Información Publica</t>
  </si>
  <si>
    <t>Oficinas de Recaudacion de Rentas de la Secretaria de Finanzas del Estado de Oaxaca</t>
  </si>
  <si>
    <t>Titulo Septimo Ley General de Transparencia y Acceso a la Informacion de la Ley General de Transparencia y Acceso a la Información Pública</t>
  </si>
  <si>
    <t>Recurso de Revision</t>
  </si>
  <si>
    <t>76D522025F93853D56BE4D13C2CF38E8</t>
  </si>
  <si>
    <t>Que el usuario conozca esta opcion en caso de no haber recibido la informacion requerida</t>
  </si>
  <si>
    <t>http://iaipoaxaca.org.mx/site/descargas/guia_ciudadana_infomex.pdf</t>
  </si>
  <si>
    <t>29757897</t>
  </si>
  <si>
    <t>Titulo Octavo Ley General de Transparencia y Acceso a la Informacion de la Ley General de Transparencia y Acceso a la Información Pública</t>
  </si>
  <si>
    <t>Presentar inconformidad ante el Instituto de Acceso a la Informacion Publica del Estado de Oaxaca</t>
  </si>
  <si>
    <t>Presencial</t>
  </si>
  <si>
    <t>24832205</t>
  </si>
  <si>
    <t>Departamento de Servicios Escolares</t>
  </si>
  <si>
    <t>29008816</t>
  </si>
  <si>
    <t>Vice Rectoría Académica</t>
  </si>
  <si>
    <t>No disponible, ver nota.</t>
  </si>
  <si>
    <t>24124437</t>
  </si>
  <si>
    <t>0</t>
  </si>
  <si>
    <t>Artículo 4, Fracción II, IV y VI del Decreto de Creación de la Universidad de la Sierra Sur, publicado con fecha 12 de abril del 2003.</t>
  </si>
  <si>
    <t>Coordinación de Difusión Cultural de la Universidad de la Sierra Sur.</t>
  </si>
  <si>
    <t>Catálogo local automatizado</t>
  </si>
  <si>
    <t>Indirecto</t>
  </si>
  <si>
    <t>Usuarios internos (comunidad universitaria) y usuarios externos (público en general)</t>
  </si>
  <si>
    <t>Repertorio de obras de las que dispone la biblioteca, en el cual, se detalla a través de fichas (catalográficas o analíticas) la descripción general de cada título, que servirá como referencia para llevar a cabo la consulta de los materiales bibliohemerográficos</t>
  </si>
  <si>
    <t>presencial</t>
  </si>
  <si>
    <t>Acudir al área de catálogos</t>
  </si>
  <si>
    <t>5 minutos máximo</t>
  </si>
  <si>
    <t>El mismo día</t>
  </si>
  <si>
    <t>24124445</t>
  </si>
  <si>
    <t>Reglamento de la biblioteca de la Universidad de la Sierra Sur</t>
  </si>
  <si>
    <t>Realizar aclaraciones en caso de duda o error</t>
  </si>
  <si>
    <t>http://www.unsis.edu.mx/Docs_UNSIS/rb.pdf</t>
  </si>
  <si>
    <t>Biblioteca</t>
  </si>
  <si>
    <t>Boletín de novedades bibliográficas</t>
  </si>
  <si>
    <t>Publicación mensual creada con el fin  de dar a conocer a la comunidad universitaria y al público en general,  las obras bibliográficas recientemente incorporadas al acervo general</t>
  </si>
  <si>
    <t>A distancia</t>
  </si>
  <si>
    <t>Visitar la página oficial de la Biblioteca y seleccionar la opción "Nuevas adquisiciones"</t>
  </si>
  <si>
    <t>24124444</t>
  </si>
  <si>
    <t>http://www.unsis.edu.mx/biblioteca/nuevas_adquisiciones.html</t>
  </si>
  <si>
    <t>Orientación a usuarios</t>
  </si>
  <si>
    <t>Guiar al usuario en sus búsquedas informativas, uso de los catálogos automatizados y demás servicios que ofrece la unidad informativa</t>
  </si>
  <si>
    <t>Requerir apoyo en la utilización de los servicios que ofrece la biblioteca</t>
  </si>
  <si>
    <t>24124443</t>
  </si>
  <si>
    <t>Préstamo en sala</t>
  </si>
  <si>
    <t>Consulta en salas de lectura</t>
  </si>
  <si>
    <t>Credencial vigente de la Universidad de la Sierra Sur (UNSIS). Los usuarios externos deberán entregar durante el tiempo del préstamo en sala, identificación oficial vigente con fotografía</t>
  </si>
  <si>
    <t>Papeleta de préstamo</t>
  </si>
  <si>
    <t>http://www.unsis.edu.mx/transparencia/Articulo_70/Fraccion_XIX/2018/1erTrimestre/LGTA70FXIX_BIBLIO/PAPELETA%20DE%20PR%C3%89STAMOS.pdf</t>
  </si>
  <si>
    <t>24124442</t>
  </si>
  <si>
    <t>Préstamo a domicilio</t>
  </si>
  <si>
    <t>Usuarios internos (comunidad universitaria)</t>
  </si>
  <si>
    <t>Consulta de obras a domicilio</t>
  </si>
  <si>
    <t>Formar parte de la comunidad universitaria y credencial vigente de la UNSIS</t>
  </si>
  <si>
    <t>3 días</t>
  </si>
  <si>
    <t>24124441</t>
  </si>
  <si>
    <t>Préstamo interbibliotecario</t>
  </si>
  <si>
    <t>Acceso a obras de instituciones que forman parte del Convenio Interbibliotecario establecido con la biblioteca UNSIS y viceversa</t>
  </si>
  <si>
    <t>Convenio interbibliotecario establecido con la biblioteca UNSIS. Solicitar los títulos requeridos con la jefatura de biblioteca</t>
  </si>
  <si>
    <t>Solicitud de préstamo interbibliotecario</t>
  </si>
  <si>
    <t>http://www.unsis.edu.mx/transparencia/Articulo_70/Fraccion_XIX/2018/1erTrimestre/LGTA70FXIX_BIBLIO/FORMATO%20DE%20PR%C3%89STAMO%20INTERBIBLIOTECARIO.pdf</t>
  </si>
  <si>
    <t>24124440</t>
  </si>
  <si>
    <t>Asociación de Bibliotecarios de Instituciones de Enseñanza Superior y de Investigación (ABIESI), Código de Préstamo Inter-Bibliotecario</t>
  </si>
  <si>
    <t>http://www.resbiuc.mx/archivos/Codigo_PIB.pdf</t>
  </si>
  <si>
    <t>Área digna para la consulta de obras bibliográficas y/o realización de actividades académicas</t>
  </si>
  <si>
    <t>Credencial vigente de la UNSIS</t>
  </si>
  <si>
    <t>24124439</t>
  </si>
  <si>
    <t>Centro de Documentación y Asesoría Municipal</t>
  </si>
  <si>
    <t>Municipios rurales y urbanas</t>
  </si>
  <si>
    <t>Proporcionar documentación legal (leyes), reglamentaria (reglamentos) y de coordinación interinstitucional (organismos) a los gobiernos locales</t>
  </si>
  <si>
    <t>Virtual</t>
  </si>
  <si>
    <t>Solicitud del servicio</t>
  </si>
  <si>
    <t>Escrito libre petitorio</t>
  </si>
  <si>
    <t>1 Semana</t>
  </si>
  <si>
    <t>1 día</t>
  </si>
  <si>
    <t>1 semana</t>
  </si>
  <si>
    <t>24120462</t>
  </si>
  <si>
    <t>Identificar que el servicio no sea con fines diferente a lo académico</t>
  </si>
  <si>
    <t>Oficio de escrito libre</t>
  </si>
  <si>
    <t>Coordinación de Promoción al Desarrollo</t>
  </si>
  <si>
    <t>24540733</t>
  </si>
  <si>
    <t>24540732</t>
  </si>
  <si>
    <t>24540731</t>
  </si>
  <si>
    <t>24540730</t>
  </si>
  <si>
    <t>venta de libros articulos promocionales</t>
  </si>
  <si>
    <t>Miahuatlan de Porfirio Díaz, nacionales y extranjeros</t>
  </si>
  <si>
    <t>venta de libros</t>
  </si>
  <si>
    <t>directo</t>
  </si>
  <si>
    <t>visitar la librería y seleccionar el artículo.</t>
  </si>
  <si>
    <t>ninguno</t>
  </si>
  <si>
    <t>de 15 a 30 minutos</t>
  </si>
  <si>
    <t>3 dias</t>
  </si>
  <si>
    <t>5 dias</t>
  </si>
  <si>
    <t>24401479</t>
  </si>
  <si>
    <t>gratuito</t>
  </si>
  <si>
    <t>gratutio</t>
  </si>
  <si>
    <t>Librería Universitaria de la Universidad de la Sierra Sur</t>
  </si>
  <si>
    <t>29008834</t>
  </si>
  <si>
    <t>29008835</t>
  </si>
  <si>
    <t>Inmediato</t>
  </si>
  <si>
    <t>29008836</t>
  </si>
  <si>
    <t>29008837</t>
  </si>
  <si>
    <t>29008817</t>
  </si>
  <si>
    <t>29008818</t>
  </si>
  <si>
    <t>29008819</t>
  </si>
  <si>
    <t>29008821</t>
  </si>
  <si>
    <t>29008820</t>
  </si>
  <si>
    <t>29008822</t>
  </si>
  <si>
    <t>29008823</t>
  </si>
  <si>
    <t>29008824</t>
  </si>
  <si>
    <t>29008825</t>
  </si>
  <si>
    <t>29008826</t>
  </si>
  <si>
    <t>29008827</t>
  </si>
  <si>
    <t>29008828</t>
  </si>
  <si>
    <t>29008829</t>
  </si>
  <si>
    <t>29008830</t>
  </si>
  <si>
    <t>29008831</t>
  </si>
  <si>
    <t>29008832</t>
  </si>
  <si>
    <t>29008833</t>
  </si>
  <si>
    <t>27171586</t>
  </si>
  <si>
    <t>27171587</t>
  </si>
  <si>
    <t>27171588</t>
  </si>
  <si>
    <t>27171589</t>
  </si>
  <si>
    <t>27145496</t>
  </si>
  <si>
    <t>27145497</t>
  </si>
  <si>
    <t>27145498</t>
  </si>
  <si>
    <t>27145495</t>
  </si>
  <si>
    <t>27145499</t>
  </si>
  <si>
    <t>27145500</t>
  </si>
  <si>
    <t>27145501</t>
  </si>
  <si>
    <t>27139519</t>
  </si>
  <si>
    <t>27159113</t>
  </si>
  <si>
    <t>27159114</t>
  </si>
  <si>
    <t>27159115</t>
  </si>
  <si>
    <t>27159116</t>
  </si>
  <si>
    <t>27159117</t>
  </si>
  <si>
    <t>27159118</t>
  </si>
  <si>
    <t>27159119</t>
  </si>
  <si>
    <t>27159120</t>
  </si>
  <si>
    <t>27159121</t>
  </si>
  <si>
    <t>27159122</t>
  </si>
  <si>
    <t>27159101</t>
  </si>
  <si>
    <t>27159102</t>
  </si>
  <si>
    <t>27159103</t>
  </si>
  <si>
    <t>27159104</t>
  </si>
  <si>
    <t>27159105</t>
  </si>
  <si>
    <t>27159106</t>
  </si>
  <si>
    <t>27159107</t>
  </si>
  <si>
    <t>27159108</t>
  </si>
  <si>
    <t>27159109</t>
  </si>
  <si>
    <t>27159110</t>
  </si>
  <si>
    <t>27159111</t>
  </si>
  <si>
    <t>27159112</t>
  </si>
  <si>
    <t>27171732</t>
  </si>
  <si>
    <t>27159089</t>
  </si>
  <si>
    <t>27159090</t>
  </si>
  <si>
    <t>27159091</t>
  </si>
  <si>
    <t>27159092</t>
  </si>
  <si>
    <t>27159093</t>
  </si>
  <si>
    <t>27159094</t>
  </si>
  <si>
    <t>27159095</t>
  </si>
  <si>
    <t>27159096</t>
  </si>
  <si>
    <t>27159097</t>
  </si>
  <si>
    <t>27159098</t>
  </si>
  <si>
    <t>27159099</t>
  </si>
  <si>
    <t>27159100</t>
  </si>
  <si>
    <t>27159079</t>
  </si>
  <si>
    <t>27159080</t>
  </si>
  <si>
    <t>27159081</t>
  </si>
  <si>
    <t>27159082</t>
  </si>
  <si>
    <t>27159083</t>
  </si>
  <si>
    <t>27159084</t>
  </si>
  <si>
    <t>27159085</t>
  </si>
  <si>
    <t>27159086</t>
  </si>
  <si>
    <t>27159087</t>
  </si>
  <si>
    <t>27159088</t>
  </si>
  <si>
    <t>27165875</t>
  </si>
  <si>
    <t>Coordinación de Difusión Cultural de la Universidad de la Sierra Sur</t>
  </si>
  <si>
    <t>3E08337D8D5EDEC74043EA3CB4A5A8BE</t>
  </si>
  <si>
    <t>Realización de la XV Semana de las Culturas de la Sierra Sur en la UNSIS.  Se llevó a cabo del 15 al 20 de octubre del 2023.</t>
  </si>
  <si>
    <t>Dirigido a hombres, mujeres y comunidad en general.</t>
  </si>
  <si>
    <t>Presentación de Ponentes especialistas en el tema, así como grupos artísticos de música y danza para dar a conocer la Cultura de la Región de la Sierra Sur de Oaxaca a hombres, mujeres y comunidad en general.</t>
  </si>
  <si>
    <t>29166701</t>
  </si>
  <si>
    <t>15/01/2024</t>
  </si>
  <si>
    <t>La Coordinación de Difusión Cultural de la Universidad de la Sierra Sur (UNSIS), informa que durante el período del 01/10/2023 al 31/12/2023  se llevó a cabo la XV Semana de las Culturas de la Sierra Sur, en el campo (Hipervínculo a los formatos, Hipervínculo al Catálogo Nal. de Regulaciones trámites o servicios, manual o sistemas) que aparecen en blanco la razón es porque la Plataforma Nacional de Transparencia, no permite poner la leyenda "No disponible, ver nota" ,  no hay catálogo disponible y no existe información adicional.</t>
  </si>
  <si>
    <t>A9E83200E6C097A6FE379A9049D27C0B</t>
  </si>
  <si>
    <t>29159791</t>
  </si>
  <si>
    <t>El área de Promoción de Desarrollo de la Universidad de la Sierra Sur, informa que en el periodo comprendido del 01/10/2023 al 31/12/2024 en el campo  (Hipervínculo a los formatos respectivos, Sustento legal para su cobro, Lugares donde se efectúa el pago, Fundamento jurídico-administrativo del servicio, Derechos del usuario ante la negativa o la falta, Hipervínculo al catálogo, manual o sistemas) que aparecen en blanco la razón es que la plataforma no permite poner la leyenda "NO DISPONIBLE, VER NOTA"</t>
  </si>
  <si>
    <t>3C32A716D614AEB6D02FCBA0B0A9B156</t>
  </si>
  <si>
    <t>Consulta Externa</t>
  </si>
  <si>
    <t>Población en general</t>
  </si>
  <si>
    <t>Brindar atención oportuna con calidad y calidez que demanden los usuarios con motivo de la preservación, recuperación y conservación de la salud.</t>
  </si>
  <si>
    <t>1. El interesado debe presentarse en las instalaciones de la Clínica Universitaria.                              2. solicitar el servicio.</t>
  </si>
  <si>
    <t>30 minutos</t>
  </si>
  <si>
    <t>28951250</t>
  </si>
  <si>
    <t>GRATUITO</t>
  </si>
  <si>
    <t>NOM-035-SSA3-2012</t>
  </si>
  <si>
    <t>Presentar su queja ante la administración correspondiente</t>
  </si>
  <si>
    <t>NINGUNA</t>
  </si>
  <si>
    <t>Clínica Universitaria</t>
  </si>
  <si>
    <t>El área de la Clínica Universitaria de la Universidad de la Sierra Sur, informa que durante el periodo comprendido del 01/10/2023 al 31/12/2023, este servicio no tiene formato de documento especifico para ser otorgado, por lo tanto tampoco existe un hipervínculo al formato, fue gratuito y no tiene un sustento legal para su cobro, ni lugar para realizar el pago. En los campos moneda (costo) e hipervínculo que aparecen en blanco la razón es porque la plataforma no permite poner la leyenda "NO DISPONIBLE, VER NOTA"</t>
  </si>
  <si>
    <t>3BEFF36BC11A43BCD05D1633ECCFCDBB</t>
  </si>
  <si>
    <t>Hospitalización</t>
  </si>
  <si>
    <t>Brindar servicios de hospitalización en completa coordinación con todas las áreas que intervienen en la atención integral de los pacientes internados, con altos niveles de calidad y humanismo.</t>
  </si>
  <si>
    <t>1. El interesado debe presentarse en las instalaciones de la Clínica Universitaria.                              2. Así mismo la hospitalización debe ser indicación del médico de la Institución.</t>
  </si>
  <si>
    <t>Indicación medica</t>
  </si>
  <si>
    <t>28951251</t>
  </si>
  <si>
    <t>El área de la Clínica Universitaria de la Universidad de la Sierra Sur, informa que durante el periodo comprendido del 01/10/2022 al 31/12/2023, este servicio no tiene formato de documento especifico para ser otorgado, por lo tanto tampoco existe un hipervínculo al formato, fue gratuito y no tiene un sustento legal para su cobro, ni lugar para realizar el pago. En los campos moneda (costo) e hipervínculo que aparecen en blanco la razón es porque la plataforma no permite poner la leyenda "NO DISPONIBLE, VER NOTA"</t>
  </si>
  <si>
    <t>DEBB2296CF3638643D70612D2A843DE2</t>
  </si>
  <si>
    <t>Urgencias</t>
  </si>
  <si>
    <t>Brindar la atención medica oportuna e inmedianta en situaciones de riezgo, ya sea para calmar el síntoma o para prevenir complicaciones mayores.</t>
  </si>
  <si>
    <t>1. Que la sintomatología sea considerada una aurgencia o un riezgo para la salud</t>
  </si>
  <si>
    <t>28951252</t>
  </si>
  <si>
    <t>F2535EEBFFEA7ACD9D11F6EDA78FC563</t>
  </si>
  <si>
    <t>Programas de salud</t>
  </si>
  <si>
    <t>Brindar el servicio para la detección oportuna de Cancer Cervicouterino y mama, dengue, paludismo, diabetes, hipertencion arterial y sindrome metabolico, sincrecimiento y desarrollo del menos de 5 años.</t>
  </si>
  <si>
    <t>28951253</t>
  </si>
  <si>
    <t>427608D48759122DAB1D2C2102E7D787</t>
  </si>
  <si>
    <t>Prácticas</t>
  </si>
  <si>
    <t>Alumnos de la Universidad de la Sierra Sur</t>
  </si>
  <si>
    <t>Facilitar el proceso de enseñanza aprendizaje de los alumnos de la Universidad de la Sierra Sur, proporcionándole el material y espacio adecuado para que al término de las mismas sea capaz de aplicar las medidas y conocimientos adquiridos en el aula de clase.</t>
  </si>
  <si>
    <t>1. Ser alumno de la Universidad de la Sierra Sur</t>
  </si>
  <si>
    <t>Oficio de presentación autorizado por Vice-Rectoría Administrativa</t>
  </si>
  <si>
    <t>28951254</t>
  </si>
  <si>
    <t>Realizar valoración en caso de dudas o error</t>
  </si>
  <si>
    <t>394D51CDF7446400D6FD7DD0A5DC16DF</t>
  </si>
  <si>
    <t>Servicio Social</t>
  </si>
  <si>
    <t>Facilitar el proceso de enseñanza aprendizaje de los alumnos de la Universidad de la Sierra Sur, proporcionándole el material y espacio adecuado para que al término de las mismas sea capaz de aplicar las medidas y conocimientos adquiridos en su vida laboral.</t>
  </si>
  <si>
    <t>28951255</t>
  </si>
  <si>
    <t>18B0B392DD261804161F7F479349DDAA</t>
  </si>
  <si>
    <t>29577915</t>
  </si>
  <si>
    <t>El área de Vice - Rectoría Académica de la Universidad de la Sierra Sur, durante el periodo comprendido del 01/10/2023 al 31/12/2023 no realizó servicios a reportar. En el campo (Tipo de servicio, Enumerar y detallar los requisito, Hipervínculo a los formatos respectivo(s) publicado(s) en medio oficial, Última fecha de publicación del formato en el medio de difusión oficial, Hipervínculo al Catálogo Nacional de Regulaciones, Tramites y Servicios o al sistema homólogo) que aparece en blanco la razón es porque en la plataforma no permite poner la leyenda “No disponible, ver nota”.</t>
  </si>
  <si>
    <t>A425B133D6EA21A6A1F51451232B8D66</t>
  </si>
  <si>
    <t>28849085</t>
  </si>
  <si>
    <t>En la Librería Universitaria de la Universidad de la Sierra Sur, informa que durante el período comprendido del 01/10/2023 al 31/12/2023, en el campo a los (hipervínculos a los formatos respectivos publicados en medio oficial, al hipervínculo de información adicional del servicio y al hipervínculo al catalogo manual o sistema)  que aparece en blanco, es porque la plataforma no permite poner la leyenda "No disponible ver nota".</t>
  </si>
  <si>
    <t>7F1615A1431E1B2E607EA8118033571F</t>
  </si>
  <si>
    <t>28847800</t>
  </si>
  <si>
    <t>El área de Biblioteca de la Universidad de la Sierra Sur, informa que durante el periodo comprendido del 01/10/2023 al 31/12/2023, el servicio fue gratuito, no tiene un sustento legal para su cobro, ni lugar para realizar pago, no requiere información adicional, no tiene sistema electrónico, en los campos moneda (costo) e hipervínculo que aparecen en blanco la razón es porque la plataforma no permite la leyenda “NO DISPONIBLE, VER NOTA”.</t>
  </si>
  <si>
    <t>971AF973D0920DBC4A2AA1AC07457844</t>
  </si>
  <si>
    <t>28847801</t>
  </si>
  <si>
    <t>E2A40F2721DA7BC8651FE8CBD5A645D2</t>
  </si>
  <si>
    <t>28847802</t>
  </si>
  <si>
    <t>D09672D2C0A2B83A93E0CE9AD5C416FE</t>
  </si>
  <si>
    <t>28847803</t>
  </si>
  <si>
    <t>2D0F657E4BC847CAD263E95CF0AA6EF2</t>
  </si>
  <si>
    <t>28847804</t>
  </si>
  <si>
    <t>86D1AF1D5F641CA4BAF0FB5D620363CD</t>
  </si>
  <si>
    <t>28847805</t>
  </si>
  <si>
    <t>A2B915D6F80467FBEB9B45764CFF2242</t>
  </si>
  <si>
    <t>28847806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</si>
  <si>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</si>
  <si>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</si>
  <si>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</si>
  <si>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</si>
  <si>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</si>
  <si>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</si>
  <si>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</si>
  <si>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</si>
  <si>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</si>
  <si>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</si>
  <si>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</si>
  <si>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</si>
  <si>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</si>
  <si>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</si>
  <si>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</si>
  <si>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</si>
  <si>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75950</t>
  </si>
  <si>
    <t>48560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</si>
  <si>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</si>
  <si>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</si>
  <si>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</si>
  <si>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</si>
  <si>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</si>
  <si>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</si>
  <si>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</si>
  <si>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</si>
  <si>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</si>
  <si>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</si>
  <si>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</si>
  <si>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</si>
  <si>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</si>
  <si>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</si>
  <si>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</si>
  <si>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</si>
  <si>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</si>
  <si>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</si>
  <si>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</si>
  <si>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491A593ED82D3E2E3822998C6E703E8B</t>
  </si>
  <si>
    <t>Calle</t>
  </si>
  <si>
    <t>Guillermo Rojas Mijangos</t>
  </si>
  <si>
    <t>S/N</t>
  </si>
  <si>
    <t>Colonia</t>
  </si>
  <si>
    <t>Ciudad Univesitaria</t>
  </si>
  <si>
    <t>Miahuatlan de Porfirio Díaz</t>
  </si>
  <si>
    <t>59</t>
  </si>
  <si>
    <t>Miahuatlán de Porfirio Díaz</t>
  </si>
  <si>
    <t>20</t>
  </si>
  <si>
    <t>Oaxaca</t>
  </si>
  <si>
    <t>70805</t>
  </si>
  <si>
    <t>9515724100</t>
  </si>
  <si>
    <t>tranparencia@unsis.edu.mx</t>
  </si>
  <si>
    <t>De Lunes a Viernes de 09:00 a 14:00 horas.</t>
  </si>
  <si>
    <t>491A593ED82D3E2ECD15BC41804302C7</t>
  </si>
  <si>
    <t>491A593ED82D3E2EA6D85BBB4ED12223</t>
  </si>
  <si>
    <t>865F8A3C59250CE22EA799FCC8CA0D93</t>
  </si>
  <si>
    <t>EC8168A104A62FF1DD8266E9CC3CF62C</t>
  </si>
  <si>
    <t>Ciudad Universitaria</t>
  </si>
  <si>
    <t>70800</t>
  </si>
  <si>
    <t>Tel. (951) 5724100 ext. 1203, 1204</t>
  </si>
  <si>
    <t>serves@unsis.edu.mx</t>
  </si>
  <si>
    <t>9:00 a 14:00 y de 16:00 a 19:00 hrs. De lunes a viernes</t>
  </si>
  <si>
    <t>325E19D53EBABE79B9836E09ECB61E5D</t>
  </si>
  <si>
    <t>D626AF603FAAEC76BFB456C2DC2DBBD5</t>
  </si>
  <si>
    <t>951 57 241 00 Ext. 1102 y 1104</t>
  </si>
  <si>
    <t>sec_part@unsis.edu.mx, tere01_unsis@hotmail.com</t>
  </si>
  <si>
    <t>Lunes a viernes de 09:00 a 14:00 y de 16:00 a 19:00 horas</t>
  </si>
  <si>
    <t>00F7D27B59DF142560921D830F5D3783</t>
  </si>
  <si>
    <t>s/n</t>
  </si>
  <si>
    <t>Universidad de la Sierra Sur</t>
  </si>
  <si>
    <t>Mihuatlán de Porfirio Díaz</t>
  </si>
  <si>
    <t>57-2-41-00, Ext. 1207</t>
  </si>
  <si>
    <t>biblioteca@unsis.edu.mx</t>
  </si>
  <si>
    <t>Lunes a viernes de 7 - 21 hrs., sábado de 8 - 18 hrs.</t>
  </si>
  <si>
    <t>00F7D27B59DF142529BFAFE81FFA7445</t>
  </si>
  <si>
    <t>00F7D27B59DF1425F37A4128EEA40BCD</t>
  </si>
  <si>
    <t>81A1DC5973855E90B70A8D54CE45BC32</t>
  </si>
  <si>
    <t>81A1DC5973855E90A959C81B8A417A6F</t>
  </si>
  <si>
    <t>81A1DC5973855E90375D45C8EF37B651</t>
  </si>
  <si>
    <t>81A1DC5973855E904F7851B17160D278</t>
  </si>
  <si>
    <t>97FB4A940FE5CA45E62EA8540EC64C25</t>
  </si>
  <si>
    <t>Coordinación de Promoción del Desarrollo</t>
  </si>
  <si>
    <t>200590001</t>
  </si>
  <si>
    <t>5724100 Ext. 1208</t>
  </si>
  <si>
    <t>coord.desarrollo.unsis@gmail.com</t>
  </si>
  <si>
    <t>Lunes-viernes de 9:00-14:00 y de 16:00-19:00</t>
  </si>
  <si>
    <t>1F14D870CDFD93063589F48C993E3BC5</t>
  </si>
  <si>
    <t>1F14D870CDFD93065B428114508DB4E6</t>
  </si>
  <si>
    <t>1F14D870CDFD9306895B872A49CD338B</t>
  </si>
  <si>
    <t>4ACBE88DABC8CFD6B075208CEF256E43</t>
  </si>
  <si>
    <t>2E9F0EB01A415DA275AEFADCF9D0D898</t>
  </si>
  <si>
    <t>Librería Universitaria UNSIS</t>
  </si>
  <si>
    <t>Andador</t>
  </si>
  <si>
    <t>Parque Municipal</t>
  </si>
  <si>
    <t>Ciudad</t>
  </si>
  <si>
    <t>Colonia Centro</t>
  </si>
  <si>
    <t>Miahuatlan de Porfirio Diaz</t>
  </si>
  <si>
    <t>9515720163</t>
  </si>
  <si>
    <t>july_peralta_ram@hotmail.com</t>
  </si>
  <si>
    <t>Lunes, Martes, Miercoles y Viernes de 9.00 a 20:hrs,  jueves de  9:00 a 13 hrs y de 15:00 a 19:00 hrs, sabado de 10:00 a 14:00 y de 16:00 a 20:00 hrs</t>
  </si>
  <si>
    <t>B952DBDD7E9985782ED4696B91399BA4</t>
  </si>
  <si>
    <t>B952DBDD7E998578A1123FDC1FCB4505</t>
  </si>
  <si>
    <t>B4AD3CC9220422167278C26F9C8B9164</t>
  </si>
  <si>
    <t>B4AD3CC922042216529C4C8F7901B37B</t>
  </si>
  <si>
    <t>325E19D53EBABE793218CE6C0901669D</t>
  </si>
  <si>
    <t>325E19D53EBABE7977B0AD6C11A7381B</t>
  </si>
  <si>
    <t>4AF0E96970471DD5055A59EBAD6FA570</t>
  </si>
  <si>
    <t>4AF0E96970471DD5C07F574C113FC077</t>
  </si>
  <si>
    <t>4AF0E96970471DD51ED861E26D88ED83</t>
  </si>
  <si>
    <t>353B2DF766BF59F1C390156AEE35A538</t>
  </si>
  <si>
    <t>353B2DF766BF59F10D85505AD60E5F6B</t>
  </si>
  <si>
    <t>353B2DF766BF59F1B0756E4A742FF8B7</t>
  </si>
  <si>
    <t>353B2DF766BF59F1EBC88AFC0F07ABD1</t>
  </si>
  <si>
    <t>265CC53F563526720BC68E0E7A156437</t>
  </si>
  <si>
    <t>265CC53F56352672E3640F5F06B3C836</t>
  </si>
  <si>
    <t>265CC53F56352672605E60371A022D0F</t>
  </si>
  <si>
    <t>CD9D2E6D8AB1E0E2472FA4257151DC85</t>
  </si>
  <si>
    <t>CD9D2E6D8AB1E0E2487DF24134F826FA</t>
  </si>
  <si>
    <t>CD9D2E6D8AB1E0E27D9EFFFA5D7C6BE0</t>
  </si>
  <si>
    <t>B952DBDD7E99857862F5B272467EF8B3</t>
  </si>
  <si>
    <t>B952DBDD7E998578C00898741D6E6DCF</t>
  </si>
  <si>
    <t>E09EA2E9F956399AA8E222E40041E8E6</t>
  </si>
  <si>
    <t>E09EA2E9F956399ADA73043568EFA18E</t>
  </si>
  <si>
    <t>3B44E38EA4B5684B1F7E0BD54AE1755D</t>
  </si>
  <si>
    <t>3B44E38EA4B5684B127DC0A1EC6805AD</t>
  </si>
  <si>
    <t>20E3EFF29A32E1F097C23B977B33183B</t>
  </si>
  <si>
    <t>20703C9AB9E80C5D2645C4EDA1B27F8E</t>
  </si>
  <si>
    <t>20703C9AB9E80C5DFE438CCDD6BC7277</t>
  </si>
  <si>
    <t>20E3EFF29A32E1F059839A9367357705</t>
  </si>
  <si>
    <t>20703C9AB9E80C5D089A33EAA5AB7740</t>
  </si>
  <si>
    <t>84B04CCC1BE39B82DA4A44EA6B4A3466</t>
  </si>
  <si>
    <t>84B04CCC1BE39B820453648D66FA8146</t>
  </si>
  <si>
    <t>D82B9B81B7760B24E3F476FA902B902F</t>
  </si>
  <si>
    <t>B7099ED7A6307FBAF32D574677766172</t>
  </si>
  <si>
    <t>B7099ED7A6307FBACD40502E4ECA1A7D</t>
  </si>
  <si>
    <t>B7099ED7A6307FBA442AA5157FDF0E8C</t>
  </si>
  <si>
    <t>50BE246E269D034F62F30F42A5B9C39B</t>
  </si>
  <si>
    <t>50BE246E269D034F54B95208E6C7A921</t>
  </si>
  <si>
    <t>50BE246E269D034F23A7EF534AC60A7A</t>
  </si>
  <si>
    <t>50BE246E269D034F37DB4D49D401DB7F</t>
  </si>
  <si>
    <t>F35C1CCB62CFE8E7E7BAAFBB6252B5E6</t>
  </si>
  <si>
    <t>F35C1CCB62CFE8E72A0497D6C759F95C</t>
  </si>
  <si>
    <t>F35C1CCB62CFE8E747EEB10884D83539</t>
  </si>
  <si>
    <t>7742C32005EE0D3DB1E276BB4D25157F</t>
  </si>
  <si>
    <t>7742C32005EE0D3D4270FA3BEB29DC8B</t>
  </si>
  <si>
    <t>A5FEC8A221828D5D66670A8D0C877FFD</t>
  </si>
  <si>
    <t>A5FEC8A221828D5D98D01DC4E6F1910B</t>
  </si>
  <si>
    <t>A5FEC8A221828D5D1F355CFCD8AA3B95</t>
  </si>
  <si>
    <t>20DF5F2EDF03B057183A4F7BB53D49EC</t>
  </si>
  <si>
    <t>20DF5F2EDF03B057D454EC25B9834BB2</t>
  </si>
  <si>
    <t>20DF5F2EDF03B057233BD8EBB6059794</t>
  </si>
  <si>
    <t>20DF5F2EDF03B0572162237534EA0265</t>
  </si>
  <si>
    <t>B6C122CC256DF0FD31E6DFD72CE47E38</t>
  </si>
  <si>
    <t>B6C122CC256DF0FD8A476C7687161B17</t>
  </si>
  <si>
    <t>B6C122CC256DF0FDDCC8D7B8A2CA8655</t>
  </si>
  <si>
    <t>39FCA4498E5806EEDBB6CC772A3FBA4F</t>
  </si>
  <si>
    <t>9E756A85BD169F7FE95A58EFF76D2C5E</t>
  </si>
  <si>
    <t>5B2D4E9EB3B6D8AE1B9937CACF0255B5</t>
  </si>
  <si>
    <t>5B2D4E9EB3B6D8AE45F7BC0F813C6D0B</t>
  </si>
  <si>
    <t>5B2D4E9EB3B6D8AEE3F85A1A0CBBFEEB</t>
  </si>
  <si>
    <t>7D2103F669EB7330CFBC4A35072422BD</t>
  </si>
  <si>
    <t>7D2103F669EB733049D1B63407B8A327</t>
  </si>
  <si>
    <t>7D2103F669EB733026D9496408528B40</t>
  </si>
  <si>
    <t>2A3EF4DF460A1C37CF0D19BF9DB47733</t>
  </si>
  <si>
    <t>2A3EF4DF460A1C3754A266333D0878E7</t>
  </si>
  <si>
    <t>2A3EF4DF460A1C37E60A7A7C8985CAE1</t>
  </si>
  <si>
    <t>2A3EF4DF460A1C371F66D7BC2D586432</t>
  </si>
  <si>
    <t>7742C32005EE0D3DFCAD744E679923C8</t>
  </si>
  <si>
    <t>D7C92ADD77612D98BEDCAB59CE2DEA51</t>
  </si>
  <si>
    <t>F7C3513C4BC539D5BDE71973102BBCB2</t>
  </si>
  <si>
    <t>F7C3513C4BC539D52CDC175E03B5D481</t>
  </si>
  <si>
    <t>F7C3513C4BC539D5BBD43609AE011D78</t>
  </si>
  <si>
    <t>DCC6B8D6C7D0D1EA85775086AA24BF21</t>
  </si>
  <si>
    <t>DCC6B8D6C7D0D1EA13E3F92524FEF852</t>
  </si>
  <si>
    <t>DCC6B8D6C7D0D1EA20B2D0C453CC82D2</t>
  </si>
  <si>
    <t>9E756A85BD169F7FC32FCB0986B6AA04</t>
  </si>
  <si>
    <t>9E756A85BD169F7F492ACAF627B85483</t>
  </si>
  <si>
    <t>9E756A85BD169F7F8BEFBB2892FE8534</t>
  </si>
  <si>
    <t>A9C6162A7DC4C77BEE4723ABEA9FE430</t>
  </si>
  <si>
    <t>951 57 241 00 Ext. 1102, 1104</t>
  </si>
  <si>
    <t>sec_part@unsis.edu.mx, tarias@unsis.edu.mx</t>
  </si>
  <si>
    <t>Lunes a viernes de 09:00-14:00 y de 16:00 a 19:00 horas</t>
  </si>
  <si>
    <t>0EC9C9363D460D3C6E72C87F47E2A763</t>
  </si>
  <si>
    <t>Universidad de la Sierra Sur (UNSIS)</t>
  </si>
  <si>
    <t>951 57 241 00 ext. 1102 y 1104</t>
  </si>
  <si>
    <t>sec_part@unsis.edu.mx</t>
  </si>
  <si>
    <t>Lunes a viernes de 09:00 a 14:00 y 16:00 a 19:00</t>
  </si>
  <si>
    <t>ED6CE0E1359566B4FD52BAF3FFCB4E24</t>
  </si>
  <si>
    <t>59E0B81111C96714B3EDAF62C86A723D</t>
  </si>
  <si>
    <t>Miahuatlán</t>
  </si>
  <si>
    <t>57 24100 ext 1701</t>
  </si>
  <si>
    <t>etoledo@unsis.edu.mx</t>
  </si>
  <si>
    <t>9:00-14 y de 16:00-19:00 de Lunes a Viernes</t>
  </si>
  <si>
    <t>59E0B81111C96714A1AEE5AFDC0110A2</t>
  </si>
  <si>
    <t>BDA8E7A1C678AB0FDE571C3711E0A003</t>
  </si>
  <si>
    <t>BDA8E7A1C678AB0FBD33911C0D167422</t>
  </si>
  <si>
    <t>BDA8E7A1C678AB0F007046A764EDE361</t>
  </si>
  <si>
    <t>9E8BDA6443393CC823035B9D79ACA668</t>
  </si>
  <si>
    <t>5C79BCD31A0D2E4783596E6FBB5324F4</t>
  </si>
  <si>
    <t>D3EAC1637F33793FD8B136732E3099CA</t>
  </si>
  <si>
    <t>D3EAC1637F33793FF452FB1D1B884414</t>
  </si>
  <si>
    <t>4910678F9FDC2FCCC24A2A6B550A6CF3</t>
  </si>
  <si>
    <t>4910678F9FDC2FCC1C53DF75F80118C1</t>
  </si>
  <si>
    <t>4910678F9FDC2FCC858AE9DD438E10CC</t>
  </si>
  <si>
    <t>7D775CDB60A1551DD1A5DFC9D8C760A5</t>
  </si>
  <si>
    <t>7D775CDB60A1551DC19066473CF10501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</si>
  <si>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</si>
  <si>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</si>
  <si>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</si>
  <si>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</si>
  <si>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</si>
  <si>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</si>
  <si>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</si>
  <si>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</si>
  <si>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</si>
  <si>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</si>
  <si>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</si>
  <si>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</si>
  <si>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</si>
  <si>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</si>
  <si>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</si>
  <si>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</si>
  <si>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</si>
  <si>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</si>
  <si>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</si>
  <si>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</si>
  <si>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</si>
  <si>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</si>
  <si>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</si>
  <si>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</si>
  <si>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</si>
  <si>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</si>
  <si>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</si>
  <si>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</si>
  <si>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</si>
  <si>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</si>
  <si>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</si>
  <si>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</si>
  <si>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</si>
  <si>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</si>
  <si>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</si>
  <si>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</si>
  <si>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</si>
  <si>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</si>
  <si>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</si>
  <si>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</si>
  <si>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</si>
  <si>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</si>
  <si>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</si>
  <si>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</si>
  <si>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</si>
  <si>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</si>
  <si>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</si>
  <si>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</si>
  <si>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</si>
  <si>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</si>
  <si>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</si>
  <si>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</si>
  <si>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</si>
  <si>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</si>
  <si>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</si>
  <si>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</si>
  <si>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</si>
  <si>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</si>
  <si>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</si>
  <si>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</si>
  <si>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</si>
  <si>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</si>
  <si>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</si>
  <si>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</si>
  <si>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</si>
  <si>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</si>
  <si>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</si>
  <si>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</si>
  <si>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</si>
  <si>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</si>
  <si>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</si>
  <si>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</si>
  <si>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</si>
  <si>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</si>
  <si>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</si>
  <si>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</si>
  <si>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</si>
  <si>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</si>
  <si>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</si>
  <si>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</si>
  <si>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</si>
  <si>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</si>
  <si>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</si>
  <si>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</si>
  <si>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</si>
  <si>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</si>
  <si>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</si>
  <si>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</si>
  <si>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</si>
  <si>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</si>
  <si>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75951</t>
  </si>
  <si>
    <t>75965</t>
  </si>
  <si>
    <t>75954</t>
  </si>
  <si>
    <t>75955</t>
  </si>
  <si>
    <t>75956</t>
  </si>
  <si>
    <t>75957</t>
  </si>
  <si>
    <t>75958</t>
  </si>
  <si>
    <t>75959</t>
  </si>
  <si>
    <t>75960</t>
  </si>
  <si>
    <t>75961</t>
  </si>
  <si>
    <t>75962</t>
  </si>
  <si>
    <t>75963</t>
  </si>
  <si>
    <t>75953</t>
  </si>
  <si>
    <t>75964</t>
  </si>
  <si>
    <t>75952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</si>
  <si>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</si>
  <si>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</si>
  <si>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</si>
  <si>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</si>
  <si>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</si>
  <si>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</si>
  <si>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</si>
  <si>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491A593ED82D3E2E03BCFFC5D2BDBBE4</t>
  </si>
  <si>
    <t>(951)572 4100  EXT. 1305</t>
  </si>
  <si>
    <t>jaff981@hotmail.com</t>
  </si>
  <si>
    <t>Ciudad Universitaria.</t>
  </si>
  <si>
    <t>491A593ED82D3E2E469D2EC80ABF278F</t>
  </si>
  <si>
    <t>491A593ED82D3E2E700B9BF292FC9154</t>
  </si>
  <si>
    <t>865F8A3C59250CE253DB4B4E3682E919</t>
  </si>
  <si>
    <t>EC8168A104A62FF1D171FD4AF6A4CD92</t>
  </si>
  <si>
    <t>9515724100 Ext. 1203, 1204, 1202</t>
  </si>
  <si>
    <t>325E19D53EBABE790F4008F575D5D9E8</t>
  </si>
  <si>
    <t>D626AF603FAAEC7659C71AC8A87D02CD</t>
  </si>
  <si>
    <t>00F7D27B59DF14251EF1DE959F3923AF</t>
  </si>
  <si>
    <t>bibliounsis@outlook.com</t>
  </si>
  <si>
    <t>00F7D27B59DF1425955F78E9B188732A</t>
  </si>
  <si>
    <t>00F7D27B59DF14250663C99690A905B3</t>
  </si>
  <si>
    <t>00F7D27B59DF14256C103F4ED615551D</t>
  </si>
  <si>
    <t>81A1DC5973855E904F4E38ACA3E81BA4</t>
  </si>
  <si>
    <t>81A1DC5973855E902E78D99C8698CAB4</t>
  </si>
  <si>
    <t>81A1DC5973855E9094C6DBE00634726D</t>
  </si>
  <si>
    <t>1F14D870CDFD9306FF5E7105D5D49C43</t>
  </si>
  <si>
    <t>1F14D870CDFD93061A65FAA0C7B70C1D</t>
  </si>
  <si>
    <t>1F14D870CDFD9306CBFD0520943936FD</t>
  </si>
  <si>
    <t>4ACBE88DABC8CFD6102F8362BE326C9F</t>
  </si>
  <si>
    <t>2E9F0EB01A415DA2C754DA741DF88231</t>
  </si>
  <si>
    <t>B952DBDD7E99857865A84800E1A02AD2</t>
  </si>
  <si>
    <t>B4AD3CC92204221663A6595A1F39D1DA</t>
  </si>
  <si>
    <t>B4AD3CC922042216B3FCC8A9750314D9</t>
  </si>
  <si>
    <t>B4AD3CC922042216D8137C6020A4F2A2</t>
  </si>
  <si>
    <t>325E19D53EBABE7929134B05C9DF57F3</t>
  </si>
  <si>
    <t>325E19D53EBABE790143FDC2448682F8</t>
  </si>
  <si>
    <t>4AF0E96970471DD540A351DEFB2F674B</t>
  </si>
  <si>
    <t>4AF0E96970471DD57BEF29773610CE63</t>
  </si>
  <si>
    <t>4AF0E96970471DD5742630579F2DC9AC</t>
  </si>
  <si>
    <t>353B2DF766BF59F1F11AA0908A1CB26E</t>
  </si>
  <si>
    <t>353B2DF766BF59F15D052874C5E8AC6D</t>
  </si>
  <si>
    <t>353B2DF766BF59F1383F6096A5D42D01</t>
  </si>
  <si>
    <t>265CC53F56352672FD185853B4F65324</t>
  </si>
  <si>
    <t>265CC53F56352672A5EE2E35A4F845B3</t>
  </si>
  <si>
    <t>265CC53F56352672B76870033778C58B</t>
  </si>
  <si>
    <t>265CC53F5635267285C622EC65EB353D</t>
  </si>
  <si>
    <t>CD9D2E6D8AB1E0E2761C5141B3054EC2</t>
  </si>
  <si>
    <t>CD9D2E6D8AB1E0E2E48A104F51B8529A</t>
  </si>
  <si>
    <t>CD9D2E6D8AB1E0E253B110A56A9B8F7C</t>
  </si>
  <si>
    <t>B952DBDD7E99857871487BFA0AA48782</t>
  </si>
  <si>
    <t>B952DBDD7E99857803FB274EE87584EC</t>
  </si>
  <si>
    <t>E09EA2E9F956399AB5D80213C10BE970</t>
  </si>
  <si>
    <t>E09EA2E9F956399A4AC5F84BEB77207E</t>
  </si>
  <si>
    <t>3B44E38EA4B5684B8A344E5B9D116FA6</t>
  </si>
  <si>
    <t>3B44E38EA4B5684BF95AE64BBB99512E</t>
  </si>
  <si>
    <t>20E3EFF29A32E1F0556B2DF148CC6CEC</t>
  </si>
  <si>
    <t>20703C9AB9E80C5DD55D1B737C742F00</t>
  </si>
  <si>
    <t>20703C9AB9E80C5DC66C98CF081D0455</t>
  </si>
  <si>
    <t>20E3EFF29A32E1F0A85E91D98A4E967C</t>
  </si>
  <si>
    <t>20703C9AB9E80C5D666FE5EDEAF3DD7F</t>
  </si>
  <si>
    <t>84B04CCC1BE39B82947DEB384D6A9510</t>
  </si>
  <si>
    <t>84B04CCC1BE39B826ABE0F48867A82B5</t>
  </si>
  <si>
    <t>D82B9B81B7760B243E119FA67EE474AA</t>
  </si>
  <si>
    <t>B7099ED7A6307FBAC106FAAE3F28FF06</t>
  </si>
  <si>
    <t>B7099ED7A6307FBA4AD65042415F683F</t>
  </si>
  <si>
    <t>B7099ED7A6307FBA6B0E839B43C93036</t>
  </si>
  <si>
    <t>50BE246E269D034FD843981D631E8785</t>
  </si>
  <si>
    <t>50BE246E269D034F7F7A780EB660DE33</t>
  </si>
  <si>
    <t>50BE246E269D034FFBDA2822F3E13682</t>
  </si>
  <si>
    <t>F35C1CCB62CFE8E77D8820D0EDD44413</t>
  </si>
  <si>
    <t>F35C1CCB62CFE8E741C3ABE90F89C529</t>
  </si>
  <si>
    <t>F35C1CCB62CFE8E73058127B9767BE9A</t>
  </si>
  <si>
    <t>F35C1CCB62CFE8E7EE0CD994818CC4B0</t>
  </si>
  <si>
    <t>7742C32005EE0D3D670D77F429E9166A</t>
  </si>
  <si>
    <t>7742C32005EE0D3DC4E528ADD46FAC4C</t>
  </si>
  <si>
    <t>A5FEC8A221828D5D1C46284AC917CBE5</t>
  </si>
  <si>
    <t>A5FEC8A221828D5D536B02BD04F19787</t>
  </si>
  <si>
    <t>A5FEC8A221828D5D7A842F11AF938013</t>
  </si>
  <si>
    <t>20DF5F2EDF03B05755AEFBE7D7EFA6E0</t>
  </si>
  <si>
    <t>20DF5F2EDF03B057507D7410BFA8B418</t>
  </si>
  <si>
    <t>20DF5F2EDF03B057E6EBBE07CAEF3D47</t>
  </si>
  <si>
    <t>B6C122CC256DF0FD729749D62AB4A70E</t>
  </si>
  <si>
    <t>B6C122CC256DF0FD6E4A5B9D2C5ECECB</t>
  </si>
  <si>
    <t>B6C122CC256DF0FDCEF016B54A9547E9</t>
  </si>
  <si>
    <t>B6C122CC256DF0FD2EC651EB1E714BC9</t>
  </si>
  <si>
    <t>5B2D4E9EB3B6D8AEA5E544FD72A8F301</t>
  </si>
  <si>
    <t>5B2D4E9EB3B6D8AE4045374D7F9E820C</t>
  </si>
  <si>
    <t>5B2D4E9EB3B6D8AE2150D9EC59DB4EE7</t>
  </si>
  <si>
    <t>5B2D4E9EB3B6D8AED0DCB6ED8A9E2063</t>
  </si>
  <si>
    <t>7D2103F669EB73308B0F11606770A06A</t>
  </si>
  <si>
    <t>7D2103F669EB733065B04E7E7E344DA6</t>
  </si>
  <si>
    <t>7D2103F669EB733039FC4A6F2F8F3305</t>
  </si>
  <si>
    <t>2A3EF4DF460A1C37C3312CD33BE2F5BF</t>
  </si>
  <si>
    <t>2A3EF4DF460A1C3709E6401F32FA479F</t>
  </si>
  <si>
    <t>2A3EF4DF460A1C371E9A8B0E9C46304F</t>
  </si>
  <si>
    <t>7742C32005EE0D3DB4EFE846BB49D5BC</t>
  </si>
  <si>
    <t>7742C32005EE0D3DFF8873BAE3B61BEC</t>
  </si>
  <si>
    <t>F7C3513C4BC539D51B09875E6F9B4B1D</t>
  </si>
  <si>
    <t>F7C3513C4BC539D5AEE43C264A882D2A</t>
  </si>
  <si>
    <t>F7C3513C4BC539D5C92127D251E8497E</t>
  </si>
  <si>
    <t>F7C3513C4BC539D5A9DD3B3FCA319757</t>
  </si>
  <si>
    <t>DCC6B8D6C7D0D1EA247904B9B006B15A</t>
  </si>
  <si>
    <t>DCC6B8D6C7D0D1EA86C8840C8D7B14DF</t>
  </si>
  <si>
    <t>DCC6B8D6C7D0D1EAF6B48C735DAF45DB</t>
  </si>
  <si>
    <t>9E756A85BD169F7F9C32A65394021C14</t>
  </si>
  <si>
    <t>9E756A85BD169F7F3CDC947BE0F277BC</t>
  </si>
  <si>
    <t>9E756A85BD169F7F92FEFB8730FBC2D8</t>
  </si>
  <si>
    <t>A9C6162A7DC4C77B543B080C81FF0A6F</t>
  </si>
  <si>
    <t>951 57 24100 EXT. 1102, 1104</t>
  </si>
  <si>
    <t>0EC9C9363D460D3CDA5F99408A603905</t>
  </si>
  <si>
    <t>Miahuatlán de Porfirio Díaz, Oaxaca</t>
  </si>
  <si>
    <t>59E0B81111C96714BED897643495B0BA</t>
  </si>
  <si>
    <t>9515724100 EXT. 1701 Y 1702</t>
  </si>
  <si>
    <t>GUILLERMO ROJAS MIJANGOS</t>
  </si>
  <si>
    <t>CIUDAD UNIVERSITARIA</t>
  </si>
  <si>
    <t>MIAHUATLÁN DE PORFIRIO DÍAZ</t>
  </si>
  <si>
    <t>59E0B81111C9671439136AFE199DD727</t>
  </si>
  <si>
    <t>BDA8E7A1C678AB0F60F06F6203B07245</t>
  </si>
  <si>
    <t>BDA8E7A1C678AB0FCDD9EA6F4DAC6AE0</t>
  </si>
  <si>
    <t>BDA8E7A1C678AB0FA57F7899E88F69A1</t>
  </si>
  <si>
    <t>9E8BDA6443393CC8EBD208C0DDD3C828</t>
  </si>
  <si>
    <t>5C79BCD31A0D2E4728977741880FD37B</t>
  </si>
  <si>
    <t>D3EAC1637F33793F4605DFFC38AF6E53</t>
  </si>
  <si>
    <t>D3EAC1637F33793FB324E5BF20B9BBA2</t>
  </si>
  <si>
    <t>4910678F9FDC2FCC4FC973B2B46BE566</t>
  </si>
  <si>
    <t>4910678F9FDC2FCC2A882E0D59898D79</t>
  </si>
  <si>
    <t>4910678F9FDC2FCC50ECFE49FDC09E13</t>
  </si>
  <si>
    <t>7D775CDB60A1551D5B1C3914C4459E3B</t>
  </si>
  <si>
    <t>7D775CDB60A1551D33A0854D5076FA04</t>
  </si>
  <si>
    <t>Viaducto</t>
  </si>
  <si>
    <t>Terracería</t>
  </si>
  <si>
    <t>México</t>
  </si>
  <si>
    <t>Coahuila de Zaragoza</t>
  </si>
  <si>
    <t>Veracruz de Ignacio de la Llave</t>
  </si>
  <si>
    <t>48527</t>
  </si>
  <si>
    <t>75949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</si>
  <si>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</si>
  <si>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</si>
  <si>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</si>
  <si>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</si>
  <si>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</si>
  <si>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</si>
  <si>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</si>
  <si>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</si>
  <si>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</si>
  <si>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</si>
  <si>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</si>
  <si>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</si>
  <si>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</si>
  <si>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</si>
  <si>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</si>
  <si>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</si>
  <si>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</si>
  <si>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</si>
  <si>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</si>
  <si>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</si>
  <si>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</si>
  <si>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</si>
  <si>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491A593ED82D3E2E3BD47BC69E0450CC</t>
  </si>
  <si>
    <t>951 5724100 EXT. 1201</t>
  </si>
  <si>
    <t>viceacad.UNSIS@gmail.com</t>
  </si>
  <si>
    <t>Miahutalan de Porfirio Diaz, Oaxaca</t>
  </si>
  <si>
    <t>491A593ED82D3E2EA760E3090FD14970</t>
  </si>
  <si>
    <t>491A593ED82D3E2E7DE1D0450932A210</t>
  </si>
  <si>
    <t>865F8A3C59250CE2DE670E9FB4B6DCCE</t>
  </si>
  <si>
    <t>EC8168A104A62FF12427FA0D84A8EB0A</t>
  </si>
  <si>
    <t>9515724100 ext. 1201</t>
  </si>
  <si>
    <t>325E19D53EBABE795051CC058F0A8152</t>
  </si>
  <si>
    <t>D626AF603FAAEC7630E5B67A4F4B2494</t>
  </si>
  <si>
    <t>9515724100 ext. 1102, 1104</t>
  </si>
  <si>
    <t>1951605E7663B891FCDE06BA9BBD19D7</t>
  </si>
  <si>
    <t>57-2-41-00, Ext. 1211</t>
  </si>
  <si>
    <t>vice_acad@unsis.edu.mx</t>
  </si>
  <si>
    <t>00F7D27B59DF14251F43D135C8B531A3</t>
  </si>
  <si>
    <t>00F7D27B59DF14253EF50D7BA2F0AE54</t>
  </si>
  <si>
    <t>00F7D27B59DF14258E30F2D6536D505D</t>
  </si>
  <si>
    <t>81A1DC5973855E90535BC1E9925A5C2B</t>
  </si>
  <si>
    <t>81A1DC5973855E90096B06B6D62CCF50</t>
  </si>
  <si>
    <t>81A1DC5973855E906834888969261494</t>
  </si>
  <si>
    <t>1F14D870CDFD93064BC2E6C93106FC8E</t>
  </si>
  <si>
    <t>1F14D870CDFD93061DACF347D5613A3A</t>
  </si>
  <si>
    <t>1F14D870CDFD9306A239522F327D262E</t>
  </si>
  <si>
    <t>1F14D870CDFD930622CB9910DE4B8605</t>
  </si>
  <si>
    <t>2E9F0EB01A415DA2D2FD32FBA3CFF64A</t>
  </si>
  <si>
    <t>centro</t>
  </si>
  <si>
    <t>Miahutlan de Porfirio Díaz</t>
  </si>
  <si>
    <t>B952DBDD7E99857811277BA447F2B390</t>
  </si>
  <si>
    <t>B952DBDD7E99857858D5FD8EE08E09CD</t>
  </si>
  <si>
    <t>B4AD3CC922042216A5EA42DE4920C3C3</t>
  </si>
  <si>
    <t>B4AD3CC9220422168BA3472688FB0ACE</t>
  </si>
  <si>
    <t>325E19D53EBABE796161721089E6F394</t>
  </si>
  <si>
    <t>325E19D53EBABE798356FD3C7A6D5693</t>
  </si>
  <si>
    <t>4AF0E96970471DD5910A349BD68B50C2</t>
  </si>
  <si>
    <t>4AF0E96970471DD5D0DDABBCB82CE74B</t>
  </si>
  <si>
    <t>4AF0E96970471DD5B69A1CD63A35C9CB</t>
  </si>
  <si>
    <t>4AF0E96970471DD517C0EBB622671118</t>
  </si>
  <si>
    <t>353B2DF766BF59F14977A3FCF4671AA0</t>
  </si>
  <si>
    <t>353B2DF766BF59F1E9D61854582E3EB4</t>
  </si>
  <si>
    <t>353B2DF766BF59F1F9105F18CCEF56BE</t>
  </si>
  <si>
    <t>265CC53F563526729E64FC41FE6A1AA0</t>
  </si>
  <si>
    <t>265CC53F56352672DB2821590B3E0C1A</t>
  </si>
  <si>
    <t>265CC53F56352672DE6698CB04BA6906</t>
  </si>
  <si>
    <t>CD9D2E6D8AB1E0E206065FCF8078E182</t>
  </si>
  <si>
    <t>CD9D2E6D8AB1E0E26CF54B16673D4B8C</t>
  </si>
  <si>
    <t>CD9D2E6D8AB1E0E27BCD14811A733EE3</t>
  </si>
  <si>
    <t>CD9D2E6D8AB1E0E275C98AD8C22038F6</t>
  </si>
  <si>
    <t>B952DBDD7E998578D27173DBC9603B6B</t>
  </si>
  <si>
    <t>E09EA2E9F956399A2DDBD66F3EF03C3C</t>
  </si>
  <si>
    <t>3B44E38EA4B5684BBDDFE64390310F45</t>
  </si>
  <si>
    <t>3B44E38EA4B5684B41865EABB44FF1D1</t>
  </si>
  <si>
    <t>3B44E38EA4B5684B23A6F7C7DBA443F3</t>
  </si>
  <si>
    <t>20703C9AB9E80C5D4EE6DDC0BEAF3548</t>
  </si>
  <si>
    <t>20703C9AB9E80C5D264546A8FFAB84C2</t>
  </si>
  <si>
    <t>20703C9AB9E80C5DE066FA3892DE26AE</t>
  </si>
  <si>
    <t>20E3EFF29A32E1F031159C6C9D75A3A9</t>
  </si>
  <si>
    <t>20703C9AB9E80C5DA514A9B8FCA98694</t>
  </si>
  <si>
    <t>84B04CCC1BE39B824A32AD325DA65C0A</t>
  </si>
  <si>
    <t>84B04CCC1BE39B824C45C74E2C81AA28</t>
  </si>
  <si>
    <t>D82B9B81B7760B24CA031EBDBBD5832F</t>
  </si>
  <si>
    <t>B7099ED7A6307FBACEFEA5A1E5076221</t>
  </si>
  <si>
    <t>B7099ED7A6307FBA3283909A679F209B</t>
  </si>
  <si>
    <t>B7099ED7A6307FBA5D4B000BA64974BB</t>
  </si>
  <si>
    <t>B7099ED7A6307FBAB206E6789F73DB5B</t>
  </si>
  <si>
    <t>50BE246E269D034FD7240A619D4AA542</t>
  </si>
  <si>
    <t>50BE246E269D034F1DCB6B33E54B72D7</t>
  </si>
  <si>
    <t>50BE246E269D034F36BB236E2D4F79E6</t>
  </si>
  <si>
    <t>F35C1CCB62CFE8E7B9DA20D25F7B10B5</t>
  </si>
  <si>
    <t>F35C1CCB62CFE8E702E763237BAE6A40</t>
  </si>
  <si>
    <t>F35C1CCB62CFE8E701B41FAC87D6CC86</t>
  </si>
  <si>
    <t>7742C32005EE0D3D10A7B86156776216</t>
  </si>
  <si>
    <t>7742C32005EE0D3DB7AC423273F8F13B</t>
  </si>
  <si>
    <t>A5FEC8A221828D5D52CC13131F5F3F64</t>
  </si>
  <si>
    <t>A5FEC8A221828D5D0697C4D3F30B9A0D</t>
  </si>
  <si>
    <t>A5FEC8A221828D5D12900633E5433A9B</t>
  </si>
  <si>
    <t>A5FEC8A221828D5DA50ECCF45BC1C93E</t>
  </si>
  <si>
    <t>20DF5F2EDF03B05732A6DEA7736742CB</t>
  </si>
  <si>
    <t>20DF5F2EDF03B05752C5BC4BF9DCAEE2</t>
  </si>
  <si>
    <t>20DF5F2EDF03B057FAA33712770BFB78</t>
  </si>
  <si>
    <t>B6C122CC256DF0FD92929002AD56C0B9</t>
  </si>
  <si>
    <t>B6C122CC256DF0FD8BCECCF2213DBE9A</t>
  </si>
  <si>
    <t>B6C122CC256DF0FDE2AFA51A8340B5D1</t>
  </si>
  <si>
    <t>9E756A85BD169F7F1FA84BE80DDE501C</t>
  </si>
  <si>
    <t>5B2D4E9EB3B6D8AE919A10BCB25BE2B6</t>
  </si>
  <si>
    <t>5B2D4E9EB3B6D8AE44F4B7947AF292CE</t>
  </si>
  <si>
    <t>5B2D4E9EB3B6D8AE5600F36DA5574F23</t>
  </si>
  <si>
    <t>7D2103F669EB73302AA07455AEA61EF7</t>
  </si>
  <si>
    <t>7D2103F669EB7330E7A3FE586E1B7F4B</t>
  </si>
  <si>
    <t>7D2103F669EB73305B92091184CEA1B7</t>
  </si>
  <si>
    <t>7D2103F669EB733007229ABD2438FF87</t>
  </si>
  <si>
    <t>2A3EF4DF460A1C37E76A44616408E0A2</t>
  </si>
  <si>
    <t>2A3EF4DF460A1C374E1E5DEA07293F4C</t>
  </si>
  <si>
    <t>2A3EF4DF460A1C373D1CCBEC55887DB8</t>
  </si>
  <si>
    <t>7742C32005EE0D3DD35F5F9E0A04D1A4</t>
  </si>
  <si>
    <t>D7C92ADD77612D98F6DBB932361F3C9B</t>
  </si>
  <si>
    <t>F7C3513C4BC539D544D3FA5879A9CEA5</t>
  </si>
  <si>
    <t>F7C3513C4BC539D5F035E2ADEE58E5CD</t>
  </si>
  <si>
    <t>F7C3513C4BC539D5DA7BBAB25DCFA758</t>
  </si>
  <si>
    <t>DCC6B8D6C7D0D1EAD553C5BAD1089594</t>
  </si>
  <si>
    <t>DCC6B8D6C7D0D1EAF93B8A0EF5AC3515</t>
  </si>
  <si>
    <t>DCC6B8D6C7D0D1EA4864076C7EC3B505</t>
  </si>
  <si>
    <t>DCC6B8D6C7D0D1EAFA0088BBD297A5B7</t>
  </si>
  <si>
    <t>9E756A85BD169F7F659A547F8D6C6F98</t>
  </si>
  <si>
    <t>9E756A85BD169F7FAF696B804A90E5E6</t>
  </si>
  <si>
    <t>A9C6162A7DC4C77B60478CD93BF1AB22</t>
  </si>
  <si>
    <t>951 57 241 00 ext. 1102, 1104</t>
  </si>
  <si>
    <t>0EC9C9363D460D3C49213C13EC70650A</t>
  </si>
  <si>
    <t>59E0B81111C96714B91E416506A3408D</t>
  </si>
  <si>
    <t>5724100 Ext. 301</t>
  </si>
  <si>
    <t>vice_admin@unsis.edu.mx</t>
  </si>
  <si>
    <t>Miahuatlan</t>
  </si>
  <si>
    <t>BDA8E7A1C678AB0F7FBC38C49B3F9634</t>
  </si>
  <si>
    <t>BDA8E7A1C678AB0F3DA2304344844CD3</t>
  </si>
  <si>
    <t>BDA8E7A1C678AB0F13EBF561BFE4A5D7</t>
  </si>
  <si>
    <t>BDA8E7A1C678AB0FEE9FE10182536DB0</t>
  </si>
  <si>
    <t>9E8BDA6443393CC88C5EA34649C71FE6</t>
  </si>
  <si>
    <t>5C79BCD31A0D2E47596DB2C547ACFC31</t>
  </si>
  <si>
    <t>D3EAC1637F33793F8D551A083713DEEF</t>
  </si>
  <si>
    <t>4910678F9FDC2FCC19471A1F33AE7839</t>
  </si>
  <si>
    <t>4910678F9FDC2FCCDCB615964C9AF408</t>
  </si>
  <si>
    <t>4910678F9FDC2FCC4A9EFB6DD72D559B</t>
  </si>
  <si>
    <t>4910678F9FDC2FCCBB01021706A2613A</t>
  </si>
  <si>
    <t>7D775CDB60A1551D5848757E56FE2FB9</t>
  </si>
  <si>
    <t>7D775CDB60A1551D4473BB827E2A2391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</si>
</sst>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4.42578125" bestFit="1" customWidth="1"/>
    <col min="6" max="6" width="23.140625" bestFit="1" customWidth="1"/>
    <col min="7" max="7" width="105.7109375" bestFit="1" customWidth="1"/>
    <col min="8" max="8" width="255" bestFit="1" customWidth="1"/>
    <col min="9" max="9" width="20.28515625" bestFit="1" customWidth="1"/>
    <col min="10" max="11" width="255" bestFit="1" customWidth="1"/>
    <col min="12" max="12" width="147.42578125" bestFit="1" customWidth="1"/>
    <col min="13" max="13" width="104" bestFit="1" customWidth="1"/>
    <col min="14" max="14" width="96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68.7109375" bestFit="1" customWidth="1"/>
    <col min="22" max="22" width="73.28515625" bestFit="1" customWidth="1"/>
    <col min="23" max="23" width="119.28515625" bestFit="1" customWidth="1"/>
    <col min="24" max="24" width="255" bestFit="1" customWidth="1"/>
    <col min="25" max="25" width="144.42578125" bestFit="1" customWidth="1"/>
    <col min="26" max="26" width="25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95</v>
      </c>
      <c r="R8" s="3" t="s">
        <v>96</v>
      </c>
      <c r="S8" s="3" t="s">
        <v>95</v>
      </c>
      <c r="T8" s="3" t="s">
        <v>97</v>
      </c>
      <c r="U8" s="3" t="s">
        <v>98</v>
      </c>
      <c r="V8" s="3" t="s">
        <v>99</v>
      </c>
      <c r="W8" s="3" t="s">
        <v>100</v>
      </c>
      <c r="X8" s="3" t="s">
        <v>101</v>
      </c>
      <c r="Y8" s="3" t="s">
        <v>95</v>
      </c>
      <c r="Z8" s="3" t="s">
        <v>95</v>
      </c>
      <c r="AA8" s="3" t="s">
        <v>96</v>
      </c>
      <c r="AB8" s="3" t="s">
        <v>96</v>
      </c>
      <c r="AC8" s="3" t="s">
        <v>95</v>
      </c>
      <c r="AD8" s="3" t="s">
        <v>102</v>
      </c>
      <c r="AE8" s="3" t="s">
        <v>103</v>
      </c>
      <c r="AF8" s="3" t="s">
        <v>103</v>
      </c>
      <c r="AG8" s="3" t="s">
        <v>95</v>
      </c>
    </row>
    <row r="9" spans="1:33" ht="45" customHeight="1" x14ac:dyDescent="0.25">
      <c r="A9" s="3" t="s">
        <v>104</v>
      </c>
      <c r="B9" s="3" t="s">
        <v>80</v>
      </c>
      <c r="C9" s="3" t="s">
        <v>81</v>
      </c>
      <c r="D9" s="3" t="s">
        <v>82</v>
      </c>
      <c r="E9" s="3" t="s">
        <v>105</v>
      </c>
      <c r="F9" s="3" t="s">
        <v>84</v>
      </c>
      <c r="G9" s="3" t="s">
        <v>85</v>
      </c>
      <c r="H9" s="3" t="s">
        <v>106</v>
      </c>
      <c r="I9" s="3" t="s">
        <v>87</v>
      </c>
      <c r="J9" s="3" t="s">
        <v>88</v>
      </c>
      <c r="K9" s="3" t="s">
        <v>89</v>
      </c>
      <c r="L9" s="3" t="s">
        <v>107</v>
      </c>
      <c r="M9" s="3" t="s">
        <v>91</v>
      </c>
      <c r="N9" s="3" t="s">
        <v>92</v>
      </c>
      <c r="O9" s="3" t="s">
        <v>93</v>
      </c>
      <c r="P9" s="3" t="s">
        <v>94</v>
      </c>
      <c r="Q9" s="3" t="s">
        <v>95</v>
      </c>
      <c r="R9" s="3" t="s">
        <v>108</v>
      </c>
      <c r="S9" s="3" t="s">
        <v>95</v>
      </c>
      <c r="T9" s="3" t="s">
        <v>97</v>
      </c>
      <c r="U9" s="3" t="s">
        <v>98</v>
      </c>
      <c r="V9" s="3" t="s">
        <v>99</v>
      </c>
      <c r="W9" s="3" t="s">
        <v>109</v>
      </c>
      <c r="X9" s="3" t="s">
        <v>101</v>
      </c>
      <c r="Y9" s="3" t="s">
        <v>95</v>
      </c>
      <c r="Z9" s="3" t="s">
        <v>95</v>
      </c>
      <c r="AA9" s="3" t="s">
        <v>108</v>
      </c>
      <c r="AB9" s="3" t="s">
        <v>108</v>
      </c>
      <c r="AC9" s="3" t="s">
        <v>95</v>
      </c>
      <c r="AD9" s="3" t="s">
        <v>102</v>
      </c>
      <c r="AE9" s="3" t="s">
        <v>103</v>
      </c>
      <c r="AF9" s="3" t="s">
        <v>103</v>
      </c>
      <c r="AG9" s="3" t="s">
        <v>95</v>
      </c>
    </row>
    <row r="10" spans="1:33" ht="45" customHeight="1" x14ac:dyDescent="0.25">
      <c r="A10" s="3" t="s">
        <v>110</v>
      </c>
      <c r="B10" s="3" t="s">
        <v>80</v>
      </c>
      <c r="C10" s="3" t="s">
        <v>81</v>
      </c>
      <c r="D10" s="3" t="s">
        <v>82</v>
      </c>
      <c r="E10" s="3" t="s">
        <v>111</v>
      </c>
      <c r="F10" s="3" t="s">
        <v>84</v>
      </c>
      <c r="G10" s="3" t="s">
        <v>85</v>
      </c>
      <c r="H10" s="3" t="s">
        <v>112</v>
      </c>
      <c r="I10" s="3" t="s">
        <v>87</v>
      </c>
      <c r="J10" s="3" t="s">
        <v>88</v>
      </c>
      <c r="K10" s="3" t="s">
        <v>89</v>
      </c>
      <c r="L10" s="3" t="s">
        <v>113</v>
      </c>
      <c r="M10" s="3" t="s">
        <v>91</v>
      </c>
      <c r="N10" s="3" t="s">
        <v>92</v>
      </c>
      <c r="O10" s="3" t="s">
        <v>93</v>
      </c>
      <c r="P10" s="3" t="s">
        <v>94</v>
      </c>
      <c r="Q10" s="3" t="s">
        <v>95</v>
      </c>
      <c r="R10" s="3" t="s">
        <v>114</v>
      </c>
      <c r="S10" s="3" t="s">
        <v>95</v>
      </c>
      <c r="T10" s="3" t="s">
        <v>97</v>
      </c>
      <c r="U10" s="3" t="s">
        <v>115</v>
      </c>
      <c r="V10" s="3" t="s">
        <v>116</v>
      </c>
      <c r="W10" s="3" t="s">
        <v>117</v>
      </c>
      <c r="X10" s="3" t="s">
        <v>118</v>
      </c>
      <c r="Y10" s="3" t="s">
        <v>95</v>
      </c>
      <c r="Z10" s="3" t="s">
        <v>95</v>
      </c>
      <c r="AA10" s="3" t="s">
        <v>114</v>
      </c>
      <c r="AB10" s="3" t="s">
        <v>114</v>
      </c>
      <c r="AC10" s="3" t="s">
        <v>95</v>
      </c>
      <c r="AD10" s="3" t="s">
        <v>102</v>
      </c>
      <c r="AE10" s="3" t="s">
        <v>103</v>
      </c>
      <c r="AF10" s="3" t="s">
        <v>103</v>
      </c>
      <c r="AG10" s="3" t="s">
        <v>95</v>
      </c>
    </row>
    <row r="11" spans="1:33" ht="45" customHeight="1" x14ac:dyDescent="0.25">
      <c r="A11" s="3" t="s">
        <v>119</v>
      </c>
      <c r="B11" s="3" t="s">
        <v>80</v>
      </c>
      <c r="C11" s="3" t="s">
        <v>81</v>
      </c>
      <c r="D11" s="3" t="s">
        <v>82</v>
      </c>
      <c r="E11" s="3" t="s">
        <v>118</v>
      </c>
      <c r="F11" s="3" t="s">
        <v>84</v>
      </c>
      <c r="G11" s="3" t="s">
        <v>85</v>
      </c>
      <c r="H11" s="3" t="s">
        <v>120</v>
      </c>
      <c r="I11" s="3" t="s">
        <v>87</v>
      </c>
      <c r="J11" s="3" t="s">
        <v>88</v>
      </c>
      <c r="K11" s="3" t="s">
        <v>89</v>
      </c>
      <c r="L11" s="3" t="s">
        <v>121</v>
      </c>
      <c r="M11" s="3" t="s">
        <v>91</v>
      </c>
      <c r="N11" s="3" t="s">
        <v>92</v>
      </c>
      <c r="O11" s="3" t="s">
        <v>93</v>
      </c>
      <c r="P11" s="3" t="s">
        <v>94</v>
      </c>
      <c r="Q11" s="3" t="s">
        <v>95</v>
      </c>
      <c r="R11" s="3" t="s">
        <v>122</v>
      </c>
      <c r="S11" s="3" t="s">
        <v>95</v>
      </c>
      <c r="T11" s="3" t="s">
        <v>97</v>
      </c>
      <c r="U11" s="3" t="s">
        <v>98</v>
      </c>
      <c r="V11" s="3" t="s">
        <v>99</v>
      </c>
      <c r="W11" s="3" t="s">
        <v>123</v>
      </c>
      <c r="X11" s="3" t="s">
        <v>124</v>
      </c>
      <c r="Y11" s="3" t="s">
        <v>95</v>
      </c>
      <c r="Z11" s="3" t="s">
        <v>95</v>
      </c>
      <c r="AA11" s="3" t="s">
        <v>122</v>
      </c>
      <c r="AB11" s="3" t="s">
        <v>122</v>
      </c>
      <c r="AC11" s="3" t="s">
        <v>95</v>
      </c>
      <c r="AD11" s="3" t="s">
        <v>102</v>
      </c>
      <c r="AE11" s="3" t="s">
        <v>103</v>
      </c>
      <c r="AF11" s="3" t="s">
        <v>103</v>
      </c>
      <c r="AG11" s="3" t="s">
        <v>95</v>
      </c>
    </row>
    <row r="12" spans="1:33" ht="45" customHeight="1" x14ac:dyDescent="0.25">
      <c r="A12" s="3" t="s">
        <v>292</v>
      </c>
      <c r="B12" s="3" t="s">
        <v>80</v>
      </c>
      <c r="C12" s="3" t="s">
        <v>81</v>
      </c>
      <c r="D12" s="3" t="s">
        <v>82</v>
      </c>
      <c r="E12" s="3" t="s">
        <v>293</v>
      </c>
      <c r="F12" s="3" t="s">
        <v>84</v>
      </c>
      <c r="G12" s="3" t="s">
        <v>294</v>
      </c>
      <c r="H12" s="3" t="s">
        <v>295</v>
      </c>
      <c r="I12" s="3" t="s">
        <v>125</v>
      </c>
      <c r="J12" s="3" t="s">
        <v>89</v>
      </c>
      <c r="K12" s="3" t="s">
        <v>89</v>
      </c>
      <c r="L12" s="3" t="s">
        <v>95</v>
      </c>
      <c r="M12" s="3" t="s">
        <v>95</v>
      </c>
      <c r="N12" s="3" t="s">
        <v>130</v>
      </c>
      <c r="O12" s="3" t="s">
        <v>130</v>
      </c>
      <c r="P12" s="3" t="s">
        <v>130</v>
      </c>
      <c r="Q12" s="3" t="s">
        <v>130</v>
      </c>
      <c r="R12" s="3" t="s">
        <v>296</v>
      </c>
      <c r="S12" s="3" t="s">
        <v>130</v>
      </c>
      <c r="T12" s="3" t="s">
        <v>132</v>
      </c>
      <c r="U12" s="3" t="s">
        <v>89</v>
      </c>
      <c r="V12" s="3" t="s">
        <v>89</v>
      </c>
      <c r="W12" s="3" t="s">
        <v>133</v>
      </c>
      <c r="X12" s="3" t="s">
        <v>130</v>
      </c>
      <c r="Y12" s="3" t="s">
        <v>130</v>
      </c>
      <c r="Z12" s="3" t="s">
        <v>130</v>
      </c>
      <c r="AA12" s="3" t="s">
        <v>296</v>
      </c>
      <c r="AB12" s="3" t="s">
        <v>296</v>
      </c>
      <c r="AC12" s="3" t="s">
        <v>95</v>
      </c>
      <c r="AD12" s="3" t="s">
        <v>134</v>
      </c>
      <c r="AE12" s="3" t="s">
        <v>297</v>
      </c>
      <c r="AF12" s="3" t="s">
        <v>297</v>
      </c>
      <c r="AG12" s="3" t="s">
        <v>298</v>
      </c>
    </row>
    <row r="13" spans="1:33" ht="45" customHeight="1" x14ac:dyDescent="0.25">
      <c r="A13" s="3" t="s">
        <v>299</v>
      </c>
      <c r="B13" s="3" t="s">
        <v>80</v>
      </c>
      <c r="C13" s="3" t="s">
        <v>81</v>
      </c>
      <c r="D13" s="3" t="s">
        <v>82</v>
      </c>
      <c r="E13" s="3" t="s">
        <v>181</v>
      </c>
      <c r="F13" s="3" t="s">
        <v>84</v>
      </c>
      <c r="G13" s="3" t="s">
        <v>182</v>
      </c>
      <c r="H13" s="3" t="s">
        <v>183</v>
      </c>
      <c r="I13" s="3" t="s">
        <v>184</v>
      </c>
      <c r="J13" s="3" t="s">
        <v>185</v>
      </c>
      <c r="K13" s="3" t="s">
        <v>186</v>
      </c>
      <c r="L13" s="3" t="s">
        <v>95</v>
      </c>
      <c r="M13" s="3" t="s">
        <v>95</v>
      </c>
      <c r="N13" s="3" t="s">
        <v>187</v>
      </c>
      <c r="O13" s="3" t="s">
        <v>188</v>
      </c>
      <c r="P13" s="3" t="s">
        <v>188</v>
      </c>
      <c r="Q13" s="3" t="s">
        <v>189</v>
      </c>
      <c r="R13" s="3" t="s">
        <v>300</v>
      </c>
      <c r="S13" s="3" t="s">
        <v>191</v>
      </c>
      <c r="T13" s="3" t="s">
        <v>97</v>
      </c>
      <c r="U13" s="3" t="s">
        <v>98</v>
      </c>
      <c r="V13" s="3" t="s">
        <v>98</v>
      </c>
      <c r="W13" s="3" t="s">
        <v>98</v>
      </c>
      <c r="X13" s="3" t="s">
        <v>98</v>
      </c>
      <c r="Y13" s="3" t="s">
        <v>192</v>
      </c>
      <c r="Z13" s="3" t="s">
        <v>95</v>
      </c>
      <c r="AA13" s="3" t="s">
        <v>300</v>
      </c>
      <c r="AB13" s="3" t="s">
        <v>300</v>
      </c>
      <c r="AC13" s="3" t="s">
        <v>95</v>
      </c>
      <c r="AD13" s="3" t="s">
        <v>193</v>
      </c>
      <c r="AE13" s="3" t="s">
        <v>297</v>
      </c>
      <c r="AF13" s="3" t="s">
        <v>297</v>
      </c>
      <c r="AG13" s="3" t="s">
        <v>301</v>
      </c>
    </row>
    <row r="14" spans="1:33" ht="45" customHeight="1" x14ac:dyDescent="0.25">
      <c r="A14" s="3" t="s">
        <v>302</v>
      </c>
      <c r="B14" s="3" t="s">
        <v>80</v>
      </c>
      <c r="C14" s="3" t="s">
        <v>81</v>
      </c>
      <c r="D14" s="3" t="s">
        <v>82</v>
      </c>
      <c r="E14" s="3" t="s">
        <v>303</v>
      </c>
      <c r="F14" s="3" t="s">
        <v>84</v>
      </c>
      <c r="G14" s="3" t="s">
        <v>304</v>
      </c>
      <c r="H14" s="3" t="s">
        <v>305</v>
      </c>
      <c r="I14" s="3" t="s">
        <v>139</v>
      </c>
      <c r="J14" s="3" t="s">
        <v>306</v>
      </c>
      <c r="K14" s="3" t="s">
        <v>89</v>
      </c>
      <c r="L14" s="3" t="s">
        <v>95</v>
      </c>
      <c r="M14" s="3" t="s">
        <v>95</v>
      </c>
      <c r="N14" s="3" t="s">
        <v>307</v>
      </c>
      <c r="O14" s="3" t="s">
        <v>95</v>
      </c>
      <c r="P14" s="3" t="s">
        <v>95</v>
      </c>
      <c r="Q14" s="3" t="s">
        <v>95</v>
      </c>
      <c r="R14" s="3" t="s">
        <v>308</v>
      </c>
      <c r="S14" s="3" t="s">
        <v>95</v>
      </c>
      <c r="T14" s="3" t="s">
        <v>309</v>
      </c>
      <c r="U14" s="3" t="s">
        <v>98</v>
      </c>
      <c r="V14" s="3" t="s">
        <v>98</v>
      </c>
      <c r="W14" s="3" t="s">
        <v>310</v>
      </c>
      <c r="X14" s="3" t="s">
        <v>311</v>
      </c>
      <c r="Y14" s="3" t="s">
        <v>312</v>
      </c>
      <c r="Z14" s="3" t="s">
        <v>312</v>
      </c>
      <c r="AA14" s="3" t="s">
        <v>308</v>
      </c>
      <c r="AB14" s="3" t="s">
        <v>308</v>
      </c>
      <c r="AC14" s="3" t="s">
        <v>95</v>
      </c>
      <c r="AD14" s="3" t="s">
        <v>313</v>
      </c>
      <c r="AE14" s="3" t="s">
        <v>297</v>
      </c>
      <c r="AF14" s="3" t="s">
        <v>297</v>
      </c>
      <c r="AG14" s="3" t="s">
        <v>314</v>
      </c>
    </row>
    <row r="15" spans="1:33" ht="45" customHeight="1" x14ac:dyDescent="0.25">
      <c r="A15" s="3" t="s">
        <v>315</v>
      </c>
      <c r="B15" s="3" t="s">
        <v>80</v>
      </c>
      <c r="C15" s="3" t="s">
        <v>81</v>
      </c>
      <c r="D15" s="3" t="s">
        <v>82</v>
      </c>
      <c r="E15" s="3" t="s">
        <v>316</v>
      </c>
      <c r="F15" s="3" t="s">
        <v>84</v>
      </c>
      <c r="G15" s="3" t="s">
        <v>304</v>
      </c>
      <c r="H15" s="3" t="s">
        <v>317</v>
      </c>
      <c r="I15" s="3" t="s">
        <v>139</v>
      </c>
      <c r="J15" s="3" t="s">
        <v>318</v>
      </c>
      <c r="K15" s="3" t="s">
        <v>319</v>
      </c>
      <c r="L15" s="3" t="s">
        <v>95</v>
      </c>
      <c r="M15" s="3" t="s">
        <v>95</v>
      </c>
      <c r="N15" s="3" t="s">
        <v>213</v>
      </c>
      <c r="O15" s="3" t="s">
        <v>95</v>
      </c>
      <c r="P15" s="3" t="s">
        <v>95</v>
      </c>
      <c r="Q15" s="3" t="s">
        <v>95</v>
      </c>
      <c r="R15" s="3" t="s">
        <v>320</v>
      </c>
      <c r="S15" s="3" t="s">
        <v>95</v>
      </c>
      <c r="T15" s="3" t="s">
        <v>309</v>
      </c>
      <c r="U15" s="3" t="s">
        <v>98</v>
      </c>
      <c r="V15" s="3" t="s">
        <v>98</v>
      </c>
      <c r="W15" s="3" t="s">
        <v>310</v>
      </c>
      <c r="X15" s="3" t="s">
        <v>311</v>
      </c>
      <c r="Y15" s="3" t="s">
        <v>312</v>
      </c>
      <c r="Z15" s="3" t="s">
        <v>312</v>
      </c>
      <c r="AA15" s="3" t="s">
        <v>320</v>
      </c>
      <c r="AB15" s="3" t="s">
        <v>320</v>
      </c>
      <c r="AC15" s="3" t="s">
        <v>95</v>
      </c>
      <c r="AD15" s="3" t="s">
        <v>313</v>
      </c>
      <c r="AE15" s="3" t="s">
        <v>297</v>
      </c>
      <c r="AF15" s="3" t="s">
        <v>297</v>
      </c>
      <c r="AG15" s="3" t="s">
        <v>321</v>
      </c>
    </row>
    <row r="16" spans="1:33" ht="45" customHeight="1" x14ac:dyDescent="0.25">
      <c r="A16" s="3" t="s">
        <v>322</v>
      </c>
      <c r="B16" s="3" t="s">
        <v>80</v>
      </c>
      <c r="C16" s="3" t="s">
        <v>81</v>
      </c>
      <c r="D16" s="3" t="s">
        <v>82</v>
      </c>
      <c r="E16" s="3" t="s">
        <v>323</v>
      </c>
      <c r="F16" s="3" t="s">
        <v>84</v>
      </c>
      <c r="G16" s="3" t="s">
        <v>304</v>
      </c>
      <c r="H16" s="3" t="s">
        <v>324</v>
      </c>
      <c r="I16" s="3" t="s">
        <v>139</v>
      </c>
      <c r="J16" s="3" t="s">
        <v>325</v>
      </c>
      <c r="K16" s="3" t="s">
        <v>89</v>
      </c>
      <c r="L16" s="3" t="s">
        <v>95</v>
      </c>
      <c r="M16" s="3" t="s">
        <v>95</v>
      </c>
      <c r="N16" s="3" t="s">
        <v>213</v>
      </c>
      <c r="O16" s="3" t="s">
        <v>95</v>
      </c>
      <c r="P16" s="3" t="s">
        <v>95</v>
      </c>
      <c r="Q16" s="3" t="s">
        <v>95</v>
      </c>
      <c r="R16" s="3" t="s">
        <v>326</v>
      </c>
      <c r="S16" s="3" t="s">
        <v>95</v>
      </c>
      <c r="T16" s="3" t="s">
        <v>309</v>
      </c>
      <c r="U16" s="3" t="s">
        <v>98</v>
      </c>
      <c r="V16" s="3" t="s">
        <v>98</v>
      </c>
      <c r="W16" s="3" t="s">
        <v>310</v>
      </c>
      <c r="X16" s="3" t="s">
        <v>311</v>
      </c>
      <c r="Y16" s="3" t="s">
        <v>312</v>
      </c>
      <c r="Z16" s="3" t="s">
        <v>312</v>
      </c>
      <c r="AA16" s="3" t="s">
        <v>326</v>
      </c>
      <c r="AB16" s="3" t="s">
        <v>326</v>
      </c>
      <c r="AC16" s="3" t="s">
        <v>95</v>
      </c>
      <c r="AD16" s="3" t="s">
        <v>313</v>
      </c>
      <c r="AE16" s="3" t="s">
        <v>297</v>
      </c>
      <c r="AF16" s="3" t="s">
        <v>297</v>
      </c>
      <c r="AG16" s="3" t="s">
        <v>314</v>
      </c>
    </row>
    <row r="17" spans="1:33" ht="45" customHeight="1" x14ac:dyDescent="0.25">
      <c r="A17" s="3" t="s">
        <v>327</v>
      </c>
      <c r="B17" s="3" t="s">
        <v>80</v>
      </c>
      <c r="C17" s="3" t="s">
        <v>81</v>
      </c>
      <c r="D17" s="3" t="s">
        <v>82</v>
      </c>
      <c r="E17" s="3" t="s">
        <v>328</v>
      </c>
      <c r="F17" s="3" t="s">
        <v>84</v>
      </c>
      <c r="G17" s="3" t="s">
        <v>304</v>
      </c>
      <c r="H17" s="3" t="s">
        <v>329</v>
      </c>
      <c r="I17" s="3" t="s">
        <v>139</v>
      </c>
      <c r="J17" s="3" t="s">
        <v>306</v>
      </c>
      <c r="K17" s="3" t="s">
        <v>89</v>
      </c>
      <c r="L17" s="3" t="s">
        <v>95</v>
      </c>
      <c r="M17" s="3" t="s">
        <v>95</v>
      </c>
      <c r="N17" s="3" t="s">
        <v>307</v>
      </c>
      <c r="O17" s="3" t="s">
        <v>95</v>
      </c>
      <c r="P17" s="3" t="s">
        <v>95</v>
      </c>
      <c r="Q17" s="3" t="s">
        <v>95</v>
      </c>
      <c r="R17" s="3" t="s">
        <v>330</v>
      </c>
      <c r="S17" s="3" t="s">
        <v>95</v>
      </c>
      <c r="T17" s="3" t="s">
        <v>309</v>
      </c>
      <c r="U17" s="3" t="s">
        <v>98</v>
      </c>
      <c r="V17" s="3" t="s">
        <v>98</v>
      </c>
      <c r="W17" s="3" t="s">
        <v>310</v>
      </c>
      <c r="X17" s="3" t="s">
        <v>311</v>
      </c>
      <c r="Y17" s="3" t="s">
        <v>312</v>
      </c>
      <c r="Z17" s="3" t="s">
        <v>312</v>
      </c>
      <c r="AA17" s="3" t="s">
        <v>330</v>
      </c>
      <c r="AB17" s="3" t="s">
        <v>330</v>
      </c>
      <c r="AC17" s="3" t="s">
        <v>95</v>
      </c>
      <c r="AD17" s="3" t="s">
        <v>313</v>
      </c>
      <c r="AE17" s="3" t="s">
        <v>297</v>
      </c>
      <c r="AF17" s="3" t="s">
        <v>297</v>
      </c>
      <c r="AG17" s="3" t="s">
        <v>314</v>
      </c>
    </row>
    <row r="18" spans="1:33" ht="45" customHeight="1" x14ac:dyDescent="0.25">
      <c r="A18" s="3" t="s">
        <v>331</v>
      </c>
      <c r="B18" s="3" t="s">
        <v>80</v>
      </c>
      <c r="C18" s="3" t="s">
        <v>81</v>
      </c>
      <c r="D18" s="3" t="s">
        <v>82</v>
      </c>
      <c r="E18" s="3" t="s">
        <v>332</v>
      </c>
      <c r="F18" s="3" t="s">
        <v>84</v>
      </c>
      <c r="G18" s="3" t="s">
        <v>333</v>
      </c>
      <c r="H18" s="3" t="s">
        <v>334</v>
      </c>
      <c r="I18" s="3" t="s">
        <v>139</v>
      </c>
      <c r="J18" s="3" t="s">
        <v>335</v>
      </c>
      <c r="K18" s="3" t="s">
        <v>336</v>
      </c>
      <c r="L18" s="3" t="s">
        <v>95</v>
      </c>
      <c r="M18" s="3" t="s">
        <v>95</v>
      </c>
      <c r="N18" s="3" t="s">
        <v>213</v>
      </c>
      <c r="O18" s="3" t="s">
        <v>95</v>
      </c>
      <c r="P18" s="3" t="s">
        <v>95</v>
      </c>
      <c r="Q18" s="3" t="s">
        <v>95</v>
      </c>
      <c r="R18" s="3" t="s">
        <v>337</v>
      </c>
      <c r="S18" s="3" t="s">
        <v>95</v>
      </c>
      <c r="T18" s="3" t="s">
        <v>309</v>
      </c>
      <c r="U18" s="3" t="s">
        <v>98</v>
      </c>
      <c r="V18" s="3" t="s">
        <v>98</v>
      </c>
      <c r="W18" s="3" t="s">
        <v>98</v>
      </c>
      <c r="X18" s="3" t="s">
        <v>338</v>
      </c>
      <c r="Y18" s="3" t="s">
        <v>312</v>
      </c>
      <c r="Z18" s="3" t="s">
        <v>312</v>
      </c>
      <c r="AA18" s="3" t="s">
        <v>337</v>
      </c>
      <c r="AB18" s="3" t="s">
        <v>337</v>
      </c>
      <c r="AC18" s="3" t="s">
        <v>95</v>
      </c>
      <c r="AD18" s="3" t="s">
        <v>313</v>
      </c>
      <c r="AE18" s="3" t="s">
        <v>297</v>
      </c>
      <c r="AF18" s="3" t="s">
        <v>297</v>
      </c>
      <c r="AG18" s="3" t="s">
        <v>314</v>
      </c>
    </row>
    <row r="19" spans="1:33" ht="45" customHeight="1" x14ac:dyDescent="0.25">
      <c r="A19" s="3" t="s">
        <v>339</v>
      </c>
      <c r="B19" s="3" t="s">
        <v>80</v>
      </c>
      <c r="C19" s="3" t="s">
        <v>81</v>
      </c>
      <c r="D19" s="3" t="s">
        <v>82</v>
      </c>
      <c r="E19" s="3" t="s">
        <v>340</v>
      </c>
      <c r="F19" s="3" t="s">
        <v>84</v>
      </c>
      <c r="G19" s="3" t="s">
        <v>333</v>
      </c>
      <c r="H19" s="3" t="s">
        <v>341</v>
      </c>
      <c r="I19" s="3" t="s">
        <v>139</v>
      </c>
      <c r="J19" s="3" t="s">
        <v>335</v>
      </c>
      <c r="K19" s="3" t="s">
        <v>336</v>
      </c>
      <c r="L19" s="3" t="s">
        <v>95</v>
      </c>
      <c r="M19" s="3" t="s">
        <v>95</v>
      </c>
      <c r="N19" s="3" t="s">
        <v>213</v>
      </c>
      <c r="O19" s="3" t="s">
        <v>95</v>
      </c>
      <c r="P19" s="3" t="s">
        <v>95</v>
      </c>
      <c r="Q19" s="3" t="s">
        <v>95</v>
      </c>
      <c r="R19" s="3" t="s">
        <v>342</v>
      </c>
      <c r="S19" s="3" t="s">
        <v>95</v>
      </c>
      <c r="T19" s="3" t="s">
        <v>309</v>
      </c>
      <c r="U19" s="3" t="s">
        <v>98</v>
      </c>
      <c r="V19" s="3" t="s">
        <v>98</v>
      </c>
      <c r="W19" s="3" t="s">
        <v>98</v>
      </c>
      <c r="X19" s="3" t="s">
        <v>311</v>
      </c>
      <c r="Y19" s="3" t="s">
        <v>312</v>
      </c>
      <c r="Z19" s="3" t="s">
        <v>312</v>
      </c>
      <c r="AA19" s="3" t="s">
        <v>342</v>
      </c>
      <c r="AB19" s="3" t="s">
        <v>342</v>
      </c>
      <c r="AC19" s="3" t="s">
        <v>95</v>
      </c>
      <c r="AD19" s="3" t="s">
        <v>313</v>
      </c>
      <c r="AE19" s="3" t="s">
        <v>297</v>
      </c>
      <c r="AF19" s="3" t="s">
        <v>297</v>
      </c>
      <c r="AG19" s="3" t="s">
        <v>314</v>
      </c>
    </row>
    <row r="20" spans="1:33" ht="45" customHeight="1" x14ac:dyDescent="0.25">
      <c r="A20" s="3" t="s">
        <v>343</v>
      </c>
      <c r="B20" s="3" t="s">
        <v>80</v>
      </c>
      <c r="C20" s="3" t="s">
        <v>81</v>
      </c>
      <c r="D20" s="3" t="s">
        <v>82</v>
      </c>
      <c r="E20" s="3" t="s">
        <v>98</v>
      </c>
      <c r="F20" s="3" t="s">
        <v>95</v>
      </c>
      <c r="G20" s="3" t="s">
        <v>98</v>
      </c>
      <c r="H20" s="3" t="s">
        <v>98</v>
      </c>
      <c r="I20" s="3" t="s">
        <v>98</v>
      </c>
      <c r="J20" s="3" t="s">
        <v>95</v>
      </c>
      <c r="K20" s="3" t="s">
        <v>98</v>
      </c>
      <c r="L20" s="3" t="s">
        <v>95</v>
      </c>
      <c r="M20" s="3" t="s">
        <v>95</v>
      </c>
      <c r="N20" s="3" t="s">
        <v>98</v>
      </c>
      <c r="O20" s="3" t="s">
        <v>98</v>
      </c>
      <c r="P20" s="3" t="s">
        <v>98</v>
      </c>
      <c r="Q20" s="3" t="s">
        <v>98</v>
      </c>
      <c r="R20" s="3" t="s">
        <v>344</v>
      </c>
      <c r="S20" s="3" t="s">
        <v>98</v>
      </c>
      <c r="T20" s="3" t="s">
        <v>98</v>
      </c>
      <c r="U20" s="3" t="s">
        <v>98</v>
      </c>
      <c r="V20" s="3" t="s">
        <v>98</v>
      </c>
      <c r="W20" s="3" t="s">
        <v>98</v>
      </c>
      <c r="X20" s="3" t="s">
        <v>98</v>
      </c>
      <c r="Y20" s="3" t="s">
        <v>98</v>
      </c>
      <c r="Z20" s="3" t="s">
        <v>98</v>
      </c>
      <c r="AA20" s="3" t="s">
        <v>344</v>
      </c>
      <c r="AB20" s="3" t="s">
        <v>344</v>
      </c>
      <c r="AC20" s="3" t="s">
        <v>95</v>
      </c>
      <c r="AD20" s="3" t="s">
        <v>129</v>
      </c>
      <c r="AE20" s="3" t="s">
        <v>297</v>
      </c>
      <c r="AF20" s="3" t="s">
        <v>297</v>
      </c>
      <c r="AG20" s="3" t="s">
        <v>345</v>
      </c>
    </row>
    <row r="21" spans="1:33" ht="45" customHeight="1" x14ac:dyDescent="0.25">
      <c r="A21" s="3" t="s">
        <v>346</v>
      </c>
      <c r="B21" s="3" t="s">
        <v>80</v>
      </c>
      <c r="C21" s="3" t="s">
        <v>81</v>
      </c>
      <c r="D21" s="3" t="s">
        <v>82</v>
      </c>
      <c r="E21" s="3" t="s">
        <v>198</v>
      </c>
      <c r="F21" s="3" t="s">
        <v>84</v>
      </c>
      <c r="G21" s="3" t="s">
        <v>199</v>
      </c>
      <c r="H21" s="3" t="s">
        <v>200</v>
      </c>
      <c r="I21" s="3" t="s">
        <v>201</v>
      </c>
      <c r="J21" s="3" t="s">
        <v>202</v>
      </c>
      <c r="K21" s="3" t="s">
        <v>203</v>
      </c>
      <c r="L21" s="3" t="s">
        <v>95</v>
      </c>
      <c r="M21" s="3" t="s">
        <v>297</v>
      </c>
      <c r="N21" s="3" t="s">
        <v>204</v>
      </c>
      <c r="O21" s="3" t="s">
        <v>205</v>
      </c>
      <c r="P21" s="3" t="s">
        <v>206</v>
      </c>
      <c r="Q21" s="3" t="s">
        <v>95</v>
      </c>
      <c r="R21" s="3" t="s">
        <v>347</v>
      </c>
      <c r="S21" s="3" t="s">
        <v>95</v>
      </c>
      <c r="T21" s="3" t="s">
        <v>208</v>
      </c>
      <c r="U21" s="3" t="s">
        <v>209</v>
      </c>
      <c r="V21" s="3" t="s">
        <v>95</v>
      </c>
      <c r="W21" s="3" t="s">
        <v>95</v>
      </c>
      <c r="X21" s="3" t="s">
        <v>95</v>
      </c>
      <c r="Y21" s="3" t="s">
        <v>95</v>
      </c>
      <c r="Z21" s="3" t="s">
        <v>95</v>
      </c>
      <c r="AA21" s="3" t="s">
        <v>347</v>
      </c>
      <c r="AB21" s="3" t="s">
        <v>347</v>
      </c>
      <c r="AC21" s="3" t="s">
        <v>95</v>
      </c>
      <c r="AD21" s="3" t="s">
        <v>210</v>
      </c>
      <c r="AE21" s="3" t="s">
        <v>297</v>
      </c>
      <c r="AF21" s="3" t="s">
        <v>297</v>
      </c>
      <c r="AG21" s="3" t="s">
        <v>348</v>
      </c>
    </row>
    <row r="22" spans="1:33" ht="45" customHeight="1" x14ac:dyDescent="0.25">
      <c r="A22" s="3" t="s">
        <v>349</v>
      </c>
      <c r="B22" s="3" t="s">
        <v>80</v>
      </c>
      <c r="C22" s="3" t="s">
        <v>81</v>
      </c>
      <c r="D22" s="3" t="s">
        <v>82</v>
      </c>
      <c r="E22" s="3" t="s">
        <v>159</v>
      </c>
      <c r="F22" s="3" t="s">
        <v>136</v>
      </c>
      <c r="G22" s="3" t="s">
        <v>137</v>
      </c>
      <c r="H22" s="3" t="s">
        <v>178</v>
      </c>
      <c r="I22" s="3" t="s">
        <v>139</v>
      </c>
      <c r="J22" s="3" t="s">
        <v>179</v>
      </c>
      <c r="K22" s="3" t="s">
        <v>179</v>
      </c>
      <c r="L22" s="3" t="s">
        <v>95</v>
      </c>
      <c r="M22" s="3" t="s">
        <v>95</v>
      </c>
      <c r="N22" s="3" t="s">
        <v>141</v>
      </c>
      <c r="O22" s="3" t="s">
        <v>142</v>
      </c>
      <c r="P22" s="3" t="s">
        <v>142</v>
      </c>
      <c r="Q22" s="3" t="s">
        <v>95</v>
      </c>
      <c r="R22" s="3" t="s">
        <v>350</v>
      </c>
      <c r="S22" s="3" t="s">
        <v>95</v>
      </c>
      <c r="T22" s="3" t="s">
        <v>97</v>
      </c>
      <c r="U22" s="3" t="s">
        <v>98</v>
      </c>
      <c r="V22" s="3" t="s">
        <v>98</v>
      </c>
      <c r="W22" s="3" t="s">
        <v>144</v>
      </c>
      <c r="X22" s="3" t="s">
        <v>145</v>
      </c>
      <c r="Y22" s="3" t="s">
        <v>95</v>
      </c>
      <c r="Z22" s="3" t="s">
        <v>146</v>
      </c>
      <c r="AA22" s="3" t="s">
        <v>350</v>
      </c>
      <c r="AB22" s="3" t="s">
        <v>350</v>
      </c>
      <c r="AC22" s="3" t="s">
        <v>95</v>
      </c>
      <c r="AD22" s="3" t="s">
        <v>147</v>
      </c>
      <c r="AE22" s="3" t="s">
        <v>297</v>
      </c>
      <c r="AF22" s="3" t="s">
        <v>297</v>
      </c>
      <c r="AG22" s="3" t="s">
        <v>351</v>
      </c>
    </row>
    <row r="23" spans="1:33" ht="45" customHeight="1" x14ac:dyDescent="0.25">
      <c r="A23" s="3" t="s">
        <v>352</v>
      </c>
      <c r="B23" s="3" t="s">
        <v>80</v>
      </c>
      <c r="C23" s="3" t="s">
        <v>81</v>
      </c>
      <c r="D23" s="3" t="s">
        <v>82</v>
      </c>
      <c r="E23" s="3" t="s">
        <v>170</v>
      </c>
      <c r="F23" s="3" t="s">
        <v>84</v>
      </c>
      <c r="G23" s="3" t="s">
        <v>165</v>
      </c>
      <c r="H23" s="3" t="s">
        <v>171</v>
      </c>
      <c r="I23" s="3" t="s">
        <v>139</v>
      </c>
      <c r="J23" s="3" t="s">
        <v>172</v>
      </c>
      <c r="K23" s="3" t="s">
        <v>173</v>
      </c>
      <c r="L23" s="3" t="s">
        <v>174</v>
      </c>
      <c r="M23" s="3" t="s">
        <v>95</v>
      </c>
      <c r="N23" s="3" t="s">
        <v>141</v>
      </c>
      <c r="O23" s="3" t="s">
        <v>142</v>
      </c>
      <c r="P23" s="3" t="s">
        <v>142</v>
      </c>
      <c r="Q23" s="3" t="s">
        <v>95</v>
      </c>
      <c r="R23" s="3" t="s">
        <v>353</v>
      </c>
      <c r="S23" s="3" t="s">
        <v>95</v>
      </c>
      <c r="T23" s="3" t="s">
        <v>97</v>
      </c>
      <c r="U23" s="3" t="s">
        <v>98</v>
      </c>
      <c r="V23" s="3" t="s">
        <v>98</v>
      </c>
      <c r="W23" s="3" t="s">
        <v>176</v>
      </c>
      <c r="X23" s="3" t="s">
        <v>145</v>
      </c>
      <c r="Y23" s="3" t="s">
        <v>95</v>
      </c>
      <c r="Z23" s="3" t="s">
        <v>177</v>
      </c>
      <c r="AA23" s="3" t="s">
        <v>353</v>
      </c>
      <c r="AB23" s="3" t="s">
        <v>353</v>
      </c>
      <c r="AC23" s="3" t="s">
        <v>95</v>
      </c>
      <c r="AD23" s="3" t="s">
        <v>147</v>
      </c>
      <c r="AE23" s="3" t="s">
        <v>297</v>
      </c>
      <c r="AF23" s="3" t="s">
        <v>297</v>
      </c>
      <c r="AG23" s="3" t="s">
        <v>351</v>
      </c>
    </row>
    <row r="24" spans="1:33" ht="45" customHeight="1" x14ac:dyDescent="0.25">
      <c r="A24" s="3" t="s">
        <v>354</v>
      </c>
      <c r="B24" s="3" t="s">
        <v>80</v>
      </c>
      <c r="C24" s="3" t="s">
        <v>81</v>
      </c>
      <c r="D24" s="3" t="s">
        <v>82</v>
      </c>
      <c r="E24" s="3" t="s">
        <v>164</v>
      </c>
      <c r="F24" s="3" t="s">
        <v>84</v>
      </c>
      <c r="G24" s="3" t="s">
        <v>165</v>
      </c>
      <c r="H24" s="3" t="s">
        <v>166</v>
      </c>
      <c r="I24" s="3" t="s">
        <v>139</v>
      </c>
      <c r="J24" s="3" t="s">
        <v>167</v>
      </c>
      <c r="K24" s="3" t="s">
        <v>161</v>
      </c>
      <c r="L24" s="3" t="s">
        <v>162</v>
      </c>
      <c r="M24" s="3" t="s">
        <v>95</v>
      </c>
      <c r="N24" s="3" t="s">
        <v>168</v>
      </c>
      <c r="O24" s="3" t="s">
        <v>168</v>
      </c>
      <c r="P24" s="3" t="s">
        <v>142</v>
      </c>
      <c r="Q24" s="3" t="s">
        <v>95</v>
      </c>
      <c r="R24" s="3" t="s">
        <v>355</v>
      </c>
      <c r="S24" s="3" t="s">
        <v>95</v>
      </c>
      <c r="T24" s="3" t="s">
        <v>97</v>
      </c>
      <c r="U24" s="3" t="s">
        <v>98</v>
      </c>
      <c r="V24" s="3" t="s">
        <v>98</v>
      </c>
      <c r="W24" s="3" t="s">
        <v>144</v>
      </c>
      <c r="X24" s="3" t="s">
        <v>145</v>
      </c>
      <c r="Y24" s="3" t="s">
        <v>95</v>
      </c>
      <c r="Z24" s="3" t="s">
        <v>146</v>
      </c>
      <c r="AA24" s="3" t="s">
        <v>355</v>
      </c>
      <c r="AB24" s="3" t="s">
        <v>355</v>
      </c>
      <c r="AC24" s="3" t="s">
        <v>95</v>
      </c>
      <c r="AD24" s="3" t="s">
        <v>147</v>
      </c>
      <c r="AE24" s="3" t="s">
        <v>297</v>
      </c>
      <c r="AF24" s="3" t="s">
        <v>297</v>
      </c>
      <c r="AG24" s="3" t="s">
        <v>351</v>
      </c>
    </row>
    <row r="25" spans="1:33" ht="45" customHeight="1" x14ac:dyDescent="0.25">
      <c r="A25" s="3" t="s">
        <v>356</v>
      </c>
      <c r="B25" s="3" t="s">
        <v>80</v>
      </c>
      <c r="C25" s="3" t="s">
        <v>81</v>
      </c>
      <c r="D25" s="3" t="s">
        <v>82</v>
      </c>
      <c r="E25" s="3" t="s">
        <v>158</v>
      </c>
      <c r="F25" s="3" t="s">
        <v>84</v>
      </c>
      <c r="G25" s="3" t="s">
        <v>137</v>
      </c>
      <c r="H25" s="3" t="s">
        <v>159</v>
      </c>
      <c r="I25" s="3" t="s">
        <v>139</v>
      </c>
      <c r="J25" s="3" t="s">
        <v>160</v>
      </c>
      <c r="K25" s="3" t="s">
        <v>161</v>
      </c>
      <c r="L25" s="3" t="s">
        <v>162</v>
      </c>
      <c r="M25" s="3" t="s">
        <v>95</v>
      </c>
      <c r="N25" s="3" t="s">
        <v>141</v>
      </c>
      <c r="O25" s="3" t="s">
        <v>142</v>
      </c>
      <c r="P25" s="3" t="s">
        <v>142</v>
      </c>
      <c r="Q25" s="3" t="s">
        <v>95</v>
      </c>
      <c r="R25" s="3" t="s">
        <v>357</v>
      </c>
      <c r="S25" s="3" t="s">
        <v>95</v>
      </c>
      <c r="T25" s="3" t="s">
        <v>97</v>
      </c>
      <c r="U25" s="3" t="s">
        <v>98</v>
      </c>
      <c r="V25" s="3" t="s">
        <v>98</v>
      </c>
      <c r="W25" s="3" t="s">
        <v>144</v>
      </c>
      <c r="X25" s="3" t="s">
        <v>145</v>
      </c>
      <c r="Y25" s="3" t="s">
        <v>95</v>
      </c>
      <c r="Z25" s="3" t="s">
        <v>146</v>
      </c>
      <c r="AA25" s="3" t="s">
        <v>357</v>
      </c>
      <c r="AB25" s="3" t="s">
        <v>357</v>
      </c>
      <c r="AC25" s="3" t="s">
        <v>95</v>
      </c>
      <c r="AD25" s="3" t="s">
        <v>147</v>
      </c>
      <c r="AE25" s="3" t="s">
        <v>297</v>
      </c>
      <c r="AF25" s="3" t="s">
        <v>297</v>
      </c>
      <c r="AG25" s="3" t="s">
        <v>351</v>
      </c>
    </row>
    <row r="26" spans="1:33" ht="45" customHeight="1" x14ac:dyDescent="0.25">
      <c r="A26" s="3" t="s">
        <v>358</v>
      </c>
      <c r="B26" s="3" t="s">
        <v>80</v>
      </c>
      <c r="C26" s="3" t="s">
        <v>81</v>
      </c>
      <c r="D26" s="3" t="s">
        <v>82</v>
      </c>
      <c r="E26" s="3" t="s">
        <v>154</v>
      </c>
      <c r="F26" s="3" t="s">
        <v>84</v>
      </c>
      <c r="G26" s="3" t="s">
        <v>137</v>
      </c>
      <c r="H26" s="3" t="s">
        <v>155</v>
      </c>
      <c r="I26" s="3" t="s">
        <v>139</v>
      </c>
      <c r="J26" s="3" t="s">
        <v>156</v>
      </c>
      <c r="K26" s="3" t="s">
        <v>98</v>
      </c>
      <c r="L26" s="3" t="s">
        <v>95</v>
      </c>
      <c r="M26" s="3" t="s">
        <v>95</v>
      </c>
      <c r="N26" s="3" t="s">
        <v>141</v>
      </c>
      <c r="O26" s="3" t="s">
        <v>142</v>
      </c>
      <c r="P26" s="3" t="s">
        <v>142</v>
      </c>
      <c r="Q26" s="3" t="s">
        <v>95</v>
      </c>
      <c r="R26" s="3" t="s">
        <v>359</v>
      </c>
      <c r="S26" s="3" t="s">
        <v>95</v>
      </c>
      <c r="T26" s="3" t="s">
        <v>97</v>
      </c>
      <c r="U26" s="3" t="s">
        <v>98</v>
      </c>
      <c r="V26" s="3" t="s">
        <v>98</v>
      </c>
      <c r="W26" s="3" t="s">
        <v>144</v>
      </c>
      <c r="X26" s="3" t="s">
        <v>145</v>
      </c>
      <c r="Y26" s="3" t="s">
        <v>95</v>
      </c>
      <c r="Z26" s="3" t="s">
        <v>146</v>
      </c>
      <c r="AA26" s="3" t="s">
        <v>359</v>
      </c>
      <c r="AB26" s="3" t="s">
        <v>359</v>
      </c>
      <c r="AC26" s="3" t="s">
        <v>95</v>
      </c>
      <c r="AD26" s="3" t="s">
        <v>147</v>
      </c>
      <c r="AE26" s="3" t="s">
        <v>297</v>
      </c>
      <c r="AF26" s="3" t="s">
        <v>297</v>
      </c>
      <c r="AG26" s="3" t="s">
        <v>351</v>
      </c>
    </row>
    <row r="27" spans="1:33" ht="45" customHeight="1" x14ac:dyDescent="0.25">
      <c r="A27" s="3" t="s">
        <v>360</v>
      </c>
      <c r="B27" s="3" t="s">
        <v>80</v>
      </c>
      <c r="C27" s="3" t="s">
        <v>81</v>
      </c>
      <c r="D27" s="3" t="s">
        <v>82</v>
      </c>
      <c r="E27" s="3" t="s">
        <v>148</v>
      </c>
      <c r="F27" s="3" t="s">
        <v>136</v>
      </c>
      <c r="G27" s="3" t="s">
        <v>137</v>
      </c>
      <c r="H27" s="3" t="s">
        <v>149</v>
      </c>
      <c r="I27" s="3" t="s">
        <v>150</v>
      </c>
      <c r="J27" s="3" t="s">
        <v>151</v>
      </c>
      <c r="K27" s="3" t="s">
        <v>98</v>
      </c>
      <c r="L27" s="3" t="s">
        <v>95</v>
      </c>
      <c r="M27" s="3" t="s">
        <v>95</v>
      </c>
      <c r="N27" s="3" t="s">
        <v>141</v>
      </c>
      <c r="O27" s="3" t="s">
        <v>142</v>
      </c>
      <c r="P27" s="3" t="s">
        <v>142</v>
      </c>
      <c r="Q27" s="3" t="s">
        <v>95</v>
      </c>
      <c r="R27" s="3" t="s">
        <v>361</v>
      </c>
      <c r="S27" s="3" t="s">
        <v>95</v>
      </c>
      <c r="T27" s="3" t="s">
        <v>97</v>
      </c>
      <c r="U27" s="3" t="s">
        <v>98</v>
      </c>
      <c r="V27" s="3" t="s">
        <v>98</v>
      </c>
      <c r="W27" s="3" t="s">
        <v>98</v>
      </c>
      <c r="X27" s="3" t="s">
        <v>145</v>
      </c>
      <c r="Y27" s="3" t="s">
        <v>95</v>
      </c>
      <c r="Z27" s="3" t="s">
        <v>153</v>
      </c>
      <c r="AA27" s="3" t="s">
        <v>361</v>
      </c>
      <c r="AB27" s="3" t="s">
        <v>361</v>
      </c>
      <c r="AC27" s="3" t="s">
        <v>95</v>
      </c>
      <c r="AD27" s="3" t="s">
        <v>147</v>
      </c>
      <c r="AE27" s="3" t="s">
        <v>297</v>
      </c>
      <c r="AF27" s="3" t="s">
        <v>297</v>
      </c>
      <c r="AG27" s="3" t="s">
        <v>351</v>
      </c>
    </row>
    <row r="28" spans="1:33" ht="45" customHeight="1" x14ac:dyDescent="0.25">
      <c r="A28" s="3" t="s">
        <v>362</v>
      </c>
      <c r="B28" s="3" t="s">
        <v>80</v>
      </c>
      <c r="C28" s="3" t="s">
        <v>81</v>
      </c>
      <c r="D28" s="3" t="s">
        <v>82</v>
      </c>
      <c r="E28" s="3" t="s">
        <v>135</v>
      </c>
      <c r="F28" s="3" t="s">
        <v>136</v>
      </c>
      <c r="G28" s="3" t="s">
        <v>137</v>
      </c>
      <c r="H28" s="3" t="s">
        <v>138</v>
      </c>
      <c r="I28" s="3" t="s">
        <v>139</v>
      </c>
      <c r="J28" s="3" t="s">
        <v>140</v>
      </c>
      <c r="K28" s="3" t="s">
        <v>98</v>
      </c>
      <c r="L28" s="3" t="s">
        <v>95</v>
      </c>
      <c r="M28" s="3" t="s">
        <v>95</v>
      </c>
      <c r="N28" s="3" t="s">
        <v>141</v>
      </c>
      <c r="O28" s="3" t="s">
        <v>142</v>
      </c>
      <c r="P28" s="3" t="s">
        <v>142</v>
      </c>
      <c r="Q28" s="3" t="s">
        <v>95</v>
      </c>
      <c r="R28" s="3" t="s">
        <v>363</v>
      </c>
      <c r="S28" s="3" t="s">
        <v>95</v>
      </c>
      <c r="T28" s="3" t="s">
        <v>97</v>
      </c>
      <c r="U28" s="3" t="s">
        <v>98</v>
      </c>
      <c r="V28" s="3" t="s">
        <v>98</v>
      </c>
      <c r="W28" s="3" t="s">
        <v>144</v>
      </c>
      <c r="X28" s="3" t="s">
        <v>145</v>
      </c>
      <c r="Y28" s="3" t="s">
        <v>95</v>
      </c>
      <c r="Z28" s="3" t="s">
        <v>146</v>
      </c>
      <c r="AA28" s="3" t="s">
        <v>363</v>
      </c>
      <c r="AB28" s="3" t="s">
        <v>363</v>
      </c>
      <c r="AC28" s="3" t="s">
        <v>95</v>
      </c>
      <c r="AD28" s="3" t="s">
        <v>147</v>
      </c>
      <c r="AE28" s="3" t="s">
        <v>297</v>
      </c>
      <c r="AF28" s="3" t="s">
        <v>297</v>
      </c>
      <c r="AG28" s="3" t="s">
        <v>351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4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806</v>
      </c>
    </row>
    <row r="2" spans="1:1" x14ac:dyDescent="0.25">
      <c r="A2" t="s">
        <v>654</v>
      </c>
    </row>
    <row r="3" spans="1:1" x14ac:dyDescent="0.25">
      <c r="A3" t="s">
        <v>655</v>
      </c>
    </row>
    <row r="4" spans="1:1" x14ac:dyDescent="0.25">
      <c r="A4" t="s">
        <v>628</v>
      </c>
    </row>
    <row r="5" spans="1:1" x14ac:dyDescent="0.25">
      <c r="A5" t="s">
        <v>652</v>
      </c>
    </row>
    <row r="6" spans="1:1" x14ac:dyDescent="0.25">
      <c r="A6" t="s">
        <v>629</v>
      </c>
    </row>
    <row r="7" spans="1:1" x14ac:dyDescent="0.25">
      <c r="A7" t="s">
        <v>630</v>
      </c>
    </row>
    <row r="8" spans="1:1" x14ac:dyDescent="0.25">
      <c r="A8" t="s">
        <v>631</v>
      </c>
    </row>
    <row r="9" spans="1:1" x14ac:dyDescent="0.25">
      <c r="A9" t="s">
        <v>647</v>
      </c>
    </row>
    <row r="10" spans="1:1" x14ac:dyDescent="0.25">
      <c r="A10" t="s">
        <v>807</v>
      </c>
    </row>
    <row r="11" spans="1:1" x14ac:dyDescent="0.25">
      <c r="A11" t="s">
        <v>636</v>
      </c>
    </row>
    <row r="12" spans="1:1" x14ac:dyDescent="0.25">
      <c r="A12" t="s">
        <v>649</v>
      </c>
    </row>
    <row r="13" spans="1:1" x14ac:dyDescent="0.25">
      <c r="A13" t="s">
        <v>639</v>
      </c>
    </row>
    <row r="14" spans="1:1" x14ac:dyDescent="0.25">
      <c r="A14" t="s">
        <v>645</v>
      </c>
    </row>
    <row r="15" spans="1:1" x14ac:dyDescent="0.25">
      <c r="A15" t="s">
        <v>633</v>
      </c>
    </row>
    <row r="16" spans="1:1" x14ac:dyDescent="0.25">
      <c r="A16" t="s">
        <v>640</v>
      </c>
    </row>
    <row r="17" spans="1:1" x14ac:dyDescent="0.25">
      <c r="A17" t="s">
        <v>651</v>
      </c>
    </row>
    <row r="18" spans="1:1" x14ac:dyDescent="0.25">
      <c r="A18" t="s">
        <v>411</v>
      </c>
    </row>
    <row r="19" spans="1:1" x14ac:dyDescent="0.25">
      <c r="A19" t="s">
        <v>641</v>
      </c>
    </row>
    <row r="20" spans="1:1" x14ac:dyDescent="0.25">
      <c r="A20" t="s">
        <v>638</v>
      </c>
    </row>
    <row r="21" spans="1:1" x14ac:dyDescent="0.25">
      <c r="A21" t="s">
        <v>642</v>
      </c>
    </row>
    <row r="22" spans="1:1" x14ac:dyDescent="0.25">
      <c r="A22" t="s">
        <v>643</v>
      </c>
    </row>
    <row r="23" spans="1:1" x14ac:dyDescent="0.25">
      <c r="A23" t="s">
        <v>656</v>
      </c>
    </row>
    <row r="24" spans="1:1" x14ac:dyDescent="0.25">
      <c r="A24" t="s">
        <v>635</v>
      </c>
    </row>
    <row r="25" spans="1:1" x14ac:dyDescent="0.25">
      <c r="A25" t="s">
        <v>634</v>
      </c>
    </row>
    <row r="26" spans="1:1" x14ac:dyDescent="0.25">
      <c r="A26" t="s">
        <v>632</v>
      </c>
    </row>
    <row r="27" spans="1:1" x14ac:dyDescent="0.25">
      <c r="A27" t="s">
        <v>658</v>
      </c>
    </row>
    <row r="28" spans="1:1" x14ac:dyDescent="0.25">
      <c r="A28" t="s">
        <v>644</v>
      </c>
    </row>
    <row r="29" spans="1:1" x14ac:dyDescent="0.25">
      <c r="A29" t="s">
        <v>637</v>
      </c>
    </row>
    <row r="30" spans="1:1" x14ac:dyDescent="0.25">
      <c r="A30" t="s">
        <v>808</v>
      </c>
    </row>
    <row r="31" spans="1:1" x14ac:dyDescent="0.25">
      <c r="A31" t="s">
        <v>650</v>
      </c>
    </row>
    <row r="32" spans="1:1" x14ac:dyDescent="0.25">
      <c r="A32" t="s">
        <v>646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2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30.710937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809</v>
      </c>
      <c r="D2" t="s">
        <v>810</v>
      </c>
      <c r="E2" t="s">
        <v>811</v>
      </c>
      <c r="F2" t="s">
        <v>812</v>
      </c>
      <c r="G2" t="s">
        <v>813</v>
      </c>
      <c r="H2" t="s">
        <v>814</v>
      </c>
      <c r="I2" t="s">
        <v>815</v>
      </c>
      <c r="J2" t="s">
        <v>816</v>
      </c>
      <c r="K2" t="s">
        <v>817</v>
      </c>
      <c r="L2" t="s">
        <v>818</v>
      </c>
      <c r="M2" t="s">
        <v>819</v>
      </c>
      <c r="N2" t="s">
        <v>820</v>
      </c>
      <c r="O2" t="s">
        <v>821</v>
      </c>
      <c r="P2" t="s">
        <v>822</v>
      </c>
      <c r="Q2" t="s">
        <v>823</v>
      </c>
      <c r="R2" t="s">
        <v>824</v>
      </c>
    </row>
    <row r="3" spans="1:18" ht="30" x14ac:dyDescent="0.25">
      <c r="A3" s="1" t="s">
        <v>382</v>
      </c>
      <c r="B3" s="1"/>
      <c r="C3" s="1" t="s">
        <v>825</v>
      </c>
      <c r="D3" s="1" t="s">
        <v>675</v>
      </c>
      <c r="E3" s="1" t="s">
        <v>826</v>
      </c>
      <c r="F3" s="1" t="s">
        <v>677</v>
      </c>
      <c r="G3" s="1" t="s">
        <v>386</v>
      </c>
      <c r="H3" s="1" t="s">
        <v>387</v>
      </c>
      <c r="I3" s="1" t="s">
        <v>827</v>
      </c>
      <c r="J3" s="1" t="s">
        <v>828</v>
      </c>
      <c r="K3" s="1" t="s">
        <v>680</v>
      </c>
      <c r="L3" s="1" t="s">
        <v>391</v>
      </c>
      <c r="M3" s="1" t="s">
        <v>392</v>
      </c>
      <c r="N3" s="1" t="s">
        <v>829</v>
      </c>
      <c r="O3" s="1" t="s">
        <v>830</v>
      </c>
      <c r="P3" s="1" t="s">
        <v>831</v>
      </c>
      <c r="Q3" s="1" t="s">
        <v>832</v>
      </c>
      <c r="R3" s="1" t="s">
        <v>397</v>
      </c>
    </row>
    <row r="4" spans="1:18" ht="45" customHeight="1" x14ac:dyDescent="0.25">
      <c r="A4" s="3" t="s">
        <v>96</v>
      </c>
      <c r="B4" s="3" t="s">
        <v>833</v>
      </c>
      <c r="C4" s="3" t="s">
        <v>834</v>
      </c>
      <c r="D4" s="3" t="s">
        <v>835</v>
      </c>
      <c r="E4" s="3" t="s">
        <v>402</v>
      </c>
      <c r="F4" s="3" t="s">
        <v>403</v>
      </c>
      <c r="G4" s="3" t="s">
        <v>431</v>
      </c>
      <c r="H4" s="3" t="s">
        <v>95</v>
      </c>
      <c r="I4" s="3" t="s">
        <v>405</v>
      </c>
      <c r="J4" s="3" t="s">
        <v>420</v>
      </c>
      <c r="K4" s="3" t="s">
        <v>6</v>
      </c>
      <c r="L4" s="3" t="s">
        <v>836</v>
      </c>
      <c r="M4" s="3" t="s">
        <v>408</v>
      </c>
      <c r="N4" s="3" t="s">
        <v>836</v>
      </c>
      <c r="O4" s="3" t="s">
        <v>410</v>
      </c>
      <c r="P4" s="3" t="s">
        <v>411</v>
      </c>
      <c r="Q4" s="3" t="s">
        <v>412</v>
      </c>
      <c r="R4" s="3" t="s">
        <v>95</v>
      </c>
    </row>
    <row r="5" spans="1:18" ht="45" customHeight="1" x14ac:dyDescent="0.25">
      <c r="A5" s="3" t="s">
        <v>108</v>
      </c>
      <c r="B5" s="3" t="s">
        <v>837</v>
      </c>
      <c r="C5" s="3" t="s">
        <v>834</v>
      </c>
      <c r="D5" s="3" t="s">
        <v>835</v>
      </c>
      <c r="E5" s="3" t="s">
        <v>402</v>
      </c>
      <c r="F5" s="3" t="s">
        <v>403</v>
      </c>
      <c r="G5" s="3" t="s">
        <v>431</v>
      </c>
      <c r="H5" s="3" t="s">
        <v>95</v>
      </c>
      <c r="I5" s="3" t="s">
        <v>405</v>
      </c>
      <c r="J5" s="3" t="s">
        <v>420</v>
      </c>
      <c r="K5" s="3" t="s">
        <v>6</v>
      </c>
      <c r="L5" s="3" t="s">
        <v>836</v>
      </c>
      <c r="M5" s="3" t="s">
        <v>408</v>
      </c>
      <c r="N5" s="3" t="s">
        <v>836</v>
      </c>
      <c r="O5" s="3" t="s">
        <v>410</v>
      </c>
      <c r="P5" s="3" t="s">
        <v>411</v>
      </c>
      <c r="Q5" s="3" t="s">
        <v>412</v>
      </c>
      <c r="R5" s="3" t="s">
        <v>95</v>
      </c>
    </row>
    <row r="6" spans="1:18" ht="45" customHeight="1" x14ac:dyDescent="0.25">
      <c r="A6" s="3" t="s">
        <v>114</v>
      </c>
      <c r="B6" s="3" t="s">
        <v>838</v>
      </c>
      <c r="C6" s="3" t="s">
        <v>834</v>
      </c>
      <c r="D6" s="3" t="s">
        <v>835</v>
      </c>
      <c r="E6" s="3" t="s">
        <v>402</v>
      </c>
      <c r="F6" s="3" t="s">
        <v>403</v>
      </c>
      <c r="G6" s="3" t="s">
        <v>431</v>
      </c>
      <c r="H6" s="3" t="s">
        <v>95</v>
      </c>
      <c r="I6" s="3" t="s">
        <v>405</v>
      </c>
      <c r="J6" s="3" t="s">
        <v>420</v>
      </c>
      <c r="K6" s="3" t="s">
        <v>6</v>
      </c>
      <c r="L6" s="3" t="s">
        <v>836</v>
      </c>
      <c r="M6" s="3" t="s">
        <v>408</v>
      </c>
      <c r="N6" s="3" t="s">
        <v>836</v>
      </c>
      <c r="O6" s="3" t="s">
        <v>410</v>
      </c>
      <c r="P6" s="3" t="s">
        <v>411</v>
      </c>
      <c r="Q6" s="3" t="s">
        <v>412</v>
      </c>
      <c r="R6" s="3" t="s">
        <v>95</v>
      </c>
    </row>
    <row r="7" spans="1:18" ht="45" customHeight="1" x14ac:dyDescent="0.25">
      <c r="A7" s="3" t="s">
        <v>122</v>
      </c>
      <c r="B7" s="3" t="s">
        <v>839</v>
      </c>
      <c r="C7" s="3" t="s">
        <v>834</v>
      </c>
      <c r="D7" s="3" t="s">
        <v>835</v>
      </c>
      <c r="E7" s="3" t="s">
        <v>402</v>
      </c>
      <c r="F7" s="3" t="s">
        <v>403</v>
      </c>
      <c r="G7" s="3" t="s">
        <v>431</v>
      </c>
      <c r="H7" s="3" t="s">
        <v>95</v>
      </c>
      <c r="I7" s="3" t="s">
        <v>405</v>
      </c>
      <c r="J7" s="3" t="s">
        <v>420</v>
      </c>
      <c r="K7" s="3" t="s">
        <v>6</v>
      </c>
      <c r="L7" s="3" t="s">
        <v>836</v>
      </c>
      <c r="M7" s="3" t="s">
        <v>408</v>
      </c>
      <c r="N7" s="3" t="s">
        <v>836</v>
      </c>
      <c r="O7" s="3" t="s">
        <v>410</v>
      </c>
      <c r="P7" s="3" t="s">
        <v>411</v>
      </c>
      <c r="Q7" s="3" t="s">
        <v>412</v>
      </c>
      <c r="R7" s="3" t="s">
        <v>95</v>
      </c>
    </row>
    <row r="8" spans="1:18" ht="45" customHeight="1" x14ac:dyDescent="0.25">
      <c r="A8" s="3" t="s">
        <v>126</v>
      </c>
      <c r="B8" s="3" t="s">
        <v>840</v>
      </c>
      <c r="C8" s="3" t="s">
        <v>841</v>
      </c>
      <c r="D8" s="3" t="s">
        <v>423</v>
      </c>
      <c r="E8" s="3" t="s">
        <v>402</v>
      </c>
      <c r="F8" s="3" t="s">
        <v>403</v>
      </c>
      <c r="G8" s="3" t="s">
        <v>404</v>
      </c>
      <c r="H8" s="3" t="s">
        <v>404</v>
      </c>
      <c r="I8" s="3" t="s">
        <v>405</v>
      </c>
      <c r="J8" s="3" t="s">
        <v>420</v>
      </c>
      <c r="K8" s="3" t="s">
        <v>6</v>
      </c>
      <c r="L8" s="3" t="s">
        <v>409</v>
      </c>
      <c r="M8" s="3" t="s">
        <v>408</v>
      </c>
      <c r="N8" s="3" t="s">
        <v>409</v>
      </c>
      <c r="O8" s="3" t="s">
        <v>410</v>
      </c>
      <c r="P8" s="3" t="s">
        <v>411</v>
      </c>
      <c r="Q8" s="3" t="s">
        <v>421</v>
      </c>
      <c r="R8" s="3" t="s">
        <v>95</v>
      </c>
    </row>
    <row r="9" spans="1:18" ht="45" customHeight="1" x14ac:dyDescent="0.25">
      <c r="A9" s="3" t="s">
        <v>128</v>
      </c>
      <c r="B9" s="3" t="s">
        <v>842</v>
      </c>
      <c r="C9" s="3" t="s">
        <v>841</v>
      </c>
      <c r="D9" s="3" t="s">
        <v>423</v>
      </c>
      <c r="E9" s="3" t="s">
        <v>402</v>
      </c>
      <c r="F9" s="3" t="s">
        <v>403</v>
      </c>
      <c r="G9" s="3" t="s">
        <v>404</v>
      </c>
      <c r="H9" s="3" t="s">
        <v>404</v>
      </c>
      <c r="I9" s="3" t="s">
        <v>405</v>
      </c>
      <c r="J9" s="3" t="s">
        <v>420</v>
      </c>
      <c r="K9" s="3" t="s">
        <v>6</v>
      </c>
      <c r="L9" s="3" t="s">
        <v>409</v>
      </c>
      <c r="M9" s="3" t="s">
        <v>408</v>
      </c>
      <c r="N9" s="3" t="s">
        <v>409</v>
      </c>
      <c r="O9" s="3" t="s">
        <v>410</v>
      </c>
      <c r="P9" s="3" t="s">
        <v>411</v>
      </c>
      <c r="Q9" s="3" t="s">
        <v>421</v>
      </c>
      <c r="R9" s="3" t="s">
        <v>95</v>
      </c>
    </row>
    <row r="10" spans="1:18" ht="45" customHeight="1" x14ac:dyDescent="0.25">
      <c r="A10" s="3" t="s">
        <v>131</v>
      </c>
      <c r="B10" s="3" t="s">
        <v>843</v>
      </c>
      <c r="C10" s="3" t="s">
        <v>844</v>
      </c>
      <c r="D10" s="3" t="s">
        <v>548</v>
      </c>
      <c r="E10" s="3" t="s">
        <v>402</v>
      </c>
      <c r="F10" s="3" t="s">
        <v>403</v>
      </c>
      <c r="G10" s="3" t="s">
        <v>404</v>
      </c>
      <c r="H10" s="3" t="s">
        <v>404</v>
      </c>
      <c r="I10" s="3" t="s">
        <v>405</v>
      </c>
      <c r="J10" s="3" t="s">
        <v>420</v>
      </c>
      <c r="K10" s="3" t="s">
        <v>408</v>
      </c>
      <c r="L10" s="3" t="s">
        <v>409</v>
      </c>
      <c r="M10" s="3" t="s">
        <v>408</v>
      </c>
      <c r="N10" s="3" t="s">
        <v>409</v>
      </c>
      <c r="O10" s="3" t="s">
        <v>410</v>
      </c>
      <c r="P10" s="3" t="s">
        <v>411</v>
      </c>
      <c r="Q10" s="3" t="s">
        <v>421</v>
      </c>
      <c r="R10" s="3" t="s">
        <v>89</v>
      </c>
    </row>
    <row r="11" spans="1:18" ht="45" customHeight="1" x14ac:dyDescent="0.25">
      <c r="A11" s="3" t="s">
        <v>143</v>
      </c>
      <c r="B11" s="3" t="s">
        <v>845</v>
      </c>
      <c r="C11" s="3" t="s">
        <v>846</v>
      </c>
      <c r="D11" s="3" t="s">
        <v>847</v>
      </c>
      <c r="E11" s="3" t="s">
        <v>402</v>
      </c>
      <c r="F11" s="3" t="s">
        <v>403</v>
      </c>
      <c r="G11" s="3" t="s">
        <v>431</v>
      </c>
      <c r="H11" s="3" t="s">
        <v>431</v>
      </c>
      <c r="I11" s="3" t="s">
        <v>405</v>
      </c>
      <c r="J11" s="3" t="s">
        <v>432</v>
      </c>
      <c r="K11" s="3" t="s">
        <v>408</v>
      </c>
      <c r="L11" s="3" t="s">
        <v>409</v>
      </c>
      <c r="M11" s="3" t="s">
        <v>408</v>
      </c>
      <c r="N11" s="3" t="s">
        <v>409</v>
      </c>
      <c r="O11" s="3" t="s">
        <v>410</v>
      </c>
      <c r="P11" s="3" t="s">
        <v>411</v>
      </c>
      <c r="Q11" s="3" t="s">
        <v>421</v>
      </c>
      <c r="R11" s="3" t="s">
        <v>95</v>
      </c>
    </row>
    <row r="12" spans="1:18" ht="45" customHeight="1" x14ac:dyDescent="0.25">
      <c r="A12" s="3" t="s">
        <v>152</v>
      </c>
      <c r="B12" s="3" t="s">
        <v>848</v>
      </c>
      <c r="C12" s="3" t="s">
        <v>846</v>
      </c>
      <c r="D12" s="3" t="s">
        <v>847</v>
      </c>
      <c r="E12" s="3" t="s">
        <v>402</v>
      </c>
      <c r="F12" s="3" t="s">
        <v>403</v>
      </c>
      <c r="G12" s="3" t="s">
        <v>431</v>
      </c>
      <c r="H12" s="3" t="s">
        <v>431</v>
      </c>
      <c r="I12" s="3" t="s">
        <v>405</v>
      </c>
      <c r="J12" s="3" t="s">
        <v>432</v>
      </c>
      <c r="K12" s="3" t="s">
        <v>408</v>
      </c>
      <c r="L12" s="3" t="s">
        <v>409</v>
      </c>
      <c r="M12" s="3" t="s">
        <v>408</v>
      </c>
      <c r="N12" s="3" t="s">
        <v>409</v>
      </c>
      <c r="O12" s="3" t="s">
        <v>410</v>
      </c>
      <c r="P12" s="3" t="s">
        <v>411</v>
      </c>
      <c r="Q12" s="3" t="s">
        <v>421</v>
      </c>
      <c r="R12" s="3" t="s">
        <v>95</v>
      </c>
    </row>
    <row r="13" spans="1:18" ht="45" customHeight="1" x14ac:dyDescent="0.25">
      <c r="A13" s="3" t="s">
        <v>157</v>
      </c>
      <c r="B13" s="3" t="s">
        <v>849</v>
      </c>
      <c r="C13" s="3" t="s">
        <v>846</v>
      </c>
      <c r="D13" s="3" t="s">
        <v>847</v>
      </c>
      <c r="E13" s="3" t="s">
        <v>402</v>
      </c>
      <c r="F13" s="3" t="s">
        <v>403</v>
      </c>
      <c r="G13" s="3" t="s">
        <v>431</v>
      </c>
      <c r="H13" s="3" t="s">
        <v>431</v>
      </c>
      <c r="I13" s="3" t="s">
        <v>405</v>
      </c>
      <c r="J13" s="3" t="s">
        <v>432</v>
      </c>
      <c r="K13" s="3" t="s">
        <v>408</v>
      </c>
      <c r="L13" s="3" t="s">
        <v>409</v>
      </c>
      <c r="M13" s="3" t="s">
        <v>408</v>
      </c>
      <c r="N13" s="3" t="s">
        <v>409</v>
      </c>
      <c r="O13" s="3" t="s">
        <v>410</v>
      </c>
      <c r="P13" s="3" t="s">
        <v>411</v>
      </c>
      <c r="Q13" s="3" t="s">
        <v>421</v>
      </c>
      <c r="R13" s="3" t="s">
        <v>95</v>
      </c>
    </row>
    <row r="14" spans="1:18" ht="45" customHeight="1" x14ac:dyDescent="0.25">
      <c r="A14" s="3" t="s">
        <v>163</v>
      </c>
      <c r="B14" s="3" t="s">
        <v>850</v>
      </c>
      <c r="C14" s="3" t="s">
        <v>846</v>
      </c>
      <c r="D14" s="3" t="s">
        <v>847</v>
      </c>
      <c r="E14" s="3" t="s">
        <v>402</v>
      </c>
      <c r="F14" s="3" t="s">
        <v>403</v>
      </c>
      <c r="G14" s="3" t="s">
        <v>431</v>
      </c>
      <c r="H14" s="3" t="s">
        <v>431</v>
      </c>
      <c r="I14" s="3" t="s">
        <v>405</v>
      </c>
      <c r="J14" s="3" t="s">
        <v>432</v>
      </c>
      <c r="K14" s="3" t="s">
        <v>408</v>
      </c>
      <c r="L14" s="3" t="s">
        <v>409</v>
      </c>
      <c r="M14" s="3" t="s">
        <v>408</v>
      </c>
      <c r="N14" s="3" t="s">
        <v>409</v>
      </c>
      <c r="O14" s="3" t="s">
        <v>410</v>
      </c>
      <c r="P14" s="3" t="s">
        <v>411</v>
      </c>
      <c r="Q14" s="3" t="s">
        <v>421</v>
      </c>
      <c r="R14" s="3" t="s">
        <v>95</v>
      </c>
    </row>
    <row r="15" spans="1:18" ht="45" customHeight="1" x14ac:dyDescent="0.25">
      <c r="A15" s="3" t="s">
        <v>169</v>
      </c>
      <c r="B15" s="3" t="s">
        <v>851</v>
      </c>
      <c r="C15" s="3" t="s">
        <v>846</v>
      </c>
      <c r="D15" s="3" t="s">
        <v>847</v>
      </c>
      <c r="E15" s="3" t="s">
        <v>402</v>
      </c>
      <c r="F15" s="3" t="s">
        <v>403</v>
      </c>
      <c r="G15" s="3" t="s">
        <v>431</v>
      </c>
      <c r="H15" s="3" t="s">
        <v>431</v>
      </c>
      <c r="I15" s="3" t="s">
        <v>405</v>
      </c>
      <c r="J15" s="3" t="s">
        <v>432</v>
      </c>
      <c r="K15" s="3" t="s">
        <v>408</v>
      </c>
      <c r="L15" s="3" t="s">
        <v>409</v>
      </c>
      <c r="M15" s="3" t="s">
        <v>408</v>
      </c>
      <c r="N15" s="3" t="s">
        <v>409</v>
      </c>
      <c r="O15" s="3" t="s">
        <v>410</v>
      </c>
      <c r="P15" s="3" t="s">
        <v>411</v>
      </c>
      <c r="Q15" s="3" t="s">
        <v>421</v>
      </c>
      <c r="R15" s="3" t="s">
        <v>95</v>
      </c>
    </row>
    <row r="16" spans="1:18" ht="45" customHeight="1" x14ac:dyDescent="0.25">
      <c r="A16" s="3" t="s">
        <v>175</v>
      </c>
      <c r="B16" s="3" t="s">
        <v>852</v>
      </c>
      <c r="C16" s="3" t="s">
        <v>846</v>
      </c>
      <c r="D16" s="3" t="s">
        <v>847</v>
      </c>
      <c r="E16" s="3" t="s">
        <v>402</v>
      </c>
      <c r="F16" s="3" t="s">
        <v>403</v>
      </c>
      <c r="G16" s="3" t="s">
        <v>431</v>
      </c>
      <c r="H16" s="3" t="s">
        <v>431</v>
      </c>
      <c r="I16" s="3" t="s">
        <v>405</v>
      </c>
      <c r="J16" s="3" t="s">
        <v>432</v>
      </c>
      <c r="K16" s="3" t="s">
        <v>408</v>
      </c>
      <c r="L16" s="3" t="s">
        <v>409</v>
      </c>
      <c r="M16" s="3" t="s">
        <v>408</v>
      </c>
      <c r="N16" s="3" t="s">
        <v>409</v>
      </c>
      <c r="O16" s="3" t="s">
        <v>410</v>
      </c>
      <c r="P16" s="3" t="s">
        <v>411</v>
      </c>
      <c r="Q16" s="3" t="s">
        <v>421</v>
      </c>
      <c r="R16" s="3" t="s">
        <v>95</v>
      </c>
    </row>
    <row r="17" spans="1:18" ht="45" customHeight="1" x14ac:dyDescent="0.25">
      <c r="A17" s="3" t="s">
        <v>180</v>
      </c>
      <c r="B17" s="3" t="s">
        <v>853</v>
      </c>
      <c r="C17" s="3" t="s">
        <v>846</v>
      </c>
      <c r="D17" s="3" t="s">
        <v>847</v>
      </c>
      <c r="E17" s="3" t="s">
        <v>402</v>
      </c>
      <c r="F17" s="3" t="s">
        <v>403</v>
      </c>
      <c r="G17" s="3" t="s">
        <v>431</v>
      </c>
      <c r="H17" s="3" t="s">
        <v>431</v>
      </c>
      <c r="I17" s="3" t="s">
        <v>405</v>
      </c>
      <c r="J17" s="3" t="s">
        <v>432</v>
      </c>
      <c r="K17" s="3" t="s">
        <v>408</v>
      </c>
      <c r="L17" s="3" t="s">
        <v>409</v>
      </c>
      <c r="M17" s="3" t="s">
        <v>408</v>
      </c>
      <c r="N17" s="3" t="s">
        <v>409</v>
      </c>
      <c r="O17" s="3" t="s">
        <v>410</v>
      </c>
      <c r="P17" s="3" t="s">
        <v>411</v>
      </c>
      <c r="Q17" s="3" t="s">
        <v>421</v>
      </c>
      <c r="R17" s="3" t="s">
        <v>95</v>
      </c>
    </row>
    <row r="18" spans="1:18" ht="45" customHeight="1" x14ac:dyDescent="0.25">
      <c r="A18" s="3" t="s">
        <v>194</v>
      </c>
      <c r="B18" s="3" t="s">
        <v>854</v>
      </c>
      <c r="C18" s="3" t="s">
        <v>834</v>
      </c>
      <c r="D18" s="3" t="s">
        <v>835</v>
      </c>
      <c r="E18" s="3" t="s">
        <v>402</v>
      </c>
      <c r="F18" s="3" t="s">
        <v>403</v>
      </c>
      <c r="G18" s="3" t="s">
        <v>431</v>
      </c>
      <c r="H18" s="3" t="s">
        <v>95</v>
      </c>
      <c r="I18" s="3" t="s">
        <v>405</v>
      </c>
      <c r="J18" s="3" t="s">
        <v>420</v>
      </c>
      <c r="K18" s="3" t="s">
        <v>6</v>
      </c>
      <c r="L18" s="3" t="s">
        <v>836</v>
      </c>
      <c r="M18" s="3" t="s">
        <v>408</v>
      </c>
      <c r="N18" s="3" t="s">
        <v>836</v>
      </c>
      <c r="O18" s="3" t="s">
        <v>410</v>
      </c>
      <c r="P18" s="3" t="s">
        <v>411</v>
      </c>
      <c r="Q18" s="3" t="s">
        <v>412</v>
      </c>
      <c r="R18" s="3" t="s">
        <v>95</v>
      </c>
    </row>
    <row r="19" spans="1:18" ht="45" customHeight="1" x14ac:dyDescent="0.25">
      <c r="A19" s="3" t="s">
        <v>195</v>
      </c>
      <c r="B19" s="3" t="s">
        <v>855</v>
      </c>
      <c r="C19" s="3" t="s">
        <v>834</v>
      </c>
      <c r="D19" s="3" t="s">
        <v>835</v>
      </c>
      <c r="E19" s="3" t="s">
        <v>402</v>
      </c>
      <c r="F19" s="3" t="s">
        <v>403</v>
      </c>
      <c r="G19" s="3" t="s">
        <v>431</v>
      </c>
      <c r="H19" s="3" t="s">
        <v>95</v>
      </c>
      <c r="I19" s="3" t="s">
        <v>405</v>
      </c>
      <c r="J19" s="3" t="s">
        <v>420</v>
      </c>
      <c r="K19" s="3" t="s">
        <v>6</v>
      </c>
      <c r="L19" s="3" t="s">
        <v>836</v>
      </c>
      <c r="M19" s="3" t="s">
        <v>408</v>
      </c>
      <c r="N19" s="3" t="s">
        <v>836</v>
      </c>
      <c r="O19" s="3" t="s">
        <v>410</v>
      </c>
      <c r="P19" s="3" t="s">
        <v>411</v>
      </c>
      <c r="Q19" s="3" t="s">
        <v>412</v>
      </c>
      <c r="R19" s="3" t="s">
        <v>95</v>
      </c>
    </row>
    <row r="20" spans="1:18" ht="45" customHeight="1" x14ac:dyDescent="0.25">
      <c r="A20" s="3" t="s">
        <v>196</v>
      </c>
      <c r="B20" s="3" t="s">
        <v>856</v>
      </c>
      <c r="C20" s="3" t="s">
        <v>834</v>
      </c>
      <c r="D20" s="3" t="s">
        <v>835</v>
      </c>
      <c r="E20" s="3" t="s">
        <v>402</v>
      </c>
      <c r="F20" s="3" t="s">
        <v>403</v>
      </c>
      <c r="G20" s="3" t="s">
        <v>431</v>
      </c>
      <c r="H20" s="3" t="s">
        <v>95</v>
      </c>
      <c r="I20" s="3" t="s">
        <v>405</v>
      </c>
      <c r="J20" s="3" t="s">
        <v>420</v>
      </c>
      <c r="K20" s="3" t="s">
        <v>6</v>
      </c>
      <c r="L20" s="3" t="s">
        <v>836</v>
      </c>
      <c r="M20" s="3" t="s">
        <v>408</v>
      </c>
      <c r="N20" s="3" t="s">
        <v>836</v>
      </c>
      <c r="O20" s="3" t="s">
        <v>410</v>
      </c>
      <c r="P20" s="3" t="s">
        <v>411</v>
      </c>
      <c r="Q20" s="3" t="s">
        <v>412</v>
      </c>
      <c r="R20" s="3" t="s">
        <v>95</v>
      </c>
    </row>
    <row r="21" spans="1:18" ht="45" customHeight="1" x14ac:dyDescent="0.25">
      <c r="A21" s="3" t="s">
        <v>197</v>
      </c>
      <c r="B21" s="3" t="s">
        <v>857</v>
      </c>
      <c r="C21" s="3" t="s">
        <v>834</v>
      </c>
      <c r="D21" s="3" t="s">
        <v>835</v>
      </c>
      <c r="E21" s="3" t="s">
        <v>402</v>
      </c>
      <c r="F21" s="3" t="s">
        <v>403</v>
      </c>
      <c r="G21" s="3" t="s">
        <v>431</v>
      </c>
      <c r="H21" s="3" t="s">
        <v>95</v>
      </c>
      <c r="I21" s="3" t="s">
        <v>405</v>
      </c>
      <c r="J21" s="3" t="s">
        <v>420</v>
      </c>
      <c r="K21" s="3" t="s">
        <v>6</v>
      </c>
      <c r="L21" s="3" t="s">
        <v>836</v>
      </c>
      <c r="M21" s="3" t="s">
        <v>408</v>
      </c>
      <c r="N21" s="3" t="s">
        <v>836</v>
      </c>
      <c r="O21" s="3" t="s">
        <v>410</v>
      </c>
      <c r="P21" s="3" t="s">
        <v>411</v>
      </c>
      <c r="Q21" s="3" t="s">
        <v>412</v>
      </c>
      <c r="R21" s="3" t="s">
        <v>95</v>
      </c>
    </row>
    <row r="22" spans="1:18" ht="45" customHeight="1" x14ac:dyDescent="0.25">
      <c r="A22" s="3" t="s">
        <v>207</v>
      </c>
      <c r="B22" s="3" t="s">
        <v>858</v>
      </c>
      <c r="C22" s="3" t="s">
        <v>460</v>
      </c>
      <c r="D22" s="3" t="s">
        <v>461</v>
      </c>
      <c r="E22" s="3" t="s">
        <v>455</v>
      </c>
      <c r="F22" s="3" t="s">
        <v>859</v>
      </c>
      <c r="G22" s="3" t="s">
        <v>404</v>
      </c>
      <c r="H22" s="3" t="s">
        <v>404</v>
      </c>
      <c r="I22" s="3" t="s">
        <v>457</v>
      </c>
      <c r="J22" s="3" t="s">
        <v>407</v>
      </c>
      <c r="K22" s="3" t="s">
        <v>408</v>
      </c>
      <c r="L22" s="3" t="s">
        <v>459</v>
      </c>
      <c r="M22" s="3" t="s">
        <v>408</v>
      </c>
      <c r="N22" s="3" t="s">
        <v>860</v>
      </c>
      <c r="O22" s="3" t="s">
        <v>410</v>
      </c>
      <c r="P22" s="3" t="s">
        <v>411</v>
      </c>
      <c r="Q22" s="3" t="s">
        <v>412</v>
      </c>
      <c r="R22" s="3" t="s">
        <v>89</v>
      </c>
    </row>
    <row r="23" spans="1:18" ht="45" customHeight="1" x14ac:dyDescent="0.25">
      <c r="A23" s="3" t="s">
        <v>211</v>
      </c>
      <c r="B23" s="3" t="s">
        <v>861</v>
      </c>
      <c r="C23" s="3" t="s">
        <v>841</v>
      </c>
      <c r="D23" s="3" t="s">
        <v>423</v>
      </c>
      <c r="E23" s="3" t="s">
        <v>402</v>
      </c>
      <c r="F23" s="3" t="s">
        <v>403</v>
      </c>
      <c r="G23" s="3" t="s">
        <v>404</v>
      </c>
      <c r="H23" s="3" t="s">
        <v>404</v>
      </c>
      <c r="I23" s="3" t="s">
        <v>405</v>
      </c>
      <c r="J23" s="3" t="s">
        <v>420</v>
      </c>
      <c r="K23" s="3" t="s">
        <v>6</v>
      </c>
      <c r="L23" s="3" t="s">
        <v>409</v>
      </c>
      <c r="M23" s="3" t="s">
        <v>408</v>
      </c>
      <c r="N23" s="3" t="s">
        <v>409</v>
      </c>
      <c r="O23" s="3" t="s">
        <v>410</v>
      </c>
      <c r="P23" s="3" t="s">
        <v>411</v>
      </c>
      <c r="Q23" s="3" t="s">
        <v>421</v>
      </c>
      <c r="R23" s="3" t="s">
        <v>95</v>
      </c>
    </row>
    <row r="24" spans="1:18" ht="45" customHeight="1" x14ac:dyDescent="0.25">
      <c r="A24" s="3" t="s">
        <v>212</v>
      </c>
      <c r="B24" s="3" t="s">
        <v>862</v>
      </c>
      <c r="C24" s="3" t="s">
        <v>841</v>
      </c>
      <c r="D24" s="3" t="s">
        <v>423</v>
      </c>
      <c r="E24" s="3" t="s">
        <v>402</v>
      </c>
      <c r="F24" s="3" t="s">
        <v>403</v>
      </c>
      <c r="G24" s="3" t="s">
        <v>404</v>
      </c>
      <c r="H24" s="3" t="s">
        <v>404</v>
      </c>
      <c r="I24" s="3" t="s">
        <v>405</v>
      </c>
      <c r="J24" s="3" t="s">
        <v>420</v>
      </c>
      <c r="K24" s="3" t="s">
        <v>6</v>
      </c>
      <c r="L24" s="3" t="s">
        <v>409</v>
      </c>
      <c r="M24" s="3" t="s">
        <v>408</v>
      </c>
      <c r="N24" s="3" t="s">
        <v>409</v>
      </c>
      <c r="O24" s="3" t="s">
        <v>410</v>
      </c>
      <c r="P24" s="3" t="s">
        <v>411</v>
      </c>
      <c r="Q24" s="3" t="s">
        <v>421</v>
      </c>
      <c r="R24" s="3" t="s">
        <v>95</v>
      </c>
    </row>
    <row r="25" spans="1:18" ht="45" customHeight="1" x14ac:dyDescent="0.25">
      <c r="A25" s="3" t="s">
        <v>214</v>
      </c>
      <c r="B25" s="3" t="s">
        <v>863</v>
      </c>
      <c r="C25" s="3" t="s">
        <v>841</v>
      </c>
      <c r="D25" s="3" t="s">
        <v>423</v>
      </c>
      <c r="E25" s="3" t="s">
        <v>402</v>
      </c>
      <c r="F25" s="3" t="s">
        <v>403</v>
      </c>
      <c r="G25" s="3" t="s">
        <v>404</v>
      </c>
      <c r="H25" s="3" t="s">
        <v>404</v>
      </c>
      <c r="I25" s="3" t="s">
        <v>405</v>
      </c>
      <c r="J25" s="3" t="s">
        <v>420</v>
      </c>
      <c r="K25" s="3" t="s">
        <v>6</v>
      </c>
      <c r="L25" s="3" t="s">
        <v>409</v>
      </c>
      <c r="M25" s="3" t="s">
        <v>408</v>
      </c>
      <c r="N25" s="3" t="s">
        <v>409</v>
      </c>
      <c r="O25" s="3" t="s">
        <v>410</v>
      </c>
      <c r="P25" s="3" t="s">
        <v>411</v>
      </c>
      <c r="Q25" s="3" t="s">
        <v>421</v>
      </c>
      <c r="R25" s="3" t="s">
        <v>95</v>
      </c>
    </row>
    <row r="26" spans="1:18" ht="45" customHeight="1" x14ac:dyDescent="0.25">
      <c r="A26" s="3" t="s">
        <v>215</v>
      </c>
      <c r="B26" s="3" t="s">
        <v>864</v>
      </c>
      <c r="C26" s="3" t="s">
        <v>841</v>
      </c>
      <c r="D26" s="3" t="s">
        <v>423</v>
      </c>
      <c r="E26" s="3" t="s">
        <v>402</v>
      </c>
      <c r="F26" s="3" t="s">
        <v>403</v>
      </c>
      <c r="G26" s="3" t="s">
        <v>404</v>
      </c>
      <c r="H26" s="3" t="s">
        <v>404</v>
      </c>
      <c r="I26" s="3" t="s">
        <v>405</v>
      </c>
      <c r="J26" s="3" t="s">
        <v>420</v>
      </c>
      <c r="K26" s="3" t="s">
        <v>6</v>
      </c>
      <c r="L26" s="3" t="s">
        <v>409</v>
      </c>
      <c r="M26" s="3" t="s">
        <v>408</v>
      </c>
      <c r="N26" s="3" t="s">
        <v>409</v>
      </c>
      <c r="O26" s="3" t="s">
        <v>410</v>
      </c>
      <c r="P26" s="3" t="s">
        <v>411</v>
      </c>
      <c r="Q26" s="3" t="s">
        <v>421</v>
      </c>
      <c r="R26" s="3" t="s">
        <v>95</v>
      </c>
    </row>
    <row r="27" spans="1:18" ht="45" customHeight="1" x14ac:dyDescent="0.25">
      <c r="A27" s="3" t="s">
        <v>216</v>
      </c>
      <c r="B27" s="3" t="s">
        <v>865</v>
      </c>
      <c r="C27" s="3" t="s">
        <v>841</v>
      </c>
      <c r="D27" s="3" t="s">
        <v>423</v>
      </c>
      <c r="E27" s="3" t="s">
        <v>402</v>
      </c>
      <c r="F27" s="3" t="s">
        <v>403</v>
      </c>
      <c r="G27" s="3" t="s">
        <v>404</v>
      </c>
      <c r="H27" s="3" t="s">
        <v>404</v>
      </c>
      <c r="I27" s="3" t="s">
        <v>405</v>
      </c>
      <c r="J27" s="3" t="s">
        <v>420</v>
      </c>
      <c r="K27" s="3" t="s">
        <v>6</v>
      </c>
      <c r="L27" s="3" t="s">
        <v>409</v>
      </c>
      <c r="M27" s="3" t="s">
        <v>408</v>
      </c>
      <c r="N27" s="3" t="s">
        <v>409</v>
      </c>
      <c r="O27" s="3" t="s">
        <v>410</v>
      </c>
      <c r="P27" s="3" t="s">
        <v>411</v>
      </c>
      <c r="Q27" s="3" t="s">
        <v>421</v>
      </c>
      <c r="R27" s="3" t="s">
        <v>95</v>
      </c>
    </row>
    <row r="28" spans="1:18" ht="45" customHeight="1" x14ac:dyDescent="0.25">
      <c r="A28" s="3" t="s">
        <v>217</v>
      </c>
      <c r="B28" s="3" t="s">
        <v>866</v>
      </c>
      <c r="C28" s="3" t="s">
        <v>841</v>
      </c>
      <c r="D28" s="3" t="s">
        <v>423</v>
      </c>
      <c r="E28" s="3" t="s">
        <v>402</v>
      </c>
      <c r="F28" s="3" t="s">
        <v>403</v>
      </c>
      <c r="G28" s="3" t="s">
        <v>404</v>
      </c>
      <c r="H28" s="3" t="s">
        <v>404</v>
      </c>
      <c r="I28" s="3" t="s">
        <v>405</v>
      </c>
      <c r="J28" s="3" t="s">
        <v>420</v>
      </c>
      <c r="K28" s="3" t="s">
        <v>6</v>
      </c>
      <c r="L28" s="3" t="s">
        <v>409</v>
      </c>
      <c r="M28" s="3" t="s">
        <v>408</v>
      </c>
      <c r="N28" s="3" t="s">
        <v>409</v>
      </c>
      <c r="O28" s="3" t="s">
        <v>410</v>
      </c>
      <c r="P28" s="3" t="s">
        <v>411</v>
      </c>
      <c r="Q28" s="3" t="s">
        <v>421</v>
      </c>
      <c r="R28" s="3" t="s">
        <v>95</v>
      </c>
    </row>
    <row r="29" spans="1:18" ht="45" customHeight="1" x14ac:dyDescent="0.25">
      <c r="A29" s="3" t="s">
        <v>218</v>
      </c>
      <c r="B29" s="3" t="s">
        <v>867</v>
      </c>
      <c r="C29" s="3" t="s">
        <v>841</v>
      </c>
      <c r="D29" s="3" t="s">
        <v>423</v>
      </c>
      <c r="E29" s="3" t="s">
        <v>402</v>
      </c>
      <c r="F29" s="3" t="s">
        <v>403</v>
      </c>
      <c r="G29" s="3" t="s">
        <v>404</v>
      </c>
      <c r="H29" s="3" t="s">
        <v>404</v>
      </c>
      <c r="I29" s="3" t="s">
        <v>405</v>
      </c>
      <c r="J29" s="3" t="s">
        <v>420</v>
      </c>
      <c r="K29" s="3" t="s">
        <v>6</v>
      </c>
      <c r="L29" s="3" t="s">
        <v>409</v>
      </c>
      <c r="M29" s="3" t="s">
        <v>408</v>
      </c>
      <c r="N29" s="3" t="s">
        <v>409</v>
      </c>
      <c r="O29" s="3" t="s">
        <v>410</v>
      </c>
      <c r="P29" s="3" t="s">
        <v>411</v>
      </c>
      <c r="Q29" s="3" t="s">
        <v>421</v>
      </c>
      <c r="R29" s="3" t="s">
        <v>95</v>
      </c>
    </row>
    <row r="30" spans="1:18" ht="45" customHeight="1" x14ac:dyDescent="0.25">
      <c r="A30" s="3" t="s">
        <v>219</v>
      </c>
      <c r="B30" s="3" t="s">
        <v>868</v>
      </c>
      <c r="C30" s="3" t="s">
        <v>841</v>
      </c>
      <c r="D30" s="3" t="s">
        <v>423</v>
      </c>
      <c r="E30" s="3" t="s">
        <v>402</v>
      </c>
      <c r="F30" s="3" t="s">
        <v>403</v>
      </c>
      <c r="G30" s="3" t="s">
        <v>404</v>
      </c>
      <c r="H30" s="3" t="s">
        <v>404</v>
      </c>
      <c r="I30" s="3" t="s">
        <v>405</v>
      </c>
      <c r="J30" s="3" t="s">
        <v>420</v>
      </c>
      <c r="K30" s="3" t="s">
        <v>6</v>
      </c>
      <c r="L30" s="3" t="s">
        <v>409</v>
      </c>
      <c r="M30" s="3" t="s">
        <v>408</v>
      </c>
      <c r="N30" s="3" t="s">
        <v>409</v>
      </c>
      <c r="O30" s="3" t="s">
        <v>410</v>
      </c>
      <c r="P30" s="3" t="s">
        <v>411</v>
      </c>
      <c r="Q30" s="3" t="s">
        <v>421</v>
      </c>
      <c r="R30" s="3" t="s">
        <v>95</v>
      </c>
    </row>
    <row r="31" spans="1:18" ht="45" customHeight="1" x14ac:dyDescent="0.25">
      <c r="A31" s="3" t="s">
        <v>220</v>
      </c>
      <c r="B31" s="3" t="s">
        <v>869</v>
      </c>
      <c r="C31" s="3" t="s">
        <v>841</v>
      </c>
      <c r="D31" s="3" t="s">
        <v>423</v>
      </c>
      <c r="E31" s="3" t="s">
        <v>402</v>
      </c>
      <c r="F31" s="3" t="s">
        <v>403</v>
      </c>
      <c r="G31" s="3" t="s">
        <v>404</v>
      </c>
      <c r="H31" s="3" t="s">
        <v>404</v>
      </c>
      <c r="I31" s="3" t="s">
        <v>405</v>
      </c>
      <c r="J31" s="3" t="s">
        <v>420</v>
      </c>
      <c r="K31" s="3" t="s">
        <v>6</v>
      </c>
      <c r="L31" s="3" t="s">
        <v>409</v>
      </c>
      <c r="M31" s="3" t="s">
        <v>408</v>
      </c>
      <c r="N31" s="3" t="s">
        <v>409</v>
      </c>
      <c r="O31" s="3" t="s">
        <v>410</v>
      </c>
      <c r="P31" s="3" t="s">
        <v>411</v>
      </c>
      <c r="Q31" s="3" t="s">
        <v>421</v>
      </c>
      <c r="R31" s="3" t="s">
        <v>95</v>
      </c>
    </row>
    <row r="32" spans="1:18" ht="45" customHeight="1" x14ac:dyDescent="0.25">
      <c r="A32" s="3" t="s">
        <v>221</v>
      </c>
      <c r="B32" s="3" t="s">
        <v>870</v>
      </c>
      <c r="C32" s="3" t="s">
        <v>841</v>
      </c>
      <c r="D32" s="3" t="s">
        <v>423</v>
      </c>
      <c r="E32" s="3" t="s">
        <v>402</v>
      </c>
      <c r="F32" s="3" t="s">
        <v>403</v>
      </c>
      <c r="G32" s="3" t="s">
        <v>404</v>
      </c>
      <c r="H32" s="3" t="s">
        <v>404</v>
      </c>
      <c r="I32" s="3" t="s">
        <v>405</v>
      </c>
      <c r="J32" s="3" t="s">
        <v>420</v>
      </c>
      <c r="K32" s="3" t="s">
        <v>6</v>
      </c>
      <c r="L32" s="3" t="s">
        <v>409</v>
      </c>
      <c r="M32" s="3" t="s">
        <v>408</v>
      </c>
      <c r="N32" s="3" t="s">
        <v>409</v>
      </c>
      <c r="O32" s="3" t="s">
        <v>410</v>
      </c>
      <c r="P32" s="3" t="s">
        <v>411</v>
      </c>
      <c r="Q32" s="3" t="s">
        <v>421</v>
      </c>
      <c r="R32" s="3" t="s">
        <v>95</v>
      </c>
    </row>
    <row r="33" spans="1:18" ht="45" customHeight="1" x14ac:dyDescent="0.25">
      <c r="A33" s="3" t="s">
        <v>222</v>
      </c>
      <c r="B33" s="3" t="s">
        <v>871</v>
      </c>
      <c r="C33" s="3" t="s">
        <v>841</v>
      </c>
      <c r="D33" s="3" t="s">
        <v>423</v>
      </c>
      <c r="E33" s="3" t="s">
        <v>402</v>
      </c>
      <c r="F33" s="3" t="s">
        <v>403</v>
      </c>
      <c r="G33" s="3" t="s">
        <v>404</v>
      </c>
      <c r="H33" s="3" t="s">
        <v>404</v>
      </c>
      <c r="I33" s="3" t="s">
        <v>405</v>
      </c>
      <c r="J33" s="3" t="s">
        <v>420</v>
      </c>
      <c r="K33" s="3" t="s">
        <v>6</v>
      </c>
      <c r="L33" s="3" t="s">
        <v>409</v>
      </c>
      <c r="M33" s="3" t="s">
        <v>408</v>
      </c>
      <c r="N33" s="3" t="s">
        <v>409</v>
      </c>
      <c r="O33" s="3" t="s">
        <v>410</v>
      </c>
      <c r="P33" s="3" t="s">
        <v>411</v>
      </c>
      <c r="Q33" s="3" t="s">
        <v>421</v>
      </c>
      <c r="R33" s="3" t="s">
        <v>95</v>
      </c>
    </row>
    <row r="34" spans="1:18" ht="45" customHeight="1" x14ac:dyDescent="0.25">
      <c r="A34" s="3" t="s">
        <v>223</v>
      </c>
      <c r="B34" s="3" t="s">
        <v>872</v>
      </c>
      <c r="C34" s="3" t="s">
        <v>841</v>
      </c>
      <c r="D34" s="3" t="s">
        <v>423</v>
      </c>
      <c r="E34" s="3" t="s">
        <v>402</v>
      </c>
      <c r="F34" s="3" t="s">
        <v>403</v>
      </c>
      <c r="G34" s="3" t="s">
        <v>404</v>
      </c>
      <c r="H34" s="3" t="s">
        <v>404</v>
      </c>
      <c r="I34" s="3" t="s">
        <v>405</v>
      </c>
      <c r="J34" s="3" t="s">
        <v>420</v>
      </c>
      <c r="K34" s="3" t="s">
        <v>6</v>
      </c>
      <c r="L34" s="3" t="s">
        <v>409</v>
      </c>
      <c r="M34" s="3" t="s">
        <v>408</v>
      </c>
      <c r="N34" s="3" t="s">
        <v>409</v>
      </c>
      <c r="O34" s="3" t="s">
        <v>410</v>
      </c>
      <c r="P34" s="3" t="s">
        <v>411</v>
      </c>
      <c r="Q34" s="3" t="s">
        <v>421</v>
      </c>
      <c r="R34" s="3" t="s">
        <v>95</v>
      </c>
    </row>
    <row r="35" spans="1:18" ht="45" customHeight="1" x14ac:dyDescent="0.25">
      <c r="A35" s="3" t="s">
        <v>224</v>
      </c>
      <c r="B35" s="3" t="s">
        <v>873</v>
      </c>
      <c r="C35" s="3" t="s">
        <v>841</v>
      </c>
      <c r="D35" s="3" t="s">
        <v>423</v>
      </c>
      <c r="E35" s="3" t="s">
        <v>402</v>
      </c>
      <c r="F35" s="3" t="s">
        <v>403</v>
      </c>
      <c r="G35" s="3" t="s">
        <v>404</v>
      </c>
      <c r="H35" s="3" t="s">
        <v>404</v>
      </c>
      <c r="I35" s="3" t="s">
        <v>405</v>
      </c>
      <c r="J35" s="3" t="s">
        <v>420</v>
      </c>
      <c r="K35" s="3" t="s">
        <v>6</v>
      </c>
      <c r="L35" s="3" t="s">
        <v>409</v>
      </c>
      <c r="M35" s="3" t="s">
        <v>408</v>
      </c>
      <c r="N35" s="3" t="s">
        <v>409</v>
      </c>
      <c r="O35" s="3" t="s">
        <v>410</v>
      </c>
      <c r="P35" s="3" t="s">
        <v>411</v>
      </c>
      <c r="Q35" s="3" t="s">
        <v>421</v>
      </c>
      <c r="R35" s="3" t="s">
        <v>95</v>
      </c>
    </row>
    <row r="36" spans="1:18" ht="45" customHeight="1" x14ac:dyDescent="0.25">
      <c r="A36" s="3" t="s">
        <v>225</v>
      </c>
      <c r="B36" s="3" t="s">
        <v>874</v>
      </c>
      <c r="C36" s="3" t="s">
        <v>841</v>
      </c>
      <c r="D36" s="3" t="s">
        <v>423</v>
      </c>
      <c r="E36" s="3" t="s">
        <v>402</v>
      </c>
      <c r="F36" s="3" t="s">
        <v>403</v>
      </c>
      <c r="G36" s="3" t="s">
        <v>404</v>
      </c>
      <c r="H36" s="3" t="s">
        <v>404</v>
      </c>
      <c r="I36" s="3" t="s">
        <v>405</v>
      </c>
      <c r="J36" s="3" t="s">
        <v>420</v>
      </c>
      <c r="K36" s="3" t="s">
        <v>6</v>
      </c>
      <c r="L36" s="3" t="s">
        <v>409</v>
      </c>
      <c r="M36" s="3" t="s">
        <v>408</v>
      </c>
      <c r="N36" s="3" t="s">
        <v>409</v>
      </c>
      <c r="O36" s="3" t="s">
        <v>410</v>
      </c>
      <c r="P36" s="3" t="s">
        <v>411</v>
      </c>
      <c r="Q36" s="3" t="s">
        <v>421</v>
      </c>
      <c r="R36" s="3" t="s">
        <v>95</v>
      </c>
    </row>
    <row r="37" spans="1:18" ht="45" customHeight="1" x14ac:dyDescent="0.25">
      <c r="A37" s="3" t="s">
        <v>226</v>
      </c>
      <c r="B37" s="3" t="s">
        <v>875</v>
      </c>
      <c r="C37" s="3" t="s">
        <v>841</v>
      </c>
      <c r="D37" s="3" t="s">
        <v>423</v>
      </c>
      <c r="E37" s="3" t="s">
        <v>402</v>
      </c>
      <c r="F37" s="3" t="s">
        <v>403</v>
      </c>
      <c r="G37" s="3" t="s">
        <v>404</v>
      </c>
      <c r="H37" s="3" t="s">
        <v>404</v>
      </c>
      <c r="I37" s="3" t="s">
        <v>405</v>
      </c>
      <c r="J37" s="3" t="s">
        <v>420</v>
      </c>
      <c r="K37" s="3" t="s">
        <v>6</v>
      </c>
      <c r="L37" s="3" t="s">
        <v>409</v>
      </c>
      <c r="M37" s="3" t="s">
        <v>408</v>
      </c>
      <c r="N37" s="3" t="s">
        <v>409</v>
      </c>
      <c r="O37" s="3" t="s">
        <v>410</v>
      </c>
      <c r="P37" s="3" t="s">
        <v>411</v>
      </c>
      <c r="Q37" s="3" t="s">
        <v>421</v>
      </c>
      <c r="R37" s="3" t="s">
        <v>95</v>
      </c>
    </row>
    <row r="38" spans="1:18" ht="45" customHeight="1" x14ac:dyDescent="0.25">
      <c r="A38" s="3" t="s">
        <v>227</v>
      </c>
      <c r="B38" s="3" t="s">
        <v>876</v>
      </c>
      <c r="C38" s="3" t="s">
        <v>841</v>
      </c>
      <c r="D38" s="3" t="s">
        <v>423</v>
      </c>
      <c r="E38" s="3" t="s">
        <v>402</v>
      </c>
      <c r="F38" s="3" t="s">
        <v>403</v>
      </c>
      <c r="G38" s="3" t="s">
        <v>404</v>
      </c>
      <c r="H38" s="3" t="s">
        <v>404</v>
      </c>
      <c r="I38" s="3" t="s">
        <v>405</v>
      </c>
      <c r="J38" s="3" t="s">
        <v>420</v>
      </c>
      <c r="K38" s="3" t="s">
        <v>6</v>
      </c>
      <c r="L38" s="3" t="s">
        <v>409</v>
      </c>
      <c r="M38" s="3" t="s">
        <v>408</v>
      </c>
      <c r="N38" s="3" t="s">
        <v>409</v>
      </c>
      <c r="O38" s="3" t="s">
        <v>410</v>
      </c>
      <c r="P38" s="3" t="s">
        <v>411</v>
      </c>
      <c r="Q38" s="3" t="s">
        <v>421</v>
      </c>
      <c r="R38" s="3" t="s">
        <v>95</v>
      </c>
    </row>
    <row r="39" spans="1:18" ht="45" customHeight="1" x14ac:dyDescent="0.25">
      <c r="A39" s="3" t="s">
        <v>228</v>
      </c>
      <c r="B39" s="3" t="s">
        <v>877</v>
      </c>
      <c r="C39" s="3" t="s">
        <v>841</v>
      </c>
      <c r="D39" s="3" t="s">
        <v>423</v>
      </c>
      <c r="E39" s="3" t="s">
        <v>402</v>
      </c>
      <c r="F39" s="3" t="s">
        <v>403</v>
      </c>
      <c r="G39" s="3" t="s">
        <v>404</v>
      </c>
      <c r="H39" s="3" t="s">
        <v>404</v>
      </c>
      <c r="I39" s="3" t="s">
        <v>405</v>
      </c>
      <c r="J39" s="3" t="s">
        <v>420</v>
      </c>
      <c r="K39" s="3" t="s">
        <v>6</v>
      </c>
      <c r="L39" s="3" t="s">
        <v>409</v>
      </c>
      <c r="M39" s="3" t="s">
        <v>408</v>
      </c>
      <c r="N39" s="3" t="s">
        <v>409</v>
      </c>
      <c r="O39" s="3" t="s">
        <v>410</v>
      </c>
      <c r="P39" s="3" t="s">
        <v>411</v>
      </c>
      <c r="Q39" s="3" t="s">
        <v>421</v>
      </c>
      <c r="R39" s="3" t="s">
        <v>95</v>
      </c>
    </row>
    <row r="40" spans="1:18" ht="45" customHeight="1" x14ac:dyDescent="0.25">
      <c r="A40" s="3" t="s">
        <v>229</v>
      </c>
      <c r="B40" s="3" t="s">
        <v>878</v>
      </c>
      <c r="C40" s="3" t="s">
        <v>841</v>
      </c>
      <c r="D40" s="3" t="s">
        <v>423</v>
      </c>
      <c r="E40" s="3" t="s">
        <v>402</v>
      </c>
      <c r="F40" s="3" t="s">
        <v>403</v>
      </c>
      <c r="G40" s="3" t="s">
        <v>404</v>
      </c>
      <c r="H40" s="3" t="s">
        <v>404</v>
      </c>
      <c r="I40" s="3" t="s">
        <v>405</v>
      </c>
      <c r="J40" s="3" t="s">
        <v>420</v>
      </c>
      <c r="K40" s="3" t="s">
        <v>6</v>
      </c>
      <c r="L40" s="3" t="s">
        <v>409</v>
      </c>
      <c r="M40" s="3" t="s">
        <v>408</v>
      </c>
      <c r="N40" s="3" t="s">
        <v>409</v>
      </c>
      <c r="O40" s="3" t="s">
        <v>410</v>
      </c>
      <c r="P40" s="3" t="s">
        <v>411</v>
      </c>
      <c r="Q40" s="3" t="s">
        <v>421</v>
      </c>
      <c r="R40" s="3" t="s">
        <v>95</v>
      </c>
    </row>
    <row r="41" spans="1:18" ht="45" customHeight="1" x14ac:dyDescent="0.25">
      <c r="A41" s="3" t="s">
        <v>230</v>
      </c>
      <c r="B41" s="3" t="s">
        <v>879</v>
      </c>
      <c r="C41" s="3" t="s">
        <v>841</v>
      </c>
      <c r="D41" s="3" t="s">
        <v>423</v>
      </c>
      <c r="E41" s="3" t="s">
        <v>402</v>
      </c>
      <c r="F41" s="3" t="s">
        <v>403</v>
      </c>
      <c r="G41" s="3" t="s">
        <v>404</v>
      </c>
      <c r="H41" s="3" t="s">
        <v>404</v>
      </c>
      <c r="I41" s="3" t="s">
        <v>405</v>
      </c>
      <c r="J41" s="3" t="s">
        <v>420</v>
      </c>
      <c r="K41" s="3" t="s">
        <v>6</v>
      </c>
      <c r="L41" s="3" t="s">
        <v>409</v>
      </c>
      <c r="M41" s="3" t="s">
        <v>408</v>
      </c>
      <c r="N41" s="3" t="s">
        <v>409</v>
      </c>
      <c r="O41" s="3" t="s">
        <v>410</v>
      </c>
      <c r="P41" s="3" t="s">
        <v>411</v>
      </c>
      <c r="Q41" s="3" t="s">
        <v>421</v>
      </c>
      <c r="R41" s="3" t="s">
        <v>95</v>
      </c>
    </row>
    <row r="42" spans="1:18" ht="45" customHeight="1" x14ac:dyDescent="0.25">
      <c r="A42" s="3" t="s">
        <v>231</v>
      </c>
      <c r="B42" s="3" t="s">
        <v>880</v>
      </c>
      <c r="C42" s="3" t="s">
        <v>841</v>
      </c>
      <c r="D42" s="3" t="s">
        <v>423</v>
      </c>
      <c r="E42" s="3" t="s">
        <v>402</v>
      </c>
      <c r="F42" s="3" t="s">
        <v>403</v>
      </c>
      <c r="G42" s="3" t="s">
        <v>404</v>
      </c>
      <c r="H42" s="3" t="s">
        <v>404</v>
      </c>
      <c r="I42" s="3" t="s">
        <v>405</v>
      </c>
      <c r="J42" s="3" t="s">
        <v>420</v>
      </c>
      <c r="K42" s="3" t="s">
        <v>6</v>
      </c>
      <c r="L42" s="3" t="s">
        <v>409</v>
      </c>
      <c r="M42" s="3" t="s">
        <v>408</v>
      </c>
      <c r="N42" s="3" t="s">
        <v>409</v>
      </c>
      <c r="O42" s="3" t="s">
        <v>410</v>
      </c>
      <c r="P42" s="3" t="s">
        <v>411</v>
      </c>
      <c r="Q42" s="3" t="s">
        <v>421</v>
      </c>
      <c r="R42" s="3" t="s">
        <v>95</v>
      </c>
    </row>
    <row r="43" spans="1:18" ht="45" customHeight="1" x14ac:dyDescent="0.25">
      <c r="A43" s="3" t="s">
        <v>232</v>
      </c>
      <c r="B43" s="3" t="s">
        <v>881</v>
      </c>
      <c r="C43" s="3" t="s">
        <v>841</v>
      </c>
      <c r="D43" s="3" t="s">
        <v>423</v>
      </c>
      <c r="E43" s="3" t="s">
        <v>402</v>
      </c>
      <c r="F43" s="3" t="s">
        <v>403</v>
      </c>
      <c r="G43" s="3" t="s">
        <v>404</v>
      </c>
      <c r="H43" s="3" t="s">
        <v>404</v>
      </c>
      <c r="I43" s="3" t="s">
        <v>405</v>
      </c>
      <c r="J43" s="3" t="s">
        <v>420</v>
      </c>
      <c r="K43" s="3" t="s">
        <v>6</v>
      </c>
      <c r="L43" s="3" t="s">
        <v>409</v>
      </c>
      <c r="M43" s="3" t="s">
        <v>408</v>
      </c>
      <c r="N43" s="3" t="s">
        <v>409</v>
      </c>
      <c r="O43" s="3" t="s">
        <v>410</v>
      </c>
      <c r="P43" s="3" t="s">
        <v>411</v>
      </c>
      <c r="Q43" s="3" t="s">
        <v>421</v>
      </c>
      <c r="R43" s="3" t="s">
        <v>95</v>
      </c>
    </row>
    <row r="44" spans="1:18" ht="45" customHeight="1" x14ac:dyDescent="0.25">
      <c r="A44" s="3" t="s">
        <v>233</v>
      </c>
      <c r="B44" s="3" t="s">
        <v>882</v>
      </c>
      <c r="C44" s="3" t="s">
        <v>834</v>
      </c>
      <c r="D44" s="3" t="s">
        <v>835</v>
      </c>
      <c r="E44" s="3" t="s">
        <v>402</v>
      </c>
      <c r="F44" s="3" t="s">
        <v>403</v>
      </c>
      <c r="G44" s="3" t="s">
        <v>431</v>
      </c>
      <c r="H44" s="3" t="s">
        <v>95</v>
      </c>
      <c r="I44" s="3" t="s">
        <v>405</v>
      </c>
      <c r="J44" s="3" t="s">
        <v>420</v>
      </c>
      <c r="K44" s="3" t="s">
        <v>6</v>
      </c>
      <c r="L44" s="3" t="s">
        <v>836</v>
      </c>
      <c r="M44" s="3" t="s">
        <v>408</v>
      </c>
      <c r="N44" s="3" t="s">
        <v>836</v>
      </c>
      <c r="O44" s="3" t="s">
        <v>410</v>
      </c>
      <c r="P44" s="3" t="s">
        <v>411</v>
      </c>
      <c r="Q44" s="3" t="s">
        <v>412</v>
      </c>
      <c r="R44" s="3" t="s">
        <v>95</v>
      </c>
    </row>
    <row r="45" spans="1:18" ht="45" customHeight="1" x14ac:dyDescent="0.25">
      <c r="A45" s="3" t="s">
        <v>234</v>
      </c>
      <c r="B45" s="3" t="s">
        <v>883</v>
      </c>
      <c r="C45" s="3" t="s">
        <v>834</v>
      </c>
      <c r="D45" s="3" t="s">
        <v>835</v>
      </c>
      <c r="E45" s="3" t="s">
        <v>402</v>
      </c>
      <c r="F45" s="3" t="s">
        <v>403</v>
      </c>
      <c r="G45" s="3" t="s">
        <v>431</v>
      </c>
      <c r="H45" s="3" t="s">
        <v>95</v>
      </c>
      <c r="I45" s="3" t="s">
        <v>405</v>
      </c>
      <c r="J45" s="3" t="s">
        <v>420</v>
      </c>
      <c r="K45" s="3" t="s">
        <v>6</v>
      </c>
      <c r="L45" s="3" t="s">
        <v>836</v>
      </c>
      <c r="M45" s="3" t="s">
        <v>408</v>
      </c>
      <c r="N45" s="3" t="s">
        <v>836</v>
      </c>
      <c r="O45" s="3" t="s">
        <v>410</v>
      </c>
      <c r="P45" s="3" t="s">
        <v>411</v>
      </c>
      <c r="Q45" s="3" t="s">
        <v>412</v>
      </c>
      <c r="R45" s="3" t="s">
        <v>95</v>
      </c>
    </row>
    <row r="46" spans="1:18" ht="45" customHeight="1" x14ac:dyDescent="0.25">
      <c r="A46" s="3" t="s">
        <v>235</v>
      </c>
      <c r="B46" s="3" t="s">
        <v>884</v>
      </c>
      <c r="C46" s="3" t="s">
        <v>834</v>
      </c>
      <c r="D46" s="3" t="s">
        <v>835</v>
      </c>
      <c r="E46" s="3" t="s">
        <v>402</v>
      </c>
      <c r="F46" s="3" t="s">
        <v>403</v>
      </c>
      <c r="G46" s="3" t="s">
        <v>431</v>
      </c>
      <c r="H46" s="3" t="s">
        <v>95</v>
      </c>
      <c r="I46" s="3" t="s">
        <v>405</v>
      </c>
      <c r="J46" s="3" t="s">
        <v>420</v>
      </c>
      <c r="K46" s="3" t="s">
        <v>6</v>
      </c>
      <c r="L46" s="3" t="s">
        <v>836</v>
      </c>
      <c r="M46" s="3" t="s">
        <v>408</v>
      </c>
      <c r="N46" s="3" t="s">
        <v>836</v>
      </c>
      <c r="O46" s="3" t="s">
        <v>410</v>
      </c>
      <c r="P46" s="3" t="s">
        <v>411</v>
      </c>
      <c r="Q46" s="3" t="s">
        <v>412</v>
      </c>
      <c r="R46" s="3" t="s">
        <v>95</v>
      </c>
    </row>
    <row r="47" spans="1:18" ht="45" customHeight="1" x14ac:dyDescent="0.25">
      <c r="A47" s="3" t="s">
        <v>236</v>
      </c>
      <c r="B47" s="3" t="s">
        <v>885</v>
      </c>
      <c r="C47" s="3" t="s">
        <v>834</v>
      </c>
      <c r="D47" s="3" t="s">
        <v>835</v>
      </c>
      <c r="E47" s="3" t="s">
        <v>402</v>
      </c>
      <c r="F47" s="3" t="s">
        <v>403</v>
      </c>
      <c r="G47" s="3" t="s">
        <v>431</v>
      </c>
      <c r="H47" s="3" t="s">
        <v>95</v>
      </c>
      <c r="I47" s="3" t="s">
        <v>405</v>
      </c>
      <c r="J47" s="3" t="s">
        <v>420</v>
      </c>
      <c r="K47" s="3" t="s">
        <v>6</v>
      </c>
      <c r="L47" s="3" t="s">
        <v>836</v>
      </c>
      <c r="M47" s="3" t="s">
        <v>408</v>
      </c>
      <c r="N47" s="3" t="s">
        <v>836</v>
      </c>
      <c r="O47" s="3" t="s">
        <v>410</v>
      </c>
      <c r="P47" s="3" t="s">
        <v>411</v>
      </c>
      <c r="Q47" s="3" t="s">
        <v>412</v>
      </c>
      <c r="R47" s="3" t="s">
        <v>95</v>
      </c>
    </row>
    <row r="48" spans="1:18" ht="45" customHeight="1" x14ac:dyDescent="0.25">
      <c r="A48" s="3" t="s">
        <v>237</v>
      </c>
      <c r="B48" s="3" t="s">
        <v>886</v>
      </c>
      <c r="C48" s="3" t="s">
        <v>846</v>
      </c>
      <c r="D48" s="3" t="s">
        <v>847</v>
      </c>
      <c r="E48" s="3" t="s">
        <v>402</v>
      </c>
      <c r="F48" s="3" t="s">
        <v>403</v>
      </c>
      <c r="G48" s="3" t="s">
        <v>431</v>
      </c>
      <c r="H48" s="3" t="s">
        <v>431</v>
      </c>
      <c r="I48" s="3" t="s">
        <v>405</v>
      </c>
      <c r="J48" s="3" t="s">
        <v>432</v>
      </c>
      <c r="K48" s="3" t="s">
        <v>408</v>
      </c>
      <c r="L48" s="3" t="s">
        <v>409</v>
      </c>
      <c r="M48" s="3" t="s">
        <v>408</v>
      </c>
      <c r="N48" s="3" t="s">
        <v>409</v>
      </c>
      <c r="O48" s="3" t="s">
        <v>410</v>
      </c>
      <c r="P48" s="3" t="s">
        <v>411</v>
      </c>
      <c r="Q48" s="3" t="s">
        <v>421</v>
      </c>
      <c r="R48" s="3" t="s">
        <v>95</v>
      </c>
    </row>
    <row r="49" spans="1:18" ht="45" customHeight="1" x14ac:dyDescent="0.25">
      <c r="A49" s="3" t="s">
        <v>238</v>
      </c>
      <c r="B49" s="3" t="s">
        <v>887</v>
      </c>
      <c r="C49" s="3" t="s">
        <v>846</v>
      </c>
      <c r="D49" s="3" t="s">
        <v>847</v>
      </c>
      <c r="E49" s="3" t="s">
        <v>402</v>
      </c>
      <c r="F49" s="3" t="s">
        <v>403</v>
      </c>
      <c r="G49" s="3" t="s">
        <v>431</v>
      </c>
      <c r="H49" s="3" t="s">
        <v>431</v>
      </c>
      <c r="I49" s="3" t="s">
        <v>405</v>
      </c>
      <c r="J49" s="3" t="s">
        <v>432</v>
      </c>
      <c r="K49" s="3" t="s">
        <v>408</v>
      </c>
      <c r="L49" s="3" t="s">
        <v>409</v>
      </c>
      <c r="M49" s="3" t="s">
        <v>408</v>
      </c>
      <c r="N49" s="3" t="s">
        <v>409</v>
      </c>
      <c r="O49" s="3" t="s">
        <v>410</v>
      </c>
      <c r="P49" s="3" t="s">
        <v>411</v>
      </c>
      <c r="Q49" s="3" t="s">
        <v>421</v>
      </c>
      <c r="R49" s="3" t="s">
        <v>95</v>
      </c>
    </row>
    <row r="50" spans="1:18" ht="45" customHeight="1" x14ac:dyDescent="0.25">
      <c r="A50" s="3" t="s">
        <v>239</v>
      </c>
      <c r="B50" s="3" t="s">
        <v>888</v>
      </c>
      <c r="C50" s="3" t="s">
        <v>846</v>
      </c>
      <c r="D50" s="3" t="s">
        <v>847</v>
      </c>
      <c r="E50" s="3" t="s">
        <v>402</v>
      </c>
      <c r="F50" s="3" t="s">
        <v>403</v>
      </c>
      <c r="G50" s="3" t="s">
        <v>431</v>
      </c>
      <c r="H50" s="3" t="s">
        <v>431</v>
      </c>
      <c r="I50" s="3" t="s">
        <v>405</v>
      </c>
      <c r="J50" s="3" t="s">
        <v>432</v>
      </c>
      <c r="K50" s="3" t="s">
        <v>408</v>
      </c>
      <c r="L50" s="3" t="s">
        <v>409</v>
      </c>
      <c r="M50" s="3" t="s">
        <v>408</v>
      </c>
      <c r="N50" s="3" t="s">
        <v>409</v>
      </c>
      <c r="O50" s="3" t="s">
        <v>410</v>
      </c>
      <c r="P50" s="3" t="s">
        <v>411</v>
      </c>
      <c r="Q50" s="3" t="s">
        <v>421</v>
      </c>
      <c r="R50" s="3" t="s">
        <v>95</v>
      </c>
    </row>
    <row r="51" spans="1:18" ht="45" customHeight="1" x14ac:dyDescent="0.25">
      <c r="A51" s="3" t="s">
        <v>240</v>
      </c>
      <c r="B51" s="3" t="s">
        <v>889</v>
      </c>
      <c r="C51" s="3" t="s">
        <v>846</v>
      </c>
      <c r="D51" s="3" t="s">
        <v>847</v>
      </c>
      <c r="E51" s="3" t="s">
        <v>402</v>
      </c>
      <c r="F51" s="3" t="s">
        <v>403</v>
      </c>
      <c r="G51" s="3" t="s">
        <v>431</v>
      </c>
      <c r="H51" s="3" t="s">
        <v>431</v>
      </c>
      <c r="I51" s="3" t="s">
        <v>405</v>
      </c>
      <c r="J51" s="3" t="s">
        <v>432</v>
      </c>
      <c r="K51" s="3" t="s">
        <v>408</v>
      </c>
      <c r="L51" s="3" t="s">
        <v>409</v>
      </c>
      <c r="M51" s="3" t="s">
        <v>408</v>
      </c>
      <c r="N51" s="3" t="s">
        <v>409</v>
      </c>
      <c r="O51" s="3" t="s">
        <v>410</v>
      </c>
      <c r="P51" s="3" t="s">
        <v>411</v>
      </c>
      <c r="Q51" s="3" t="s">
        <v>421</v>
      </c>
      <c r="R51" s="3" t="s">
        <v>95</v>
      </c>
    </row>
    <row r="52" spans="1:18" ht="45" customHeight="1" x14ac:dyDescent="0.25">
      <c r="A52" s="3" t="s">
        <v>241</v>
      </c>
      <c r="B52" s="3" t="s">
        <v>890</v>
      </c>
      <c r="C52" s="3" t="s">
        <v>846</v>
      </c>
      <c r="D52" s="3" t="s">
        <v>847</v>
      </c>
      <c r="E52" s="3" t="s">
        <v>402</v>
      </c>
      <c r="F52" s="3" t="s">
        <v>403</v>
      </c>
      <c r="G52" s="3" t="s">
        <v>431</v>
      </c>
      <c r="H52" s="3" t="s">
        <v>431</v>
      </c>
      <c r="I52" s="3" t="s">
        <v>405</v>
      </c>
      <c r="J52" s="3" t="s">
        <v>432</v>
      </c>
      <c r="K52" s="3" t="s">
        <v>408</v>
      </c>
      <c r="L52" s="3" t="s">
        <v>409</v>
      </c>
      <c r="M52" s="3" t="s">
        <v>408</v>
      </c>
      <c r="N52" s="3" t="s">
        <v>409</v>
      </c>
      <c r="O52" s="3" t="s">
        <v>410</v>
      </c>
      <c r="P52" s="3" t="s">
        <v>411</v>
      </c>
      <c r="Q52" s="3" t="s">
        <v>421</v>
      </c>
      <c r="R52" s="3" t="s">
        <v>95</v>
      </c>
    </row>
    <row r="53" spans="1:18" ht="45" customHeight="1" x14ac:dyDescent="0.25">
      <c r="A53" s="3" t="s">
        <v>242</v>
      </c>
      <c r="B53" s="3" t="s">
        <v>891</v>
      </c>
      <c r="C53" s="3" t="s">
        <v>846</v>
      </c>
      <c r="D53" s="3" t="s">
        <v>847</v>
      </c>
      <c r="E53" s="3" t="s">
        <v>402</v>
      </c>
      <c r="F53" s="3" t="s">
        <v>403</v>
      </c>
      <c r="G53" s="3" t="s">
        <v>431</v>
      </c>
      <c r="H53" s="3" t="s">
        <v>431</v>
      </c>
      <c r="I53" s="3" t="s">
        <v>405</v>
      </c>
      <c r="J53" s="3" t="s">
        <v>432</v>
      </c>
      <c r="K53" s="3" t="s">
        <v>408</v>
      </c>
      <c r="L53" s="3" t="s">
        <v>409</v>
      </c>
      <c r="M53" s="3" t="s">
        <v>408</v>
      </c>
      <c r="N53" s="3" t="s">
        <v>409</v>
      </c>
      <c r="O53" s="3" t="s">
        <v>410</v>
      </c>
      <c r="P53" s="3" t="s">
        <v>411</v>
      </c>
      <c r="Q53" s="3" t="s">
        <v>421</v>
      </c>
      <c r="R53" s="3" t="s">
        <v>95</v>
      </c>
    </row>
    <row r="54" spans="1:18" ht="45" customHeight="1" x14ac:dyDescent="0.25">
      <c r="A54" s="3" t="s">
        <v>243</v>
      </c>
      <c r="B54" s="3" t="s">
        <v>892</v>
      </c>
      <c r="C54" s="3" t="s">
        <v>846</v>
      </c>
      <c r="D54" s="3" t="s">
        <v>847</v>
      </c>
      <c r="E54" s="3" t="s">
        <v>402</v>
      </c>
      <c r="F54" s="3" t="s">
        <v>403</v>
      </c>
      <c r="G54" s="3" t="s">
        <v>431</v>
      </c>
      <c r="H54" s="3" t="s">
        <v>431</v>
      </c>
      <c r="I54" s="3" t="s">
        <v>405</v>
      </c>
      <c r="J54" s="3" t="s">
        <v>432</v>
      </c>
      <c r="K54" s="3" t="s">
        <v>408</v>
      </c>
      <c r="L54" s="3" t="s">
        <v>409</v>
      </c>
      <c r="M54" s="3" t="s">
        <v>408</v>
      </c>
      <c r="N54" s="3" t="s">
        <v>409</v>
      </c>
      <c r="O54" s="3" t="s">
        <v>410</v>
      </c>
      <c r="P54" s="3" t="s">
        <v>411</v>
      </c>
      <c r="Q54" s="3" t="s">
        <v>421</v>
      </c>
      <c r="R54" s="3" t="s">
        <v>95</v>
      </c>
    </row>
    <row r="55" spans="1:18" ht="45" customHeight="1" x14ac:dyDescent="0.25">
      <c r="A55" s="3" t="s">
        <v>244</v>
      </c>
      <c r="B55" s="3" t="s">
        <v>893</v>
      </c>
      <c r="C55" s="3" t="s">
        <v>460</v>
      </c>
      <c r="D55" s="3" t="s">
        <v>461</v>
      </c>
      <c r="E55" s="3" t="s">
        <v>455</v>
      </c>
      <c r="F55" s="3" t="s">
        <v>859</v>
      </c>
      <c r="G55" s="3" t="s">
        <v>404</v>
      </c>
      <c r="H55" s="3" t="s">
        <v>404</v>
      </c>
      <c r="I55" s="3" t="s">
        <v>457</v>
      </c>
      <c r="J55" s="3" t="s">
        <v>407</v>
      </c>
      <c r="K55" s="3" t="s">
        <v>408</v>
      </c>
      <c r="L55" s="3" t="s">
        <v>459</v>
      </c>
      <c r="M55" s="3" t="s">
        <v>408</v>
      </c>
      <c r="N55" s="3" t="s">
        <v>860</v>
      </c>
      <c r="O55" s="3" t="s">
        <v>410</v>
      </c>
      <c r="P55" s="3" t="s">
        <v>411</v>
      </c>
      <c r="Q55" s="3" t="s">
        <v>412</v>
      </c>
      <c r="R55" s="3" t="s">
        <v>89</v>
      </c>
    </row>
    <row r="56" spans="1:18" ht="45" customHeight="1" x14ac:dyDescent="0.25">
      <c r="A56" s="3" t="s">
        <v>245</v>
      </c>
      <c r="B56" s="3" t="s">
        <v>894</v>
      </c>
      <c r="C56" s="3" t="s">
        <v>841</v>
      </c>
      <c r="D56" s="3" t="s">
        <v>423</v>
      </c>
      <c r="E56" s="3" t="s">
        <v>402</v>
      </c>
      <c r="F56" s="3" t="s">
        <v>403</v>
      </c>
      <c r="G56" s="3" t="s">
        <v>404</v>
      </c>
      <c r="H56" s="3" t="s">
        <v>404</v>
      </c>
      <c r="I56" s="3" t="s">
        <v>405</v>
      </c>
      <c r="J56" s="3" t="s">
        <v>420</v>
      </c>
      <c r="K56" s="3" t="s">
        <v>6</v>
      </c>
      <c r="L56" s="3" t="s">
        <v>409</v>
      </c>
      <c r="M56" s="3" t="s">
        <v>408</v>
      </c>
      <c r="N56" s="3" t="s">
        <v>409</v>
      </c>
      <c r="O56" s="3" t="s">
        <v>410</v>
      </c>
      <c r="P56" s="3" t="s">
        <v>411</v>
      </c>
      <c r="Q56" s="3" t="s">
        <v>421</v>
      </c>
      <c r="R56" s="3" t="s">
        <v>95</v>
      </c>
    </row>
    <row r="57" spans="1:18" ht="45" customHeight="1" x14ac:dyDescent="0.25">
      <c r="A57" s="3" t="s">
        <v>246</v>
      </c>
      <c r="B57" s="3" t="s">
        <v>895</v>
      </c>
      <c r="C57" s="3" t="s">
        <v>841</v>
      </c>
      <c r="D57" s="3" t="s">
        <v>423</v>
      </c>
      <c r="E57" s="3" t="s">
        <v>402</v>
      </c>
      <c r="F57" s="3" t="s">
        <v>403</v>
      </c>
      <c r="G57" s="3" t="s">
        <v>404</v>
      </c>
      <c r="H57" s="3" t="s">
        <v>404</v>
      </c>
      <c r="I57" s="3" t="s">
        <v>405</v>
      </c>
      <c r="J57" s="3" t="s">
        <v>420</v>
      </c>
      <c r="K57" s="3" t="s">
        <v>6</v>
      </c>
      <c r="L57" s="3" t="s">
        <v>409</v>
      </c>
      <c r="M57" s="3" t="s">
        <v>408</v>
      </c>
      <c r="N57" s="3" t="s">
        <v>409</v>
      </c>
      <c r="O57" s="3" t="s">
        <v>410</v>
      </c>
      <c r="P57" s="3" t="s">
        <v>411</v>
      </c>
      <c r="Q57" s="3" t="s">
        <v>421</v>
      </c>
      <c r="R57" s="3" t="s">
        <v>95</v>
      </c>
    </row>
    <row r="58" spans="1:18" ht="45" customHeight="1" x14ac:dyDescent="0.25">
      <c r="A58" s="3" t="s">
        <v>247</v>
      </c>
      <c r="B58" s="3" t="s">
        <v>896</v>
      </c>
      <c r="C58" s="3" t="s">
        <v>841</v>
      </c>
      <c r="D58" s="3" t="s">
        <v>423</v>
      </c>
      <c r="E58" s="3" t="s">
        <v>402</v>
      </c>
      <c r="F58" s="3" t="s">
        <v>403</v>
      </c>
      <c r="G58" s="3" t="s">
        <v>404</v>
      </c>
      <c r="H58" s="3" t="s">
        <v>404</v>
      </c>
      <c r="I58" s="3" t="s">
        <v>405</v>
      </c>
      <c r="J58" s="3" t="s">
        <v>420</v>
      </c>
      <c r="K58" s="3" t="s">
        <v>6</v>
      </c>
      <c r="L58" s="3" t="s">
        <v>409</v>
      </c>
      <c r="M58" s="3" t="s">
        <v>408</v>
      </c>
      <c r="N58" s="3" t="s">
        <v>409</v>
      </c>
      <c r="O58" s="3" t="s">
        <v>410</v>
      </c>
      <c r="P58" s="3" t="s">
        <v>411</v>
      </c>
      <c r="Q58" s="3" t="s">
        <v>421</v>
      </c>
      <c r="R58" s="3" t="s">
        <v>95</v>
      </c>
    </row>
    <row r="59" spans="1:18" ht="45" customHeight="1" x14ac:dyDescent="0.25">
      <c r="A59" s="3" t="s">
        <v>248</v>
      </c>
      <c r="B59" s="3" t="s">
        <v>897</v>
      </c>
      <c r="C59" s="3" t="s">
        <v>841</v>
      </c>
      <c r="D59" s="3" t="s">
        <v>423</v>
      </c>
      <c r="E59" s="3" t="s">
        <v>402</v>
      </c>
      <c r="F59" s="3" t="s">
        <v>403</v>
      </c>
      <c r="G59" s="3" t="s">
        <v>404</v>
      </c>
      <c r="H59" s="3" t="s">
        <v>404</v>
      </c>
      <c r="I59" s="3" t="s">
        <v>405</v>
      </c>
      <c r="J59" s="3" t="s">
        <v>420</v>
      </c>
      <c r="K59" s="3" t="s">
        <v>6</v>
      </c>
      <c r="L59" s="3" t="s">
        <v>409</v>
      </c>
      <c r="M59" s="3" t="s">
        <v>408</v>
      </c>
      <c r="N59" s="3" t="s">
        <v>409</v>
      </c>
      <c r="O59" s="3" t="s">
        <v>410</v>
      </c>
      <c r="P59" s="3" t="s">
        <v>411</v>
      </c>
      <c r="Q59" s="3" t="s">
        <v>421</v>
      </c>
      <c r="R59" s="3" t="s">
        <v>95</v>
      </c>
    </row>
    <row r="60" spans="1:18" ht="45" customHeight="1" x14ac:dyDescent="0.25">
      <c r="A60" s="3" t="s">
        <v>249</v>
      </c>
      <c r="B60" s="3" t="s">
        <v>898</v>
      </c>
      <c r="C60" s="3" t="s">
        <v>841</v>
      </c>
      <c r="D60" s="3" t="s">
        <v>423</v>
      </c>
      <c r="E60" s="3" t="s">
        <v>402</v>
      </c>
      <c r="F60" s="3" t="s">
        <v>403</v>
      </c>
      <c r="G60" s="3" t="s">
        <v>404</v>
      </c>
      <c r="H60" s="3" t="s">
        <v>404</v>
      </c>
      <c r="I60" s="3" t="s">
        <v>405</v>
      </c>
      <c r="J60" s="3" t="s">
        <v>420</v>
      </c>
      <c r="K60" s="3" t="s">
        <v>6</v>
      </c>
      <c r="L60" s="3" t="s">
        <v>409</v>
      </c>
      <c r="M60" s="3" t="s">
        <v>408</v>
      </c>
      <c r="N60" s="3" t="s">
        <v>409</v>
      </c>
      <c r="O60" s="3" t="s">
        <v>410</v>
      </c>
      <c r="P60" s="3" t="s">
        <v>411</v>
      </c>
      <c r="Q60" s="3" t="s">
        <v>421</v>
      </c>
      <c r="R60" s="3" t="s">
        <v>95</v>
      </c>
    </row>
    <row r="61" spans="1:18" ht="45" customHeight="1" x14ac:dyDescent="0.25">
      <c r="A61" s="3" t="s">
        <v>250</v>
      </c>
      <c r="B61" s="3" t="s">
        <v>899</v>
      </c>
      <c r="C61" s="3" t="s">
        <v>841</v>
      </c>
      <c r="D61" s="3" t="s">
        <v>423</v>
      </c>
      <c r="E61" s="3" t="s">
        <v>402</v>
      </c>
      <c r="F61" s="3" t="s">
        <v>403</v>
      </c>
      <c r="G61" s="3" t="s">
        <v>404</v>
      </c>
      <c r="H61" s="3" t="s">
        <v>404</v>
      </c>
      <c r="I61" s="3" t="s">
        <v>405</v>
      </c>
      <c r="J61" s="3" t="s">
        <v>420</v>
      </c>
      <c r="K61" s="3" t="s">
        <v>6</v>
      </c>
      <c r="L61" s="3" t="s">
        <v>409</v>
      </c>
      <c r="M61" s="3" t="s">
        <v>408</v>
      </c>
      <c r="N61" s="3" t="s">
        <v>409</v>
      </c>
      <c r="O61" s="3" t="s">
        <v>410</v>
      </c>
      <c r="P61" s="3" t="s">
        <v>411</v>
      </c>
      <c r="Q61" s="3" t="s">
        <v>421</v>
      </c>
      <c r="R61" s="3" t="s">
        <v>95</v>
      </c>
    </row>
    <row r="62" spans="1:18" ht="45" customHeight="1" x14ac:dyDescent="0.25">
      <c r="A62" s="3" t="s">
        <v>251</v>
      </c>
      <c r="B62" s="3" t="s">
        <v>900</v>
      </c>
      <c r="C62" s="3" t="s">
        <v>841</v>
      </c>
      <c r="D62" s="3" t="s">
        <v>423</v>
      </c>
      <c r="E62" s="3" t="s">
        <v>402</v>
      </c>
      <c r="F62" s="3" t="s">
        <v>403</v>
      </c>
      <c r="G62" s="3" t="s">
        <v>404</v>
      </c>
      <c r="H62" s="3" t="s">
        <v>404</v>
      </c>
      <c r="I62" s="3" t="s">
        <v>405</v>
      </c>
      <c r="J62" s="3" t="s">
        <v>420</v>
      </c>
      <c r="K62" s="3" t="s">
        <v>6</v>
      </c>
      <c r="L62" s="3" t="s">
        <v>409</v>
      </c>
      <c r="M62" s="3" t="s">
        <v>408</v>
      </c>
      <c r="N62" s="3" t="s">
        <v>409</v>
      </c>
      <c r="O62" s="3" t="s">
        <v>410</v>
      </c>
      <c r="P62" s="3" t="s">
        <v>411</v>
      </c>
      <c r="Q62" s="3" t="s">
        <v>421</v>
      </c>
      <c r="R62" s="3" t="s">
        <v>95</v>
      </c>
    </row>
    <row r="63" spans="1:18" ht="45" customHeight="1" x14ac:dyDescent="0.25">
      <c r="A63" s="3" t="s">
        <v>252</v>
      </c>
      <c r="B63" s="3" t="s">
        <v>901</v>
      </c>
      <c r="C63" s="3" t="s">
        <v>841</v>
      </c>
      <c r="D63" s="3" t="s">
        <v>423</v>
      </c>
      <c r="E63" s="3" t="s">
        <v>402</v>
      </c>
      <c r="F63" s="3" t="s">
        <v>403</v>
      </c>
      <c r="G63" s="3" t="s">
        <v>404</v>
      </c>
      <c r="H63" s="3" t="s">
        <v>404</v>
      </c>
      <c r="I63" s="3" t="s">
        <v>405</v>
      </c>
      <c r="J63" s="3" t="s">
        <v>420</v>
      </c>
      <c r="K63" s="3" t="s">
        <v>6</v>
      </c>
      <c r="L63" s="3" t="s">
        <v>409</v>
      </c>
      <c r="M63" s="3" t="s">
        <v>408</v>
      </c>
      <c r="N63" s="3" t="s">
        <v>409</v>
      </c>
      <c r="O63" s="3" t="s">
        <v>410</v>
      </c>
      <c r="P63" s="3" t="s">
        <v>411</v>
      </c>
      <c r="Q63" s="3" t="s">
        <v>421</v>
      </c>
      <c r="R63" s="3" t="s">
        <v>95</v>
      </c>
    </row>
    <row r="64" spans="1:18" ht="45" customHeight="1" x14ac:dyDescent="0.25">
      <c r="A64" s="3" t="s">
        <v>253</v>
      </c>
      <c r="B64" s="3" t="s">
        <v>902</v>
      </c>
      <c r="C64" s="3" t="s">
        <v>841</v>
      </c>
      <c r="D64" s="3" t="s">
        <v>423</v>
      </c>
      <c r="E64" s="3" t="s">
        <v>402</v>
      </c>
      <c r="F64" s="3" t="s">
        <v>403</v>
      </c>
      <c r="G64" s="3" t="s">
        <v>404</v>
      </c>
      <c r="H64" s="3" t="s">
        <v>404</v>
      </c>
      <c r="I64" s="3" t="s">
        <v>405</v>
      </c>
      <c r="J64" s="3" t="s">
        <v>420</v>
      </c>
      <c r="K64" s="3" t="s">
        <v>6</v>
      </c>
      <c r="L64" s="3" t="s">
        <v>409</v>
      </c>
      <c r="M64" s="3" t="s">
        <v>408</v>
      </c>
      <c r="N64" s="3" t="s">
        <v>409</v>
      </c>
      <c r="O64" s="3" t="s">
        <v>410</v>
      </c>
      <c r="P64" s="3" t="s">
        <v>411</v>
      </c>
      <c r="Q64" s="3" t="s">
        <v>421</v>
      </c>
      <c r="R64" s="3" t="s">
        <v>95</v>
      </c>
    </row>
    <row r="65" spans="1:18" ht="45" customHeight="1" x14ac:dyDescent="0.25">
      <c r="A65" s="3" t="s">
        <v>254</v>
      </c>
      <c r="B65" s="3" t="s">
        <v>903</v>
      </c>
      <c r="C65" s="3" t="s">
        <v>841</v>
      </c>
      <c r="D65" s="3" t="s">
        <v>423</v>
      </c>
      <c r="E65" s="3" t="s">
        <v>402</v>
      </c>
      <c r="F65" s="3" t="s">
        <v>403</v>
      </c>
      <c r="G65" s="3" t="s">
        <v>404</v>
      </c>
      <c r="H65" s="3" t="s">
        <v>404</v>
      </c>
      <c r="I65" s="3" t="s">
        <v>405</v>
      </c>
      <c r="J65" s="3" t="s">
        <v>420</v>
      </c>
      <c r="K65" s="3" t="s">
        <v>6</v>
      </c>
      <c r="L65" s="3" t="s">
        <v>409</v>
      </c>
      <c r="M65" s="3" t="s">
        <v>408</v>
      </c>
      <c r="N65" s="3" t="s">
        <v>409</v>
      </c>
      <c r="O65" s="3" t="s">
        <v>410</v>
      </c>
      <c r="P65" s="3" t="s">
        <v>411</v>
      </c>
      <c r="Q65" s="3" t="s">
        <v>421</v>
      </c>
      <c r="R65" s="3" t="s">
        <v>95</v>
      </c>
    </row>
    <row r="66" spans="1:18" ht="45" customHeight="1" x14ac:dyDescent="0.25">
      <c r="A66" s="3" t="s">
        <v>255</v>
      </c>
      <c r="B66" s="3" t="s">
        <v>904</v>
      </c>
      <c r="C66" s="3" t="s">
        <v>841</v>
      </c>
      <c r="D66" s="3" t="s">
        <v>423</v>
      </c>
      <c r="E66" s="3" t="s">
        <v>402</v>
      </c>
      <c r="F66" s="3" t="s">
        <v>403</v>
      </c>
      <c r="G66" s="3" t="s">
        <v>404</v>
      </c>
      <c r="H66" s="3" t="s">
        <v>404</v>
      </c>
      <c r="I66" s="3" t="s">
        <v>405</v>
      </c>
      <c r="J66" s="3" t="s">
        <v>420</v>
      </c>
      <c r="K66" s="3" t="s">
        <v>6</v>
      </c>
      <c r="L66" s="3" t="s">
        <v>409</v>
      </c>
      <c r="M66" s="3" t="s">
        <v>408</v>
      </c>
      <c r="N66" s="3" t="s">
        <v>409</v>
      </c>
      <c r="O66" s="3" t="s">
        <v>410</v>
      </c>
      <c r="P66" s="3" t="s">
        <v>411</v>
      </c>
      <c r="Q66" s="3" t="s">
        <v>421</v>
      </c>
      <c r="R66" s="3" t="s">
        <v>95</v>
      </c>
    </row>
    <row r="67" spans="1:18" ht="45" customHeight="1" x14ac:dyDescent="0.25">
      <c r="A67" s="3" t="s">
        <v>256</v>
      </c>
      <c r="B67" s="3" t="s">
        <v>905</v>
      </c>
      <c r="C67" s="3" t="s">
        <v>841</v>
      </c>
      <c r="D67" s="3" t="s">
        <v>423</v>
      </c>
      <c r="E67" s="3" t="s">
        <v>402</v>
      </c>
      <c r="F67" s="3" t="s">
        <v>403</v>
      </c>
      <c r="G67" s="3" t="s">
        <v>404</v>
      </c>
      <c r="H67" s="3" t="s">
        <v>404</v>
      </c>
      <c r="I67" s="3" t="s">
        <v>405</v>
      </c>
      <c r="J67" s="3" t="s">
        <v>420</v>
      </c>
      <c r="K67" s="3" t="s">
        <v>6</v>
      </c>
      <c r="L67" s="3" t="s">
        <v>409</v>
      </c>
      <c r="M67" s="3" t="s">
        <v>408</v>
      </c>
      <c r="N67" s="3" t="s">
        <v>409</v>
      </c>
      <c r="O67" s="3" t="s">
        <v>410</v>
      </c>
      <c r="P67" s="3" t="s">
        <v>411</v>
      </c>
      <c r="Q67" s="3" t="s">
        <v>421</v>
      </c>
      <c r="R67" s="3" t="s">
        <v>95</v>
      </c>
    </row>
    <row r="68" spans="1:18" ht="45" customHeight="1" x14ac:dyDescent="0.25">
      <c r="A68" s="3" t="s">
        <v>257</v>
      </c>
      <c r="B68" s="3" t="s">
        <v>906</v>
      </c>
      <c r="C68" s="3" t="s">
        <v>841</v>
      </c>
      <c r="D68" s="3" t="s">
        <v>423</v>
      </c>
      <c r="E68" s="3" t="s">
        <v>402</v>
      </c>
      <c r="F68" s="3" t="s">
        <v>403</v>
      </c>
      <c r="G68" s="3" t="s">
        <v>404</v>
      </c>
      <c r="H68" s="3" t="s">
        <v>404</v>
      </c>
      <c r="I68" s="3" t="s">
        <v>405</v>
      </c>
      <c r="J68" s="3" t="s">
        <v>420</v>
      </c>
      <c r="K68" s="3" t="s">
        <v>6</v>
      </c>
      <c r="L68" s="3" t="s">
        <v>409</v>
      </c>
      <c r="M68" s="3" t="s">
        <v>408</v>
      </c>
      <c r="N68" s="3" t="s">
        <v>409</v>
      </c>
      <c r="O68" s="3" t="s">
        <v>410</v>
      </c>
      <c r="P68" s="3" t="s">
        <v>411</v>
      </c>
      <c r="Q68" s="3" t="s">
        <v>421</v>
      </c>
      <c r="R68" s="3" t="s">
        <v>95</v>
      </c>
    </row>
    <row r="69" spans="1:18" ht="45" customHeight="1" x14ac:dyDescent="0.25">
      <c r="A69" s="3" t="s">
        <v>258</v>
      </c>
      <c r="B69" s="3" t="s">
        <v>907</v>
      </c>
      <c r="C69" s="3" t="s">
        <v>841</v>
      </c>
      <c r="D69" s="3" t="s">
        <v>423</v>
      </c>
      <c r="E69" s="3" t="s">
        <v>402</v>
      </c>
      <c r="F69" s="3" t="s">
        <v>403</v>
      </c>
      <c r="G69" s="3" t="s">
        <v>404</v>
      </c>
      <c r="H69" s="3" t="s">
        <v>404</v>
      </c>
      <c r="I69" s="3" t="s">
        <v>405</v>
      </c>
      <c r="J69" s="3" t="s">
        <v>420</v>
      </c>
      <c r="K69" s="3" t="s">
        <v>6</v>
      </c>
      <c r="L69" s="3" t="s">
        <v>409</v>
      </c>
      <c r="M69" s="3" t="s">
        <v>408</v>
      </c>
      <c r="N69" s="3" t="s">
        <v>409</v>
      </c>
      <c r="O69" s="3" t="s">
        <v>410</v>
      </c>
      <c r="P69" s="3" t="s">
        <v>411</v>
      </c>
      <c r="Q69" s="3" t="s">
        <v>421</v>
      </c>
      <c r="R69" s="3" t="s">
        <v>95</v>
      </c>
    </row>
    <row r="70" spans="1:18" ht="45" customHeight="1" x14ac:dyDescent="0.25">
      <c r="A70" s="3" t="s">
        <v>259</v>
      </c>
      <c r="B70" s="3" t="s">
        <v>908</v>
      </c>
      <c r="C70" s="3" t="s">
        <v>841</v>
      </c>
      <c r="D70" s="3" t="s">
        <v>423</v>
      </c>
      <c r="E70" s="3" t="s">
        <v>402</v>
      </c>
      <c r="F70" s="3" t="s">
        <v>403</v>
      </c>
      <c r="G70" s="3" t="s">
        <v>404</v>
      </c>
      <c r="H70" s="3" t="s">
        <v>404</v>
      </c>
      <c r="I70" s="3" t="s">
        <v>405</v>
      </c>
      <c r="J70" s="3" t="s">
        <v>420</v>
      </c>
      <c r="K70" s="3" t="s">
        <v>6</v>
      </c>
      <c r="L70" s="3" t="s">
        <v>409</v>
      </c>
      <c r="M70" s="3" t="s">
        <v>408</v>
      </c>
      <c r="N70" s="3" t="s">
        <v>409</v>
      </c>
      <c r="O70" s="3" t="s">
        <v>410</v>
      </c>
      <c r="P70" s="3" t="s">
        <v>411</v>
      </c>
      <c r="Q70" s="3" t="s">
        <v>421</v>
      </c>
      <c r="R70" s="3" t="s">
        <v>95</v>
      </c>
    </row>
    <row r="71" spans="1:18" ht="45" customHeight="1" x14ac:dyDescent="0.25">
      <c r="A71" s="3" t="s">
        <v>260</v>
      </c>
      <c r="B71" s="3" t="s">
        <v>909</v>
      </c>
      <c r="C71" s="3" t="s">
        <v>841</v>
      </c>
      <c r="D71" s="3" t="s">
        <v>423</v>
      </c>
      <c r="E71" s="3" t="s">
        <v>402</v>
      </c>
      <c r="F71" s="3" t="s">
        <v>403</v>
      </c>
      <c r="G71" s="3" t="s">
        <v>404</v>
      </c>
      <c r="H71" s="3" t="s">
        <v>404</v>
      </c>
      <c r="I71" s="3" t="s">
        <v>405</v>
      </c>
      <c r="J71" s="3" t="s">
        <v>420</v>
      </c>
      <c r="K71" s="3" t="s">
        <v>6</v>
      </c>
      <c r="L71" s="3" t="s">
        <v>409</v>
      </c>
      <c r="M71" s="3" t="s">
        <v>408</v>
      </c>
      <c r="N71" s="3" t="s">
        <v>409</v>
      </c>
      <c r="O71" s="3" t="s">
        <v>410</v>
      </c>
      <c r="P71" s="3" t="s">
        <v>411</v>
      </c>
      <c r="Q71" s="3" t="s">
        <v>421</v>
      </c>
      <c r="R71" s="3" t="s">
        <v>95</v>
      </c>
    </row>
    <row r="72" spans="1:18" ht="45" customHeight="1" x14ac:dyDescent="0.25">
      <c r="A72" s="3" t="s">
        <v>261</v>
      </c>
      <c r="B72" s="3" t="s">
        <v>910</v>
      </c>
      <c r="C72" s="3" t="s">
        <v>841</v>
      </c>
      <c r="D72" s="3" t="s">
        <v>423</v>
      </c>
      <c r="E72" s="3" t="s">
        <v>402</v>
      </c>
      <c r="F72" s="3" t="s">
        <v>403</v>
      </c>
      <c r="G72" s="3" t="s">
        <v>404</v>
      </c>
      <c r="H72" s="3" t="s">
        <v>404</v>
      </c>
      <c r="I72" s="3" t="s">
        <v>405</v>
      </c>
      <c r="J72" s="3" t="s">
        <v>420</v>
      </c>
      <c r="K72" s="3" t="s">
        <v>6</v>
      </c>
      <c r="L72" s="3" t="s">
        <v>409</v>
      </c>
      <c r="M72" s="3" t="s">
        <v>408</v>
      </c>
      <c r="N72" s="3" t="s">
        <v>409</v>
      </c>
      <c r="O72" s="3" t="s">
        <v>410</v>
      </c>
      <c r="P72" s="3" t="s">
        <v>411</v>
      </c>
      <c r="Q72" s="3" t="s">
        <v>421</v>
      </c>
      <c r="R72" s="3" t="s">
        <v>95</v>
      </c>
    </row>
    <row r="73" spans="1:18" ht="45" customHeight="1" x14ac:dyDescent="0.25">
      <c r="A73" s="3" t="s">
        <v>262</v>
      </c>
      <c r="B73" s="3" t="s">
        <v>911</v>
      </c>
      <c r="C73" s="3" t="s">
        <v>841</v>
      </c>
      <c r="D73" s="3" t="s">
        <v>423</v>
      </c>
      <c r="E73" s="3" t="s">
        <v>402</v>
      </c>
      <c r="F73" s="3" t="s">
        <v>403</v>
      </c>
      <c r="G73" s="3" t="s">
        <v>404</v>
      </c>
      <c r="H73" s="3" t="s">
        <v>404</v>
      </c>
      <c r="I73" s="3" t="s">
        <v>405</v>
      </c>
      <c r="J73" s="3" t="s">
        <v>420</v>
      </c>
      <c r="K73" s="3" t="s">
        <v>6</v>
      </c>
      <c r="L73" s="3" t="s">
        <v>409</v>
      </c>
      <c r="M73" s="3" t="s">
        <v>408</v>
      </c>
      <c r="N73" s="3" t="s">
        <v>409</v>
      </c>
      <c r="O73" s="3" t="s">
        <v>410</v>
      </c>
      <c r="P73" s="3" t="s">
        <v>411</v>
      </c>
      <c r="Q73" s="3" t="s">
        <v>421</v>
      </c>
      <c r="R73" s="3" t="s">
        <v>95</v>
      </c>
    </row>
    <row r="74" spans="1:18" ht="45" customHeight="1" x14ac:dyDescent="0.25">
      <c r="A74" s="3" t="s">
        <v>263</v>
      </c>
      <c r="B74" s="3" t="s">
        <v>912</v>
      </c>
      <c r="C74" s="3" t="s">
        <v>841</v>
      </c>
      <c r="D74" s="3" t="s">
        <v>423</v>
      </c>
      <c r="E74" s="3" t="s">
        <v>402</v>
      </c>
      <c r="F74" s="3" t="s">
        <v>403</v>
      </c>
      <c r="G74" s="3" t="s">
        <v>404</v>
      </c>
      <c r="H74" s="3" t="s">
        <v>404</v>
      </c>
      <c r="I74" s="3" t="s">
        <v>405</v>
      </c>
      <c r="J74" s="3" t="s">
        <v>420</v>
      </c>
      <c r="K74" s="3" t="s">
        <v>6</v>
      </c>
      <c r="L74" s="3" t="s">
        <v>409</v>
      </c>
      <c r="M74" s="3" t="s">
        <v>408</v>
      </c>
      <c r="N74" s="3" t="s">
        <v>409</v>
      </c>
      <c r="O74" s="3" t="s">
        <v>410</v>
      </c>
      <c r="P74" s="3" t="s">
        <v>411</v>
      </c>
      <c r="Q74" s="3" t="s">
        <v>421</v>
      </c>
      <c r="R74" s="3" t="s">
        <v>95</v>
      </c>
    </row>
    <row r="75" spans="1:18" ht="45" customHeight="1" x14ac:dyDescent="0.25">
      <c r="A75" s="3" t="s">
        <v>264</v>
      </c>
      <c r="B75" s="3" t="s">
        <v>913</v>
      </c>
      <c r="C75" s="3" t="s">
        <v>841</v>
      </c>
      <c r="D75" s="3" t="s">
        <v>423</v>
      </c>
      <c r="E75" s="3" t="s">
        <v>402</v>
      </c>
      <c r="F75" s="3" t="s">
        <v>403</v>
      </c>
      <c r="G75" s="3" t="s">
        <v>404</v>
      </c>
      <c r="H75" s="3" t="s">
        <v>404</v>
      </c>
      <c r="I75" s="3" t="s">
        <v>405</v>
      </c>
      <c r="J75" s="3" t="s">
        <v>420</v>
      </c>
      <c r="K75" s="3" t="s">
        <v>6</v>
      </c>
      <c r="L75" s="3" t="s">
        <v>409</v>
      </c>
      <c r="M75" s="3" t="s">
        <v>408</v>
      </c>
      <c r="N75" s="3" t="s">
        <v>409</v>
      </c>
      <c r="O75" s="3" t="s">
        <v>410</v>
      </c>
      <c r="P75" s="3" t="s">
        <v>411</v>
      </c>
      <c r="Q75" s="3" t="s">
        <v>421</v>
      </c>
      <c r="R75" s="3" t="s">
        <v>95</v>
      </c>
    </row>
    <row r="76" spans="1:18" ht="45" customHeight="1" x14ac:dyDescent="0.25">
      <c r="A76" s="3" t="s">
        <v>265</v>
      </c>
      <c r="B76" s="3" t="s">
        <v>914</v>
      </c>
      <c r="C76" s="3" t="s">
        <v>841</v>
      </c>
      <c r="D76" s="3" t="s">
        <v>423</v>
      </c>
      <c r="E76" s="3" t="s">
        <v>402</v>
      </c>
      <c r="F76" s="3" t="s">
        <v>403</v>
      </c>
      <c r="G76" s="3" t="s">
        <v>404</v>
      </c>
      <c r="H76" s="3" t="s">
        <v>404</v>
      </c>
      <c r="I76" s="3" t="s">
        <v>405</v>
      </c>
      <c r="J76" s="3" t="s">
        <v>420</v>
      </c>
      <c r="K76" s="3" t="s">
        <v>6</v>
      </c>
      <c r="L76" s="3" t="s">
        <v>409</v>
      </c>
      <c r="M76" s="3" t="s">
        <v>408</v>
      </c>
      <c r="N76" s="3" t="s">
        <v>409</v>
      </c>
      <c r="O76" s="3" t="s">
        <v>410</v>
      </c>
      <c r="P76" s="3" t="s">
        <v>411</v>
      </c>
      <c r="Q76" s="3" t="s">
        <v>421</v>
      </c>
      <c r="R76" s="3" t="s">
        <v>95</v>
      </c>
    </row>
    <row r="77" spans="1:18" ht="45" customHeight="1" x14ac:dyDescent="0.25">
      <c r="A77" s="3" t="s">
        <v>266</v>
      </c>
      <c r="B77" s="3" t="s">
        <v>915</v>
      </c>
      <c r="C77" s="3" t="s">
        <v>841</v>
      </c>
      <c r="D77" s="3" t="s">
        <v>423</v>
      </c>
      <c r="E77" s="3" t="s">
        <v>402</v>
      </c>
      <c r="F77" s="3" t="s">
        <v>403</v>
      </c>
      <c r="G77" s="3" t="s">
        <v>404</v>
      </c>
      <c r="H77" s="3" t="s">
        <v>404</v>
      </c>
      <c r="I77" s="3" t="s">
        <v>405</v>
      </c>
      <c r="J77" s="3" t="s">
        <v>420</v>
      </c>
      <c r="K77" s="3" t="s">
        <v>6</v>
      </c>
      <c r="L77" s="3" t="s">
        <v>409</v>
      </c>
      <c r="M77" s="3" t="s">
        <v>408</v>
      </c>
      <c r="N77" s="3" t="s">
        <v>409</v>
      </c>
      <c r="O77" s="3" t="s">
        <v>410</v>
      </c>
      <c r="P77" s="3" t="s">
        <v>411</v>
      </c>
      <c r="Q77" s="3" t="s">
        <v>421</v>
      </c>
      <c r="R77" s="3" t="s">
        <v>95</v>
      </c>
    </row>
    <row r="78" spans="1:18" ht="45" customHeight="1" x14ac:dyDescent="0.25">
      <c r="A78" s="3" t="s">
        <v>268</v>
      </c>
      <c r="B78" s="3" t="s">
        <v>916</v>
      </c>
      <c r="C78" s="3" t="s">
        <v>841</v>
      </c>
      <c r="D78" s="3" t="s">
        <v>423</v>
      </c>
      <c r="E78" s="3" t="s">
        <v>402</v>
      </c>
      <c r="F78" s="3" t="s">
        <v>403</v>
      </c>
      <c r="G78" s="3" t="s">
        <v>404</v>
      </c>
      <c r="H78" s="3" t="s">
        <v>404</v>
      </c>
      <c r="I78" s="3" t="s">
        <v>405</v>
      </c>
      <c r="J78" s="3" t="s">
        <v>420</v>
      </c>
      <c r="K78" s="3" t="s">
        <v>6</v>
      </c>
      <c r="L78" s="3" t="s">
        <v>409</v>
      </c>
      <c r="M78" s="3" t="s">
        <v>408</v>
      </c>
      <c r="N78" s="3" t="s">
        <v>409</v>
      </c>
      <c r="O78" s="3" t="s">
        <v>410</v>
      </c>
      <c r="P78" s="3" t="s">
        <v>411</v>
      </c>
      <c r="Q78" s="3" t="s">
        <v>421</v>
      </c>
      <c r="R78" s="3" t="s">
        <v>95</v>
      </c>
    </row>
    <row r="79" spans="1:18" ht="45" customHeight="1" x14ac:dyDescent="0.25">
      <c r="A79" s="3" t="s">
        <v>269</v>
      </c>
      <c r="B79" s="3" t="s">
        <v>917</v>
      </c>
      <c r="C79" s="3" t="s">
        <v>841</v>
      </c>
      <c r="D79" s="3" t="s">
        <v>423</v>
      </c>
      <c r="E79" s="3" t="s">
        <v>402</v>
      </c>
      <c r="F79" s="3" t="s">
        <v>403</v>
      </c>
      <c r="G79" s="3" t="s">
        <v>404</v>
      </c>
      <c r="H79" s="3" t="s">
        <v>404</v>
      </c>
      <c r="I79" s="3" t="s">
        <v>405</v>
      </c>
      <c r="J79" s="3" t="s">
        <v>420</v>
      </c>
      <c r="K79" s="3" t="s">
        <v>6</v>
      </c>
      <c r="L79" s="3" t="s">
        <v>409</v>
      </c>
      <c r="M79" s="3" t="s">
        <v>408</v>
      </c>
      <c r="N79" s="3" t="s">
        <v>409</v>
      </c>
      <c r="O79" s="3" t="s">
        <v>410</v>
      </c>
      <c r="P79" s="3" t="s">
        <v>411</v>
      </c>
      <c r="Q79" s="3" t="s">
        <v>421</v>
      </c>
      <c r="R79" s="3" t="s">
        <v>95</v>
      </c>
    </row>
    <row r="80" spans="1:18" ht="45" customHeight="1" x14ac:dyDescent="0.25">
      <c r="A80" s="3" t="s">
        <v>270</v>
      </c>
      <c r="B80" s="3" t="s">
        <v>918</v>
      </c>
      <c r="C80" s="3" t="s">
        <v>841</v>
      </c>
      <c r="D80" s="3" t="s">
        <v>423</v>
      </c>
      <c r="E80" s="3" t="s">
        <v>402</v>
      </c>
      <c r="F80" s="3" t="s">
        <v>403</v>
      </c>
      <c r="G80" s="3" t="s">
        <v>404</v>
      </c>
      <c r="H80" s="3" t="s">
        <v>404</v>
      </c>
      <c r="I80" s="3" t="s">
        <v>405</v>
      </c>
      <c r="J80" s="3" t="s">
        <v>420</v>
      </c>
      <c r="K80" s="3" t="s">
        <v>6</v>
      </c>
      <c r="L80" s="3" t="s">
        <v>409</v>
      </c>
      <c r="M80" s="3" t="s">
        <v>408</v>
      </c>
      <c r="N80" s="3" t="s">
        <v>409</v>
      </c>
      <c r="O80" s="3" t="s">
        <v>410</v>
      </c>
      <c r="P80" s="3" t="s">
        <v>411</v>
      </c>
      <c r="Q80" s="3" t="s">
        <v>421</v>
      </c>
      <c r="R80" s="3" t="s">
        <v>95</v>
      </c>
    </row>
    <row r="81" spans="1:18" ht="45" customHeight="1" x14ac:dyDescent="0.25">
      <c r="A81" s="3" t="s">
        <v>271</v>
      </c>
      <c r="B81" s="3" t="s">
        <v>919</v>
      </c>
      <c r="C81" s="3" t="s">
        <v>841</v>
      </c>
      <c r="D81" s="3" t="s">
        <v>423</v>
      </c>
      <c r="E81" s="3" t="s">
        <v>402</v>
      </c>
      <c r="F81" s="3" t="s">
        <v>403</v>
      </c>
      <c r="G81" s="3" t="s">
        <v>404</v>
      </c>
      <c r="H81" s="3" t="s">
        <v>404</v>
      </c>
      <c r="I81" s="3" t="s">
        <v>405</v>
      </c>
      <c r="J81" s="3" t="s">
        <v>420</v>
      </c>
      <c r="K81" s="3" t="s">
        <v>6</v>
      </c>
      <c r="L81" s="3" t="s">
        <v>409</v>
      </c>
      <c r="M81" s="3" t="s">
        <v>408</v>
      </c>
      <c r="N81" s="3" t="s">
        <v>409</v>
      </c>
      <c r="O81" s="3" t="s">
        <v>410</v>
      </c>
      <c r="P81" s="3" t="s">
        <v>411</v>
      </c>
      <c r="Q81" s="3" t="s">
        <v>421</v>
      </c>
      <c r="R81" s="3" t="s">
        <v>95</v>
      </c>
    </row>
    <row r="82" spans="1:18" ht="45" customHeight="1" x14ac:dyDescent="0.25">
      <c r="A82" s="3" t="s">
        <v>272</v>
      </c>
      <c r="B82" s="3" t="s">
        <v>920</v>
      </c>
      <c r="C82" s="3" t="s">
        <v>841</v>
      </c>
      <c r="D82" s="3" t="s">
        <v>423</v>
      </c>
      <c r="E82" s="3" t="s">
        <v>402</v>
      </c>
      <c r="F82" s="3" t="s">
        <v>403</v>
      </c>
      <c r="G82" s="3" t="s">
        <v>404</v>
      </c>
      <c r="H82" s="3" t="s">
        <v>404</v>
      </c>
      <c r="I82" s="3" t="s">
        <v>405</v>
      </c>
      <c r="J82" s="3" t="s">
        <v>420</v>
      </c>
      <c r="K82" s="3" t="s">
        <v>6</v>
      </c>
      <c r="L82" s="3" t="s">
        <v>409</v>
      </c>
      <c r="M82" s="3" t="s">
        <v>408</v>
      </c>
      <c r="N82" s="3" t="s">
        <v>409</v>
      </c>
      <c r="O82" s="3" t="s">
        <v>410</v>
      </c>
      <c r="P82" s="3" t="s">
        <v>411</v>
      </c>
      <c r="Q82" s="3" t="s">
        <v>421</v>
      </c>
      <c r="R82" s="3" t="s">
        <v>95</v>
      </c>
    </row>
    <row r="83" spans="1:18" ht="45" customHeight="1" x14ac:dyDescent="0.25">
      <c r="A83" s="3" t="s">
        <v>273</v>
      </c>
      <c r="B83" s="3" t="s">
        <v>921</v>
      </c>
      <c r="C83" s="3" t="s">
        <v>841</v>
      </c>
      <c r="D83" s="3" t="s">
        <v>423</v>
      </c>
      <c r="E83" s="3" t="s">
        <v>402</v>
      </c>
      <c r="F83" s="3" t="s">
        <v>403</v>
      </c>
      <c r="G83" s="3" t="s">
        <v>404</v>
      </c>
      <c r="H83" s="3" t="s">
        <v>404</v>
      </c>
      <c r="I83" s="3" t="s">
        <v>405</v>
      </c>
      <c r="J83" s="3" t="s">
        <v>420</v>
      </c>
      <c r="K83" s="3" t="s">
        <v>6</v>
      </c>
      <c r="L83" s="3" t="s">
        <v>409</v>
      </c>
      <c r="M83" s="3" t="s">
        <v>408</v>
      </c>
      <c r="N83" s="3" t="s">
        <v>409</v>
      </c>
      <c r="O83" s="3" t="s">
        <v>410</v>
      </c>
      <c r="P83" s="3" t="s">
        <v>411</v>
      </c>
      <c r="Q83" s="3" t="s">
        <v>421</v>
      </c>
      <c r="R83" s="3" t="s">
        <v>95</v>
      </c>
    </row>
    <row r="84" spans="1:18" ht="45" customHeight="1" x14ac:dyDescent="0.25">
      <c r="A84" s="3" t="s">
        <v>274</v>
      </c>
      <c r="B84" s="3" t="s">
        <v>922</v>
      </c>
      <c r="C84" s="3" t="s">
        <v>841</v>
      </c>
      <c r="D84" s="3" t="s">
        <v>423</v>
      </c>
      <c r="E84" s="3" t="s">
        <v>402</v>
      </c>
      <c r="F84" s="3" t="s">
        <v>403</v>
      </c>
      <c r="G84" s="3" t="s">
        <v>404</v>
      </c>
      <c r="H84" s="3" t="s">
        <v>404</v>
      </c>
      <c r="I84" s="3" t="s">
        <v>405</v>
      </c>
      <c r="J84" s="3" t="s">
        <v>420</v>
      </c>
      <c r="K84" s="3" t="s">
        <v>6</v>
      </c>
      <c r="L84" s="3" t="s">
        <v>409</v>
      </c>
      <c r="M84" s="3" t="s">
        <v>408</v>
      </c>
      <c r="N84" s="3" t="s">
        <v>409</v>
      </c>
      <c r="O84" s="3" t="s">
        <v>410</v>
      </c>
      <c r="P84" s="3" t="s">
        <v>411</v>
      </c>
      <c r="Q84" s="3" t="s">
        <v>421</v>
      </c>
      <c r="R84" s="3" t="s">
        <v>95</v>
      </c>
    </row>
    <row r="85" spans="1:18" ht="45" customHeight="1" x14ac:dyDescent="0.25">
      <c r="A85" s="3" t="s">
        <v>275</v>
      </c>
      <c r="B85" s="3" t="s">
        <v>923</v>
      </c>
      <c r="C85" s="3" t="s">
        <v>841</v>
      </c>
      <c r="D85" s="3" t="s">
        <v>423</v>
      </c>
      <c r="E85" s="3" t="s">
        <v>402</v>
      </c>
      <c r="F85" s="3" t="s">
        <v>403</v>
      </c>
      <c r="G85" s="3" t="s">
        <v>404</v>
      </c>
      <c r="H85" s="3" t="s">
        <v>404</v>
      </c>
      <c r="I85" s="3" t="s">
        <v>405</v>
      </c>
      <c r="J85" s="3" t="s">
        <v>420</v>
      </c>
      <c r="K85" s="3" t="s">
        <v>6</v>
      </c>
      <c r="L85" s="3" t="s">
        <v>409</v>
      </c>
      <c r="M85" s="3" t="s">
        <v>408</v>
      </c>
      <c r="N85" s="3" t="s">
        <v>409</v>
      </c>
      <c r="O85" s="3" t="s">
        <v>410</v>
      </c>
      <c r="P85" s="3" t="s">
        <v>411</v>
      </c>
      <c r="Q85" s="3" t="s">
        <v>421</v>
      </c>
      <c r="R85" s="3" t="s">
        <v>95</v>
      </c>
    </row>
    <row r="86" spans="1:18" ht="45" customHeight="1" x14ac:dyDescent="0.25">
      <c r="A86" s="3" t="s">
        <v>276</v>
      </c>
      <c r="B86" s="3" t="s">
        <v>924</v>
      </c>
      <c r="C86" s="3" t="s">
        <v>841</v>
      </c>
      <c r="D86" s="3" t="s">
        <v>423</v>
      </c>
      <c r="E86" s="3" t="s">
        <v>402</v>
      </c>
      <c r="F86" s="3" t="s">
        <v>403</v>
      </c>
      <c r="G86" s="3" t="s">
        <v>404</v>
      </c>
      <c r="H86" s="3" t="s">
        <v>404</v>
      </c>
      <c r="I86" s="3" t="s">
        <v>405</v>
      </c>
      <c r="J86" s="3" t="s">
        <v>420</v>
      </c>
      <c r="K86" s="3" t="s">
        <v>6</v>
      </c>
      <c r="L86" s="3" t="s">
        <v>409</v>
      </c>
      <c r="M86" s="3" t="s">
        <v>408</v>
      </c>
      <c r="N86" s="3" t="s">
        <v>409</v>
      </c>
      <c r="O86" s="3" t="s">
        <v>410</v>
      </c>
      <c r="P86" s="3" t="s">
        <v>411</v>
      </c>
      <c r="Q86" s="3" t="s">
        <v>421</v>
      </c>
      <c r="R86" s="3" t="s">
        <v>95</v>
      </c>
    </row>
    <row r="87" spans="1:18" ht="45" customHeight="1" x14ac:dyDescent="0.25">
      <c r="A87" s="3" t="s">
        <v>277</v>
      </c>
      <c r="B87" s="3" t="s">
        <v>925</v>
      </c>
      <c r="C87" s="3" t="s">
        <v>841</v>
      </c>
      <c r="D87" s="3" t="s">
        <v>423</v>
      </c>
      <c r="E87" s="3" t="s">
        <v>402</v>
      </c>
      <c r="F87" s="3" t="s">
        <v>403</v>
      </c>
      <c r="G87" s="3" t="s">
        <v>404</v>
      </c>
      <c r="H87" s="3" t="s">
        <v>404</v>
      </c>
      <c r="I87" s="3" t="s">
        <v>405</v>
      </c>
      <c r="J87" s="3" t="s">
        <v>420</v>
      </c>
      <c r="K87" s="3" t="s">
        <v>6</v>
      </c>
      <c r="L87" s="3" t="s">
        <v>409</v>
      </c>
      <c r="M87" s="3" t="s">
        <v>408</v>
      </c>
      <c r="N87" s="3" t="s">
        <v>409</v>
      </c>
      <c r="O87" s="3" t="s">
        <v>410</v>
      </c>
      <c r="P87" s="3" t="s">
        <v>411</v>
      </c>
      <c r="Q87" s="3" t="s">
        <v>421</v>
      </c>
      <c r="R87" s="3" t="s">
        <v>95</v>
      </c>
    </row>
    <row r="88" spans="1:18" ht="45" customHeight="1" x14ac:dyDescent="0.25">
      <c r="A88" s="3" t="s">
        <v>278</v>
      </c>
      <c r="B88" s="3" t="s">
        <v>926</v>
      </c>
      <c r="C88" s="3" t="s">
        <v>841</v>
      </c>
      <c r="D88" s="3" t="s">
        <v>423</v>
      </c>
      <c r="E88" s="3" t="s">
        <v>402</v>
      </c>
      <c r="F88" s="3" t="s">
        <v>403</v>
      </c>
      <c r="G88" s="3" t="s">
        <v>404</v>
      </c>
      <c r="H88" s="3" t="s">
        <v>404</v>
      </c>
      <c r="I88" s="3" t="s">
        <v>405</v>
      </c>
      <c r="J88" s="3" t="s">
        <v>420</v>
      </c>
      <c r="K88" s="3" t="s">
        <v>6</v>
      </c>
      <c r="L88" s="3" t="s">
        <v>409</v>
      </c>
      <c r="M88" s="3" t="s">
        <v>408</v>
      </c>
      <c r="N88" s="3" t="s">
        <v>409</v>
      </c>
      <c r="O88" s="3" t="s">
        <v>410</v>
      </c>
      <c r="P88" s="3" t="s">
        <v>411</v>
      </c>
      <c r="Q88" s="3" t="s">
        <v>421</v>
      </c>
      <c r="R88" s="3" t="s">
        <v>95</v>
      </c>
    </row>
    <row r="89" spans="1:18" ht="45" customHeight="1" x14ac:dyDescent="0.25">
      <c r="A89" s="3" t="s">
        <v>279</v>
      </c>
      <c r="B89" s="3" t="s">
        <v>927</v>
      </c>
      <c r="C89" s="3" t="s">
        <v>841</v>
      </c>
      <c r="D89" s="3" t="s">
        <v>423</v>
      </c>
      <c r="E89" s="3" t="s">
        <v>402</v>
      </c>
      <c r="F89" s="3" t="s">
        <v>403</v>
      </c>
      <c r="G89" s="3" t="s">
        <v>404</v>
      </c>
      <c r="H89" s="3" t="s">
        <v>404</v>
      </c>
      <c r="I89" s="3" t="s">
        <v>405</v>
      </c>
      <c r="J89" s="3" t="s">
        <v>420</v>
      </c>
      <c r="K89" s="3" t="s">
        <v>6</v>
      </c>
      <c r="L89" s="3" t="s">
        <v>409</v>
      </c>
      <c r="M89" s="3" t="s">
        <v>408</v>
      </c>
      <c r="N89" s="3" t="s">
        <v>409</v>
      </c>
      <c r="O89" s="3" t="s">
        <v>410</v>
      </c>
      <c r="P89" s="3" t="s">
        <v>411</v>
      </c>
      <c r="Q89" s="3" t="s">
        <v>421</v>
      </c>
      <c r="R89" s="3" t="s">
        <v>95</v>
      </c>
    </row>
    <row r="90" spans="1:18" ht="45" customHeight="1" x14ac:dyDescent="0.25">
      <c r="A90" s="3" t="s">
        <v>280</v>
      </c>
      <c r="B90" s="3" t="s">
        <v>928</v>
      </c>
      <c r="C90" s="3" t="s">
        <v>841</v>
      </c>
      <c r="D90" s="3" t="s">
        <v>423</v>
      </c>
      <c r="E90" s="3" t="s">
        <v>402</v>
      </c>
      <c r="F90" s="3" t="s">
        <v>403</v>
      </c>
      <c r="G90" s="3" t="s">
        <v>404</v>
      </c>
      <c r="H90" s="3" t="s">
        <v>404</v>
      </c>
      <c r="I90" s="3" t="s">
        <v>405</v>
      </c>
      <c r="J90" s="3" t="s">
        <v>420</v>
      </c>
      <c r="K90" s="3" t="s">
        <v>6</v>
      </c>
      <c r="L90" s="3" t="s">
        <v>409</v>
      </c>
      <c r="M90" s="3" t="s">
        <v>408</v>
      </c>
      <c r="N90" s="3" t="s">
        <v>409</v>
      </c>
      <c r="O90" s="3" t="s">
        <v>410</v>
      </c>
      <c r="P90" s="3" t="s">
        <v>411</v>
      </c>
      <c r="Q90" s="3" t="s">
        <v>421</v>
      </c>
      <c r="R90" s="3" t="s">
        <v>95</v>
      </c>
    </row>
    <row r="91" spans="1:18" ht="45" customHeight="1" x14ac:dyDescent="0.25">
      <c r="A91" s="3" t="s">
        <v>281</v>
      </c>
      <c r="B91" s="3" t="s">
        <v>929</v>
      </c>
      <c r="C91" s="3" t="s">
        <v>841</v>
      </c>
      <c r="D91" s="3" t="s">
        <v>423</v>
      </c>
      <c r="E91" s="3" t="s">
        <v>402</v>
      </c>
      <c r="F91" s="3" t="s">
        <v>403</v>
      </c>
      <c r="G91" s="3" t="s">
        <v>404</v>
      </c>
      <c r="H91" s="3" t="s">
        <v>404</v>
      </c>
      <c r="I91" s="3" t="s">
        <v>405</v>
      </c>
      <c r="J91" s="3" t="s">
        <v>420</v>
      </c>
      <c r="K91" s="3" t="s">
        <v>6</v>
      </c>
      <c r="L91" s="3" t="s">
        <v>409</v>
      </c>
      <c r="M91" s="3" t="s">
        <v>408</v>
      </c>
      <c r="N91" s="3" t="s">
        <v>409</v>
      </c>
      <c r="O91" s="3" t="s">
        <v>410</v>
      </c>
      <c r="P91" s="3" t="s">
        <v>411</v>
      </c>
      <c r="Q91" s="3" t="s">
        <v>421</v>
      </c>
      <c r="R91" s="3" t="s">
        <v>95</v>
      </c>
    </row>
    <row r="92" spans="1:18" ht="45" customHeight="1" x14ac:dyDescent="0.25">
      <c r="A92" s="3" t="s">
        <v>282</v>
      </c>
      <c r="B92" s="3" t="s">
        <v>930</v>
      </c>
      <c r="C92" s="3" t="s">
        <v>841</v>
      </c>
      <c r="D92" s="3" t="s">
        <v>423</v>
      </c>
      <c r="E92" s="3" t="s">
        <v>402</v>
      </c>
      <c r="F92" s="3" t="s">
        <v>403</v>
      </c>
      <c r="G92" s="3" t="s">
        <v>404</v>
      </c>
      <c r="H92" s="3" t="s">
        <v>404</v>
      </c>
      <c r="I92" s="3" t="s">
        <v>405</v>
      </c>
      <c r="J92" s="3" t="s">
        <v>420</v>
      </c>
      <c r="K92" s="3" t="s">
        <v>6</v>
      </c>
      <c r="L92" s="3" t="s">
        <v>409</v>
      </c>
      <c r="M92" s="3" t="s">
        <v>408</v>
      </c>
      <c r="N92" s="3" t="s">
        <v>409</v>
      </c>
      <c r="O92" s="3" t="s">
        <v>410</v>
      </c>
      <c r="P92" s="3" t="s">
        <v>411</v>
      </c>
      <c r="Q92" s="3" t="s">
        <v>421</v>
      </c>
      <c r="R92" s="3" t="s">
        <v>95</v>
      </c>
    </row>
    <row r="93" spans="1:18" ht="45" customHeight="1" x14ac:dyDescent="0.25">
      <c r="A93" s="3" t="s">
        <v>283</v>
      </c>
      <c r="B93" s="3" t="s">
        <v>931</v>
      </c>
      <c r="C93" s="3" t="s">
        <v>841</v>
      </c>
      <c r="D93" s="3" t="s">
        <v>423</v>
      </c>
      <c r="E93" s="3" t="s">
        <v>402</v>
      </c>
      <c r="F93" s="3" t="s">
        <v>403</v>
      </c>
      <c r="G93" s="3" t="s">
        <v>404</v>
      </c>
      <c r="H93" s="3" t="s">
        <v>404</v>
      </c>
      <c r="I93" s="3" t="s">
        <v>405</v>
      </c>
      <c r="J93" s="3" t="s">
        <v>420</v>
      </c>
      <c r="K93" s="3" t="s">
        <v>6</v>
      </c>
      <c r="L93" s="3" t="s">
        <v>409</v>
      </c>
      <c r="M93" s="3" t="s">
        <v>408</v>
      </c>
      <c r="N93" s="3" t="s">
        <v>409</v>
      </c>
      <c r="O93" s="3" t="s">
        <v>410</v>
      </c>
      <c r="P93" s="3" t="s">
        <v>411</v>
      </c>
      <c r="Q93" s="3" t="s">
        <v>421</v>
      </c>
      <c r="R93" s="3" t="s">
        <v>95</v>
      </c>
    </row>
    <row r="94" spans="1:18" ht="45" customHeight="1" x14ac:dyDescent="0.25">
      <c r="A94" s="3" t="s">
        <v>284</v>
      </c>
      <c r="B94" s="3" t="s">
        <v>932</v>
      </c>
      <c r="C94" s="3" t="s">
        <v>841</v>
      </c>
      <c r="D94" s="3" t="s">
        <v>423</v>
      </c>
      <c r="E94" s="3" t="s">
        <v>402</v>
      </c>
      <c r="F94" s="3" t="s">
        <v>403</v>
      </c>
      <c r="G94" s="3" t="s">
        <v>404</v>
      </c>
      <c r="H94" s="3" t="s">
        <v>404</v>
      </c>
      <c r="I94" s="3" t="s">
        <v>405</v>
      </c>
      <c r="J94" s="3" t="s">
        <v>420</v>
      </c>
      <c r="K94" s="3" t="s">
        <v>6</v>
      </c>
      <c r="L94" s="3" t="s">
        <v>409</v>
      </c>
      <c r="M94" s="3" t="s">
        <v>408</v>
      </c>
      <c r="N94" s="3" t="s">
        <v>409</v>
      </c>
      <c r="O94" s="3" t="s">
        <v>410</v>
      </c>
      <c r="P94" s="3" t="s">
        <v>411</v>
      </c>
      <c r="Q94" s="3" t="s">
        <v>421</v>
      </c>
      <c r="R94" s="3" t="s">
        <v>95</v>
      </c>
    </row>
    <row r="95" spans="1:18" ht="45" customHeight="1" x14ac:dyDescent="0.25">
      <c r="A95" s="3" t="s">
        <v>285</v>
      </c>
      <c r="B95" s="3" t="s">
        <v>933</v>
      </c>
      <c r="C95" s="3" t="s">
        <v>841</v>
      </c>
      <c r="D95" s="3" t="s">
        <v>423</v>
      </c>
      <c r="E95" s="3" t="s">
        <v>402</v>
      </c>
      <c r="F95" s="3" t="s">
        <v>403</v>
      </c>
      <c r="G95" s="3" t="s">
        <v>404</v>
      </c>
      <c r="H95" s="3" t="s">
        <v>404</v>
      </c>
      <c r="I95" s="3" t="s">
        <v>405</v>
      </c>
      <c r="J95" s="3" t="s">
        <v>420</v>
      </c>
      <c r="K95" s="3" t="s">
        <v>6</v>
      </c>
      <c r="L95" s="3" t="s">
        <v>409</v>
      </c>
      <c r="M95" s="3" t="s">
        <v>408</v>
      </c>
      <c r="N95" s="3" t="s">
        <v>409</v>
      </c>
      <c r="O95" s="3" t="s">
        <v>410</v>
      </c>
      <c r="P95" s="3" t="s">
        <v>411</v>
      </c>
      <c r="Q95" s="3" t="s">
        <v>421</v>
      </c>
      <c r="R95" s="3" t="s">
        <v>95</v>
      </c>
    </row>
    <row r="96" spans="1:18" ht="45" customHeight="1" x14ac:dyDescent="0.25">
      <c r="A96" s="3" t="s">
        <v>286</v>
      </c>
      <c r="B96" s="3" t="s">
        <v>934</v>
      </c>
      <c r="C96" s="3" t="s">
        <v>841</v>
      </c>
      <c r="D96" s="3" t="s">
        <v>423</v>
      </c>
      <c r="E96" s="3" t="s">
        <v>402</v>
      </c>
      <c r="F96" s="3" t="s">
        <v>403</v>
      </c>
      <c r="G96" s="3" t="s">
        <v>404</v>
      </c>
      <c r="H96" s="3" t="s">
        <v>404</v>
      </c>
      <c r="I96" s="3" t="s">
        <v>405</v>
      </c>
      <c r="J96" s="3" t="s">
        <v>420</v>
      </c>
      <c r="K96" s="3" t="s">
        <v>6</v>
      </c>
      <c r="L96" s="3" t="s">
        <v>409</v>
      </c>
      <c r="M96" s="3" t="s">
        <v>408</v>
      </c>
      <c r="N96" s="3" t="s">
        <v>409</v>
      </c>
      <c r="O96" s="3" t="s">
        <v>410</v>
      </c>
      <c r="P96" s="3" t="s">
        <v>411</v>
      </c>
      <c r="Q96" s="3" t="s">
        <v>421</v>
      </c>
      <c r="R96" s="3" t="s">
        <v>95</v>
      </c>
    </row>
    <row r="97" spans="1:18" ht="45" customHeight="1" x14ac:dyDescent="0.25">
      <c r="A97" s="3" t="s">
        <v>287</v>
      </c>
      <c r="B97" s="3" t="s">
        <v>935</v>
      </c>
      <c r="C97" s="3" t="s">
        <v>841</v>
      </c>
      <c r="D97" s="3" t="s">
        <v>423</v>
      </c>
      <c r="E97" s="3" t="s">
        <v>402</v>
      </c>
      <c r="F97" s="3" t="s">
        <v>403</v>
      </c>
      <c r="G97" s="3" t="s">
        <v>404</v>
      </c>
      <c r="H97" s="3" t="s">
        <v>404</v>
      </c>
      <c r="I97" s="3" t="s">
        <v>405</v>
      </c>
      <c r="J97" s="3" t="s">
        <v>420</v>
      </c>
      <c r="K97" s="3" t="s">
        <v>6</v>
      </c>
      <c r="L97" s="3" t="s">
        <v>409</v>
      </c>
      <c r="M97" s="3" t="s">
        <v>408</v>
      </c>
      <c r="N97" s="3" t="s">
        <v>409</v>
      </c>
      <c r="O97" s="3" t="s">
        <v>410</v>
      </c>
      <c r="P97" s="3" t="s">
        <v>411</v>
      </c>
      <c r="Q97" s="3" t="s">
        <v>421</v>
      </c>
      <c r="R97" s="3" t="s">
        <v>95</v>
      </c>
    </row>
    <row r="98" spans="1:18" ht="45" customHeight="1" x14ac:dyDescent="0.25">
      <c r="A98" s="3" t="s">
        <v>288</v>
      </c>
      <c r="B98" s="3" t="s">
        <v>936</v>
      </c>
      <c r="C98" s="3" t="s">
        <v>841</v>
      </c>
      <c r="D98" s="3" t="s">
        <v>423</v>
      </c>
      <c r="E98" s="3" t="s">
        <v>402</v>
      </c>
      <c r="F98" s="3" t="s">
        <v>403</v>
      </c>
      <c r="G98" s="3" t="s">
        <v>404</v>
      </c>
      <c r="H98" s="3" t="s">
        <v>404</v>
      </c>
      <c r="I98" s="3" t="s">
        <v>405</v>
      </c>
      <c r="J98" s="3" t="s">
        <v>420</v>
      </c>
      <c r="K98" s="3" t="s">
        <v>6</v>
      </c>
      <c r="L98" s="3" t="s">
        <v>409</v>
      </c>
      <c r="M98" s="3" t="s">
        <v>408</v>
      </c>
      <c r="N98" s="3" t="s">
        <v>409</v>
      </c>
      <c r="O98" s="3" t="s">
        <v>410</v>
      </c>
      <c r="P98" s="3" t="s">
        <v>411</v>
      </c>
      <c r="Q98" s="3" t="s">
        <v>421</v>
      </c>
      <c r="R98" s="3" t="s">
        <v>95</v>
      </c>
    </row>
    <row r="99" spans="1:18" ht="45" customHeight="1" x14ac:dyDescent="0.25">
      <c r="A99" s="3" t="s">
        <v>289</v>
      </c>
      <c r="B99" s="3" t="s">
        <v>937</v>
      </c>
      <c r="C99" s="3" t="s">
        <v>841</v>
      </c>
      <c r="D99" s="3" t="s">
        <v>423</v>
      </c>
      <c r="E99" s="3" t="s">
        <v>402</v>
      </c>
      <c r="F99" s="3" t="s">
        <v>403</v>
      </c>
      <c r="G99" s="3" t="s">
        <v>404</v>
      </c>
      <c r="H99" s="3" t="s">
        <v>404</v>
      </c>
      <c r="I99" s="3" t="s">
        <v>405</v>
      </c>
      <c r="J99" s="3" t="s">
        <v>420</v>
      </c>
      <c r="K99" s="3" t="s">
        <v>6</v>
      </c>
      <c r="L99" s="3" t="s">
        <v>409</v>
      </c>
      <c r="M99" s="3" t="s">
        <v>408</v>
      </c>
      <c r="N99" s="3" t="s">
        <v>409</v>
      </c>
      <c r="O99" s="3" t="s">
        <v>410</v>
      </c>
      <c r="P99" s="3" t="s">
        <v>411</v>
      </c>
      <c r="Q99" s="3" t="s">
        <v>421</v>
      </c>
      <c r="R99" s="3" t="s">
        <v>95</v>
      </c>
    </row>
    <row r="100" spans="1:18" ht="45" customHeight="1" x14ac:dyDescent="0.25">
      <c r="A100" s="3" t="s">
        <v>290</v>
      </c>
      <c r="B100" s="3" t="s">
        <v>938</v>
      </c>
      <c r="C100" s="3" t="s">
        <v>939</v>
      </c>
      <c r="D100" s="3" t="s">
        <v>548</v>
      </c>
      <c r="E100" s="3" t="s">
        <v>402</v>
      </c>
      <c r="F100" s="3" t="s">
        <v>403</v>
      </c>
      <c r="G100" s="3" t="s">
        <v>404</v>
      </c>
      <c r="H100" s="3" t="s">
        <v>404</v>
      </c>
      <c r="I100" s="3" t="s">
        <v>405</v>
      </c>
      <c r="J100" s="3" t="s">
        <v>420</v>
      </c>
      <c r="K100" s="3" t="s">
        <v>408</v>
      </c>
      <c r="L100" s="3" t="s">
        <v>409</v>
      </c>
      <c r="M100" s="3" t="s">
        <v>408</v>
      </c>
      <c r="N100" s="3" t="s">
        <v>409</v>
      </c>
      <c r="O100" s="3" t="s">
        <v>410</v>
      </c>
      <c r="P100" s="3" t="s">
        <v>411</v>
      </c>
      <c r="Q100" s="3" t="s">
        <v>421</v>
      </c>
      <c r="R100" s="3" t="s">
        <v>89</v>
      </c>
    </row>
    <row r="101" spans="1:18" ht="45" customHeight="1" x14ac:dyDescent="0.25">
      <c r="A101" s="3" t="s">
        <v>296</v>
      </c>
      <c r="B101" s="3" t="s">
        <v>940</v>
      </c>
      <c r="C101" s="3" t="s">
        <v>547</v>
      </c>
      <c r="D101" s="3" t="s">
        <v>548</v>
      </c>
      <c r="E101" s="3" t="s">
        <v>402</v>
      </c>
      <c r="F101" s="3" t="s">
        <v>403</v>
      </c>
      <c r="G101" s="3" t="s">
        <v>404</v>
      </c>
      <c r="H101" s="3" t="s">
        <v>404</v>
      </c>
      <c r="I101" s="3" t="s">
        <v>405</v>
      </c>
      <c r="J101" s="3" t="s">
        <v>420</v>
      </c>
      <c r="K101" s="3" t="s">
        <v>408</v>
      </c>
      <c r="L101" s="3" t="s">
        <v>409</v>
      </c>
      <c r="M101" s="3" t="s">
        <v>408</v>
      </c>
      <c r="N101" s="3" t="s">
        <v>409</v>
      </c>
      <c r="O101" s="3" t="s">
        <v>410</v>
      </c>
      <c r="P101" s="3" t="s">
        <v>411</v>
      </c>
      <c r="Q101" s="3" t="s">
        <v>421</v>
      </c>
      <c r="R101" s="3" t="s">
        <v>89</v>
      </c>
    </row>
    <row r="102" spans="1:18" ht="45" customHeight="1" x14ac:dyDescent="0.25">
      <c r="A102" s="3" t="s">
        <v>308</v>
      </c>
      <c r="B102" s="3" t="s">
        <v>941</v>
      </c>
      <c r="C102" s="3" t="s">
        <v>942</v>
      </c>
      <c r="D102" s="3" t="s">
        <v>943</v>
      </c>
      <c r="E102" s="3" t="s">
        <v>402</v>
      </c>
      <c r="F102" s="3" t="s">
        <v>403</v>
      </c>
      <c r="G102" s="3" t="s">
        <v>404</v>
      </c>
      <c r="H102" s="3" t="s">
        <v>404</v>
      </c>
      <c r="I102" s="3" t="s">
        <v>405</v>
      </c>
      <c r="J102" s="3" t="s">
        <v>420</v>
      </c>
      <c r="K102" s="3" t="s">
        <v>445</v>
      </c>
      <c r="L102" s="3" t="s">
        <v>944</v>
      </c>
      <c r="M102" s="3" t="s">
        <v>408</v>
      </c>
      <c r="N102" s="3" t="s">
        <v>409</v>
      </c>
      <c r="O102" s="3" t="s">
        <v>410</v>
      </c>
      <c r="P102" s="3" t="s">
        <v>411</v>
      </c>
      <c r="Q102" s="3" t="s">
        <v>412</v>
      </c>
      <c r="R102" s="3" t="s">
        <v>95</v>
      </c>
    </row>
    <row r="103" spans="1:18" ht="45" customHeight="1" x14ac:dyDescent="0.25">
      <c r="A103" s="3" t="s">
        <v>320</v>
      </c>
      <c r="B103" s="3" t="s">
        <v>945</v>
      </c>
      <c r="C103" s="3" t="s">
        <v>942</v>
      </c>
      <c r="D103" s="3" t="s">
        <v>943</v>
      </c>
      <c r="E103" s="3" t="s">
        <v>402</v>
      </c>
      <c r="F103" s="3" t="s">
        <v>403</v>
      </c>
      <c r="G103" s="3" t="s">
        <v>404</v>
      </c>
      <c r="H103" s="3" t="s">
        <v>404</v>
      </c>
      <c r="I103" s="3" t="s">
        <v>405</v>
      </c>
      <c r="J103" s="3" t="s">
        <v>420</v>
      </c>
      <c r="K103" s="3" t="s">
        <v>445</v>
      </c>
      <c r="L103" s="3" t="s">
        <v>944</v>
      </c>
      <c r="M103" s="3" t="s">
        <v>408</v>
      </c>
      <c r="N103" s="3" t="s">
        <v>409</v>
      </c>
      <c r="O103" s="3" t="s">
        <v>410</v>
      </c>
      <c r="P103" s="3" t="s">
        <v>411</v>
      </c>
      <c r="Q103" s="3" t="s">
        <v>412</v>
      </c>
      <c r="R103" s="3" t="s">
        <v>95</v>
      </c>
    </row>
    <row r="104" spans="1:18" ht="45" customHeight="1" x14ac:dyDescent="0.25">
      <c r="A104" s="3" t="s">
        <v>326</v>
      </c>
      <c r="B104" s="3" t="s">
        <v>946</v>
      </c>
      <c r="C104" s="3" t="s">
        <v>942</v>
      </c>
      <c r="D104" s="3" t="s">
        <v>943</v>
      </c>
      <c r="E104" s="3" t="s">
        <v>402</v>
      </c>
      <c r="F104" s="3" t="s">
        <v>403</v>
      </c>
      <c r="G104" s="3" t="s">
        <v>404</v>
      </c>
      <c r="H104" s="3" t="s">
        <v>404</v>
      </c>
      <c r="I104" s="3" t="s">
        <v>405</v>
      </c>
      <c r="J104" s="3" t="s">
        <v>420</v>
      </c>
      <c r="K104" s="3" t="s">
        <v>445</v>
      </c>
      <c r="L104" s="3" t="s">
        <v>944</v>
      </c>
      <c r="M104" s="3" t="s">
        <v>408</v>
      </c>
      <c r="N104" s="3" t="s">
        <v>409</v>
      </c>
      <c r="O104" s="3" t="s">
        <v>410</v>
      </c>
      <c r="P104" s="3" t="s">
        <v>411</v>
      </c>
      <c r="Q104" s="3" t="s">
        <v>412</v>
      </c>
      <c r="R104" s="3" t="s">
        <v>95</v>
      </c>
    </row>
    <row r="105" spans="1:18" ht="45" customHeight="1" x14ac:dyDescent="0.25">
      <c r="A105" s="3" t="s">
        <v>330</v>
      </c>
      <c r="B105" s="3" t="s">
        <v>947</v>
      </c>
      <c r="C105" s="3" t="s">
        <v>942</v>
      </c>
      <c r="D105" s="3" t="s">
        <v>943</v>
      </c>
      <c r="E105" s="3" t="s">
        <v>402</v>
      </c>
      <c r="F105" s="3" t="s">
        <v>403</v>
      </c>
      <c r="G105" s="3" t="s">
        <v>404</v>
      </c>
      <c r="H105" s="3" t="s">
        <v>404</v>
      </c>
      <c r="I105" s="3" t="s">
        <v>405</v>
      </c>
      <c r="J105" s="3" t="s">
        <v>420</v>
      </c>
      <c r="K105" s="3" t="s">
        <v>445</v>
      </c>
      <c r="L105" s="3" t="s">
        <v>944</v>
      </c>
      <c r="M105" s="3" t="s">
        <v>408</v>
      </c>
      <c r="N105" s="3" t="s">
        <v>409</v>
      </c>
      <c r="O105" s="3" t="s">
        <v>410</v>
      </c>
      <c r="P105" s="3" t="s">
        <v>411</v>
      </c>
      <c r="Q105" s="3" t="s">
        <v>412</v>
      </c>
      <c r="R105" s="3" t="s">
        <v>95</v>
      </c>
    </row>
    <row r="106" spans="1:18" ht="45" customHeight="1" x14ac:dyDescent="0.25">
      <c r="A106" s="3" t="s">
        <v>337</v>
      </c>
      <c r="B106" s="3" t="s">
        <v>948</v>
      </c>
      <c r="C106" s="3" t="s">
        <v>942</v>
      </c>
      <c r="D106" s="3" t="s">
        <v>943</v>
      </c>
      <c r="E106" s="3" t="s">
        <v>402</v>
      </c>
      <c r="F106" s="3" t="s">
        <v>403</v>
      </c>
      <c r="G106" s="3" t="s">
        <v>404</v>
      </c>
      <c r="H106" s="3" t="s">
        <v>404</v>
      </c>
      <c r="I106" s="3" t="s">
        <v>405</v>
      </c>
      <c r="J106" s="3" t="s">
        <v>420</v>
      </c>
      <c r="K106" s="3" t="s">
        <v>445</v>
      </c>
      <c r="L106" s="3" t="s">
        <v>944</v>
      </c>
      <c r="M106" s="3" t="s">
        <v>408</v>
      </c>
      <c r="N106" s="3" t="s">
        <v>409</v>
      </c>
      <c r="O106" s="3" t="s">
        <v>410</v>
      </c>
      <c r="P106" s="3" t="s">
        <v>411</v>
      </c>
      <c r="Q106" s="3" t="s">
        <v>412</v>
      </c>
      <c r="R106" s="3" t="s">
        <v>95</v>
      </c>
    </row>
    <row r="107" spans="1:18" ht="45" customHeight="1" x14ac:dyDescent="0.25">
      <c r="A107" s="3" t="s">
        <v>342</v>
      </c>
      <c r="B107" s="3" t="s">
        <v>949</v>
      </c>
      <c r="C107" s="3" t="s">
        <v>942</v>
      </c>
      <c r="D107" s="3" t="s">
        <v>943</v>
      </c>
      <c r="E107" s="3" t="s">
        <v>402</v>
      </c>
      <c r="F107" s="3" t="s">
        <v>403</v>
      </c>
      <c r="G107" s="3" t="s">
        <v>404</v>
      </c>
      <c r="H107" s="3" t="s">
        <v>404</v>
      </c>
      <c r="I107" s="3" t="s">
        <v>405</v>
      </c>
      <c r="J107" s="3" t="s">
        <v>420</v>
      </c>
      <c r="K107" s="3" t="s">
        <v>445</v>
      </c>
      <c r="L107" s="3" t="s">
        <v>944</v>
      </c>
      <c r="M107" s="3" t="s">
        <v>408</v>
      </c>
      <c r="N107" s="3" t="s">
        <v>409</v>
      </c>
      <c r="O107" s="3" t="s">
        <v>410</v>
      </c>
      <c r="P107" s="3" t="s">
        <v>411</v>
      </c>
      <c r="Q107" s="3" t="s">
        <v>412</v>
      </c>
      <c r="R107" s="3" t="s">
        <v>95</v>
      </c>
    </row>
    <row r="108" spans="1:18" ht="45" customHeight="1" x14ac:dyDescent="0.25">
      <c r="A108" s="3" t="s">
        <v>347</v>
      </c>
      <c r="B108" s="3" t="s">
        <v>950</v>
      </c>
      <c r="C108" s="3" t="s">
        <v>460</v>
      </c>
      <c r="D108" s="3" t="s">
        <v>461</v>
      </c>
      <c r="E108" s="3" t="s">
        <v>455</v>
      </c>
      <c r="F108" s="3" t="s">
        <v>859</v>
      </c>
      <c r="G108" s="3" t="s">
        <v>404</v>
      </c>
      <c r="H108" s="3" t="s">
        <v>404</v>
      </c>
      <c r="I108" s="3" t="s">
        <v>457</v>
      </c>
      <c r="J108" s="3" t="s">
        <v>407</v>
      </c>
      <c r="K108" s="3" t="s">
        <v>408</v>
      </c>
      <c r="L108" s="3" t="s">
        <v>459</v>
      </c>
      <c r="M108" s="3" t="s">
        <v>408</v>
      </c>
      <c r="N108" s="3" t="s">
        <v>860</v>
      </c>
      <c r="O108" s="3" t="s">
        <v>410</v>
      </c>
      <c r="P108" s="3" t="s">
        <v>411</v>
      </c>
      <c r="Q108" s="3" t="s">
        <v>412</v>
      </c>
      <c r="R108" s="3" t="s">
        <v>89</v>
      </c>
    </row>
    <row r="109" spans="1:18" ht="45" customHeight="1" x14ac:dyDescent="0.25">
      <c r="A109" s="3" t="s">
        <v>350</v>
      </c>
      <c r="B109" s="3" t="s">
        <v>951</v>
      </c>
      <c r="C109" s="3" t="s">
        <v>846</v>
      </c>
      <c r="D109" s="3" t="s">
        <v>847</v>
      </c>
      <c r="E109" s="3" t="s">
        <v>402</v>
      </c>
      <c r="F109" s="3" t="s">
        <v>403</v>
      </c>
      <c r="G109" s="3" t="s">
        <v>431</v>
      </c>
      <c r="H109" s="3" t="s">
        <v>431</v>
      </c>
      <c r="I109" s="3" t="s">
        <v>405</v>
      </c>
      <c r="J109" s="3" t="s">
        <v>432</v>
      </c>
      <c r="K109" s="3" t="s">
        <v>408</v>
      </c>
      <c r="L109" s="3" t="s">
        <v>409</v>
      </c>
      <c r="M109" s="3" t="s">
        <v>408</v>
      </c>
      <c r="N109" s="3" t="s">
        <v>409</v>
      </c>
      <c r="O109" s="3" t="s">
        <v>410</v>
      </c>
      <c r="P109" s="3" t="s">
        <v>411</v>
      </c>
      <c r="Q109" s="3" t="s">
        <v>421</v>
      </c>
      <c r="R109" s="3" t="s">
        <v>95</v>
      </c>
    </row>
    <row r="110" spans="1:18" ht="45" customHeight="1" x14ac:dyDescent="0.25">
      <c r="A110" s="3" t="s">
        <v>353</v>
      </c>
      <c r="B110" s="3" t="s">
        <v>952</v>
      </c>
      <c r="C110" s="3" t="s">
        <v>846</v>
      </c>
      <c r="D110" s="3" t="s">
        <v>847</v>
      </c>
      <c r="E110" s="3" t="s">
        <v>402</v>
      </c>
      <c r="F110" s="3" t="s">
        <v>403</v>
      </c>
      <c r="G110" s="3" t="s">
        <v>431</v>
      </c>
      <c r="H110" s="3" t="s">
        <v>431</v>
      </c>
      <c r="I110" s="3" t="s">
        <v>405</v>
      </c>
      <c r="J110" s="3" t="s">
        <v>432</v>
      </c>
      <c r="K110" s="3" t="s">
        <v>408</v>
      </c>
      <c r="L110" s="3" t="s">
        <v>409</v>
      </c>
      <c r="M110" s="3" t="s">
        <v>408</v>
      </c>
      <c r="N110" s="3" t="s">
        <v>409</v>
      </c>
      <c r="O110" s="3" t="s">
        <v>410</v>
      </c>
      <c r="P110" s="3" t="s">
        <v>411</v>
      </c>
      <c r="Q110" s="3" t="s">
        <v>421</v>
      </c>
      <c r="R110" s="3" t="s">
        <v>95</v>
      </c>
    </row>
    <row r="111" spans="1:18" ht="45" customHeight="1" x14ac:dyDescent="0.25">
      <c r="A111" s="3" t="s">
        <v>355</v>
      </c>
      <c r="B111" s="3" t="s">
        <v>953</v>
      </c>
      <c r="C111" s="3" t="s">
        <v>846</v>
      </c>
      <c r="D111" s="3" t="s">
        <v>847</v>
      </c>
      <c r="E111" s="3" t="s">
        <v>402</v>
      </c>
      <c r="F111" s="3" t="s">
        <v>403</v>
      </c>
      <c r="G111" s="3" t="s">
        <v>431</v>
      </c>
      <c r="H111" s="3" t="s">
        <v>431</v>
      </c>
      <c r="I111" s="3" t="s">
        <v>405</v>
      </c>
      <c r="J111" s="3" t="s">
        <v>432</v>
      </c>
      <c r="K111" s="3" t="s">
        <v>408</v>
      </c>
      <c r="L111" s="3" t="s">
        <v>409</v>
      </c>
      <c r="M111" s="3" t="s">
        <v>408</v>
      </c>
      <c r="N111" s="3" t="s">
        <v>409</v>
      </c>
      <c r="O111" s="3" t="s">
        <v>410</v>
      </c>
      <c r="P111" s="3" t="s">
        <v>411</v>
      </c>
      <c r="Q111" s="3" t="s">
        <v>421</v>
      </c>
      <c r="R111" s="3" t="s">
        <v>95</v>
      </c>
    </row>
    <row r="112" spans="1:18" ht="45" customHeight="1" x14ac:dyDescent="0.25">
      <c r="A112" s="3" t="s">
        <v>357</v>
      </c>
      <c r="B112" s="3" t="s">
        <v>954</v>
      </c>
      <c r="C112" s="3" t="s">
        <v>846</v>
      </c>
      <c r="D112" s="3" t="s">
        <v>847</v>
      </c>
      <c r="E112" s="3" t="s">
        <v>402</v>
      </c>
      <c r="F112" s="3" t="s">
        <v>403</v>
      </c>
      <c r="G112" s="3" t="s">
        <v>431</v>
      </c>
      <c r="H112" s="3" t="s">
        <v>431</v>
      </c>
      <c r="I112" s="3" t="s">
        <v>405</v>
      </c>
      <c r="J112" s="3" t="s">
        <v>432</v>
      </c>
      <c r="K112" s="3" t="s">
        <v>408</v>
      </c>
      <c r="L112" s="3" t="s">
        <v>409</v>
      </c>
      <c r="M112" s="3" t="s">
        <v>408</v>
      </c>
      <c r="N112" s="3" t="s">
        <v>409</v>
      </c>
      <c r="O112" s="3" t="s">
        <v>410</v>
      </c>
      <c r="P112" s="3" t="s">
        <v>411</v>
      </c>
      <c r="Q112" s="3" t="s">
        <v>421</v>
      </c>
      <c r="R112" s="3" t="s">
        <v>95</v>
      </c>
    </row>
    <row r="113" spans="1:18" ht="45" customHeight="1" x14ac:dyDescent="0.25">
      <c r="A113" s="3" t="s">
        <v>359</v>
      </c>
      <c r="B113" s="3" t="s">
        <v>955</v>
      </c>
      <c r="C113" s="3" t="s">
        <v>846</v>
      </c>
      <c r="D113" s="3" t="s">
        <v>847</v>
      </c>
      <c r="E113" s="3" t="s">
        <v>402</v>
      </c>
      <c r="F113" s="3" t="s">
        <v>403</v>
      </c>
      <c r="G113" s="3" t="s">
        <v>431</v>
      </c>
      <c r="H113" s="3" t="s">
        <v>431</v>
      </c>
      <c r="I113" s="3" t="s">
        <v>405</v>
      </c>
      <c r="J113" s="3" t="s">
        <v>432</v>
      </c>
      <c r="K113" s="3" t="s">
        <v>408</v>
      </c>
      <c r="L113" s="3" t="s">
        <v>409</v>
      </c>
      <c r="M113" s="3" t="s">
        <v>408</v>
      </c>
      <c r="N113" s="3" t="s">
        <v>409</v>
      </c>
      <c r="O113" s="3" t="s">
        <v>410</v>
      </c>
      <c r="P113" s="3" t="s">
        <v>411</v>
      </c>
      <c r="Q113" s="3" t="s">
        <v>421</v>
      </c>
      <c r="R113" s="3" t="s">
        <v>95</v>
      </c>
    </row>
    <row r="114" spans="1:18" ht="45" customHeight="1" x14ac:dyDescent="0.25">
      <c r="A114" s="3" t="s">
        <v>361</v>
      </c>
      <c r="B114" s="3" t="s">
        <v>956</v>
      </c>
      <c r="C114" s="3" t="s">
        <v>846</v>
      </c>
      <c r="D114" s="3" t="s">
        <v>847</v>
      </c>
      <c r="E114" s="3" t="s">
        <v>402</v>
      </c>
      <c r="F114" s="3" t="s">
        <v>403</v>
      </c>
      <c r="G114" s="3" t="s">
        <v>431</v>
      </c>
      <c r="H114" s="3" t="s">
        <v>431</v>
      </c>
      <c r="I114" s="3" t="s">
        <v>405</v>
      </c>
      <c r="J114" s="3" t="s">
        <v>432</v>
      </c>
      <c r="K114" s="3" t="s">
        <v>408</v>
      </c>
      <c r="L114" s="3" t="s">
        <v>409</v>
      </c>
      <c r="M114" s="3" t="s">
        <v>408</v>
      </c>
      <c r="N114" s="3" t="s">
        <v>409</v>
      </c>
      <c r="O114" s="3" t="s">
        <v>410</v>
      </c>
      <c r="P114" s="3" t="s">
        <v>411</v>
      </c>
      <c r="Q114" s="3" t="s">
        <v>421</v>
      </c>
      <c r="R114" s="3" t="s">
        <v>95</v>
      </c>
    </row>
    <row r="115" spans="1:18" ht="45" customHeight="1" x14ac:dyDescent="0.25">
      <c r="A115" s="3" t="s">
        <v>363</v>
      </c>
      <c r="B115" s="3" t="s">
        <v>957</v>
      </c>
      <c r="C115" s="3" t="s">
        <v>846</v>
      </c>
      <c r="D115" s="3" t="s">
        <v>847</v>
      </c>
      <c r="E115" s="3" t="s">
        <v>402</v>
      </c>
      <c r="F115" s="3" t="s">
        <v>403</v>
      </c>
      <c r="G115" s="3" t="s">
        <v>431</v>
      </c>
      <c r="H115" s="3" t="s">
        <v>431</v>
      </c>
      <c r="I115" s="3" t="s">
        <v>405</v>
      </c>
      <c r="J115" s="3" t="s">
        <v>432</v>
      </c>
      <c r="K115" s="3" t="s">
        <v>408</v>
      </c>
      <c r="L115" s="3" t="s">
        <v>409</v>
      </c>
      <c r="M115" s="3" t="s">
        <v>408</v>
      </c>
      <c r="N115" s="3" t="s">
        <v>409</v>
      </c>
      <c r="O115" s="3" t="s">
        <v>410</v>
      </c>
      <c r="P115" s="3" t="s">
        <v>411</v>
      </c>
      <c r="Q115" s="3" t="s">
        <v>421</v>
      </c>
      <c r="R115" s="3" t="s">
        <v>95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585</v>
      </c>
    </row>
    <row r="2" spans="1:1" x14ac:dyDescent="0.25">
      <c r="A2" t="s">
        <v>580</v>
      </c>
    </row>
    <row r="3" spans="1:1" x14ac:dyDescent="0.25">
      <c r="A3" t="s">
        <v>579</v>
      </c>
    </row>
    <row r="4" spans="1:1" x14ac:dyDescent="0.25">
      <c r="A4" t="s">
        <v>570</v>
      </c>
    </row>
    <row r="5" spans="1:1" x14ac:dyDescent="0.25">
      <c r="A5" t="s">
        <v>573</v>
      </c>
    </row>
    <row r="6" spans="1:1" x14ac:dyDescent="0.25">
      <c r="A6" t="s">
        <v>571</v>
      </c>
    </row>
    <row r="7" spans="1:1" x14ac:dyDescent="0.25">
      <c r="A7" t="s">
        <v>402</v>
      </c>
    </row>
    <row r="8" spans="1:1" x14ac:dyDescent="0.25">
      <c r="A8" t="s">
        <v>569</v>
      </c>
    </row>
    <row r="9" spans="1:1" x14ac:dyDescent="0.25">
      <c r="A9" t="s">
        <v>574</v>
      </c>
    </row>
    <row r="10" spans="1:1" x14ac:dyDescent="0.25">
      <c r="A10" t="s">
        <v>576</v>
      </c>
    </row>
    <row r="11" spans="1:1" x14ac:dyDescent="0.25">
      <c r="A11" t="s">
        <v>590</v>
      </c>
    </row>
    <row r="12" spans="1:1" x14ac:dyDescent="0.25">
      <c r="A12" t="s">
        <v>578</v>
      </c>
    </row>
    <row r="13" spans="1:1" x14ac:dyDescent="0.25">
      <c r="A13" t="s">
        <v>804</v>
      </c>
    </row>
    <row r="14" spans="1:1" x14ac:dyDescent="0.25">
      <c r="A14" t="s">
        <v>610</v>
      </c>
    </row>
    <row r="15" spans="1:1" x14ac:dyDescent="0.25">
      <c r="A15" t="s">
        <v>587</v>
      </c>
    </row>
    <row r="16" spans="1:1" x14ac:dyDescent="0.25">
      <c r="A16" t="s">
        <v>582</v>
      </c>
    </row>
    <row r="17" spans="1:1" x14ac:dyDescent="0.25">
      <c r="A17" t="s">
        <v>589</v>
      </c>
    </row>
    <row r="18" spans="1:1" x14ac:dyDescent="0.25">
      <c r="A18" t="s">
        <v>588</v>
      </c>
    </row>
    <row r="19" spans="1:1" x14ac:dyDescent="0.25">
      <c r="A19" t="s">
        <v>575</v>
      </c>
    </row>
    <row r="20" spans="1:1" x14ac:dyDescent="0.25">
      <c r="A20" t="s">
        <v>584</v>
      </c>
    </row>
    <row r="21" spans="1:1" x14ac:dyDescent="0.25">
      <c r="A21" t="s">
        <v>583</v>
      </c>
    </row>
    <row r="22" spans="1:1" x14ac:dyDescent="0.25">
      <c r="A22" t="s">
        <v>572</v>
      </c>
    </row>
    <row r="23" spans="1:1" x14ac:dyDescent="0.25">
      <c r="A23" t="s">
        <v>805</v>
      </c>
    </row>
    <row r="24" spans="1:1" x14ac:dyDescent="0.25">
      <c r="A24" t="s">
        <v>455</v>
      </c>
    </row>
    <row r="25" spans="1:1" x14ac:dyDescent="0.25">
      <c r="A25" t="s">
        <v>581</v>
      </c>
    </row>
    <row r="26" spans="1:1" x14ac:dyDescent="0.25">
      <c r="A26" t="s">
        <v>577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583</v>
      </c>
    </row>
    <row r="3" spans="1:1" x14ac:dyDescent="0.25">
      <c r="A3" t="s">
        <v>592</v>
      </c>
    </row>
    <row r="4" spans="1:1" x14ac:dyDescent="0.25">
      <c r="A4" t="s">
        <v>593</v>
      </c>
    </row>
    <row r="5" spans="1:1" x14ac:dyDescent="0.25">
      <c r="A5" t="s">
        <v>457</v>
      </c>
    </row>
    <row r="6" spans="1:1" x14ac:dyDescent="0.25">
      <c r="A6" t="s">
        <v>594</v>
      </c>
    </row>
    <row r="7" spans="1:1" x14ac:dyDescent="0.25">
      <c r="A7" t="s">
        <v>405</v>
      </c>
    </row>
    <row r="8" spans="1:1" x14ac:dyDescent="0.25">
      <c r="A8" t="s">
        <v>595</v>
      </c>
    </row>
    <row r="9" spans="1:1" x14ac:dyDescent="0.25">
      <c r="A9" t="s">
        <v>596</v>
      </c>
    </row>
    <row r="10" spans="1:1" x14ac:dyDescent="0.25">
      <c r="A10" t="s">
        <v>597</v>
      </c>
    </row>
    <row r="11" spans="1:1" x14ac:dyDescent="0.25">
      <c r="A11" t="s">
        <v>598</v>
      </c>
    </row>
    <row r="12" spans="1:1" x14ac:dyDescent="0.25">
      <c r="A12" t="s">
        <v>599</v>
      </c>
    </row>
    <row r="13" spans="1:1" x14ac:dyDescent="0.25">
      <c r="A13" t="s">
        <v>600</v>
      </c>
    </row>
    <row r="14" spans="1:1" x14ac:dyDescent="0.25">
      <c r="A14" t="s">
        <v>601</v>
      </c>
    </row>
    <row r="15" spans="1:1" x14ac:dyDescent="0.25">
      <c r="A15" t="s">
        <v>602</v>
      </c>
    </row>
    <row r="16" spans="1:1" x14ac:dyDescent="0.25">
      <c r="A16" t="s">
        <v>603</v>
      </c>
    </row>
    <row r="17" spans="1:1" x14ac:dyDescent="0.25">
      <c r="A17" t="s">
        <v>604</v>
      </c>
    </row>
    <row r="18" spans="1:1" x14ac:dyDescent="0.25">
      <c r="A18" t="s">
        <v>605</v>
      </c>
    </row>
    <row r="19" spans="1:1" x14ac:dyDescent="0.25">
      <c r="A19" t="s">
        <v>606</v>
      </c>
    </row>
    <row r="20" spans="1:1" x14ac:dyDescent="0.25">
      <c r="A20" t="s">
        <v>607</v>
      </c>
    </row>
    <row r="21" spans="1:1" x14ac:dyDescent="0.25">
      <c r="A21" t="s">
        <v>608</v>
      </c>
    </row>
    <row r="22" spans="1:1" x14ac:dyDescent="0.25">
      <c r="A22" t="s">
        <v>609</v>
      </c>
    </row>
    <row r="23" spans="1:1" x14ac:dyDescent="0.25">
      <c r="A23" t="s">
        <v>580</v>
      </c>
    </row>
    <row r="24" spans="1:1" x14ac:dyDescent="0.25">
      <c r="A24" t="s">
        <v>610</v>
      </c>
    </row>
    <row r="25" spans="1:1" x14ac:dyDescent="0.25">
      <c r="A25" t="s">
        <v>611</v>
      </c>
    </row>
    <row r="26" spans="1:1" x14ac:dyDescent="0.25">
      <c r="A26" t="s">
        <v>612</v>
      </c>
    </row>
    <row r="27" spans="1:1" x14ac:dyDescent="0.25">
      <c r="A27" t="s">
        <v>613</v>
      </c>
    </row>
    <row r="28" spans="1:1" x14ac:dyDescent="0.25">
      <c r="A28" t="s">
        <v>614</v>
      </c>
    </row>
    <row r="29" spans="1:1" x14ac:dyDescent="0.25">
      <c r="A29" t="s">
        <v>615</v>
      </c>
    </row>
    <row r="30" spans="1:1" x14ac:dyDescent="0.25">
      <c r="A30" t="s">
        <v>616</v>
      </c>
    </row>
    <row r="31" spans="1:1" x14ac:dyDescent="0.25">
      <c r="A31" t="s">
        <v>617</v>
      </c>
    </row>
    <row r="32" spans="1:1" x14ac:dyDescent="0.25">
      <c r="A32" t="s">
        <v>618</v>
      </c>
    </row>
    <row r="33" spans="1:1" x14ac:dyDescent="0.25">
      <c r="A33" t="s">
        <v>619</v>
      </c>
    </row>
    <row r="34" spans="1:1" x14ac:dyDescent="0.25">
      <c r="A34" t="s">
        <v>620</v>
      </c>
    </row>
    <row r="35" spans="1:1" x14ac:dyDescent="0.25">
      <c r="A35" t="s">
        <v>621</v>
      </c>
    </row>
    <row r="36" spans="1:1" x14ac:dyDescent="0.25">
      <c r="A36" t="s">
        <v>622</v>
      </c>
    </row>
    <row r="37" spans="1:1" x14ac:dyDescent="0.25">
      <c r="A37" t="s">
        <v>623</v>
      </c>
    </row>
    <row r="38" spans="1:1" x14ac:dyDescent="0.25">
      <c r="A38" t="s">
        <v>624</v>
      </c>
    </row>
    <row r="39" spans="1:1" x14ac:dyDescent="0.25">
      <c r="A39" t="s">
        <v>625</v>
      </c>
    </row>
    <row r="40" spans="1:1" x14ac:dyDescent="0.25">
      <c r="A40" t="s">
        <v>626</v>
      </c>
    </row>
    <row r="41" spans="1:1" x14ac:dyDescent="0.25">
      <c r="A41" t="s">
        <v>627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806</v>
      </c>
    </row>
    <row r="2" spans="1:1" x14ac:dyDescent="0.25">
      <c r="A2" t="s">
        <v>654</v>
      </c>
    </row>
    <row r="3" spans="1:1" x14ac:dyDescent="0.25">
      <c r="A3" t="s">
        <v>655</v>
      </c>
    </row>
    <row r="4" spans="1:1" x14ac:dyDescent="0.25">
      <c r="A4" t="s">
        <v>628</v>
      </c>
    </row>
    <row r="5" spans="1:1" x14ac:dyDescent="0.25">
      <c r="A5" t="s">
        <v>652</v>
      </c>
    </row>
    <row r="6" spans="1:1" x14ac:dyDescent="0.25">
      <c r="A6" t="s">
        <v>629</v>
      </c>
    </row>
    <row r="7" spans="1:1" x14ac:dyDescent="0.25">
      <c r="A7" t="s">
        <v>630</v>
      </c>
    </row>
    <row r="8" spans="1:1" x14ac:dyDescent="0.25">
      <c r="A8" t="s">
        <v>631</v>
      </c>
    </row>
    <row r="9" spans="1:1" x14ac:dyDescent="0.25">
      <c r="A9" t="s">
        <v>647</v>
      </c>
    </row>
    <row r="10" spans="1:1" x14ac:dyDescent="0.25">
      <c r="A10" t="s">
        <v>807</v>
      </c>
    </row>
    <row r="11" spans="1:1" x14ac:dyDescent="0.25">
      <c r="A11" t="s">
        <v>636</v>
      </c>
    </row>
    <row r="12" spans="1:1" x14ac:dyDescent="0.25">
      <c r="A12" t="s">
        <v>649</v>
      </c>
    </row>
    <row r="13" spans="1:1" x14ac:dyDescent="0.25">
      <c r="A13" t="s">
        <v>639</v>
      </c>
    </row>
    <row r="14" spans="1:1" x14ac:dyDescent="0.25">
      <c r="A14" t="s">
        <v>645</v>
      </c>
    </row>
    <row r="15" spans="1:1" x14ac:dyDescent="0.25">
      <c r="A15" t="s">
        <v>633</v>
      </c>
    </row>
    <row r="16" spans="1:1" x14ac:dyDescent="0.25">
      <c r="A16" t="s">
        <v>640</v>
      </c>
    </row>
    <row r="17" spans="1:1" x14ac:dyDescent="0.25">
      <c r="A17" t="s">
        <v>651</v>
      </c>
    </row>
    <row r="18" spans="1:1" x14ac:dyDescent="0.25">
      <c r="A18" t="s">
        <v>411</v>
      </c>
    </row>
    <row r="19" spans="1:1" x14ac:dyDescent="0.25">
      <c r="A19" t="s">
        <v>641</v>
      </c>
    </row>
    <row r="20" spans="1:1" x14ac:dyDescent="0.25">
      <c r="A20" t="s">
        <v>638</v>
      </c>
    </row>
    <row r="21" spans="1:1" x14ac:dyDescent="0.25">
      <c r="A21" t="s">
        <v>642</v>
      </c>
    </row>
    <row r="22" spans="1:1" x14ac:dyDescent="0.25">
      <c r="A22" t="s">
        <v>643</v>
      </c>
    </row>
    <row r="23" spans="1:1" x14ac:dyDescent="0.25">
      <c r="A23" t="s">
        <v>656</v>
      </c>
    </row>
    <row r="24" spans="1:1" x14ac:dyDescent="0.25">
      <c r="A24" t="s">
        <v>635</v>
      </c>
    </row>
    <row r="25" spans="1:1" x14ac:dyDescent="0.25">
      <c r="A25" t="s">
        <v>634</v>
      </c>
    </row>
    <row r="26" spans="1:1" x14ac:dyDescent="0.25">
      <c r="A26" t="s">
        <v>632</v>
      </c>
    </row>
    <row r="27" spans="1:1" x14ac:dyDescent="0.25">
      <c r="A27" t="s">
        <v>658</v>
      </c>
    </row>
    <row r="28" spans="1:1" x14ac:dyDescent="0.25">
      <c r="A28" t="s">
        <v>644</v>
      </c>
    </row>
    <row r="29" spans="1:1" x14ac:dyDescent="0.25">
      <c r="A29" t="s">
        <v>637</v>
      </c>
    </row>
    <row r="30" spans="1:1" x14ac:dyDescent="0.25">
      <c r="A30" t="s">
        <v>808</v>
      </c>
    </row>
    <row r="31" spans="1:1" x14ac:dyDescent="0.25">
      <c r="A31" t="s">
        <v>650</v>
      </c>
    </row>
    <row r="32" spans="1:1" x14ac:dyDescent="0.25">
      <c r="A32" t="s">
        <v>646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126.8554687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  <c r="I2" t="s">
        <v>370</v>
      </c>
      <c r="J2" t="s">
        <v>371</v>
      </c>
      <c r="K2" t="s">
        <v>372</v>
      </c>
      <c r="L2" t="s">
        <v>373</v>
      </c>
      <c r="M2" t="s">
        <v>374</v>
      </c>
      <c r="N2" t="s">
        <v>375</v>
      </c>
      <c r="O2" t="s">
        <v>376</v>
      </c>
      <c r="P2" t="s">
        <v>377</v>
      </c>
      <c r="Q2" t="s">
        <v>378</v>
      </c>
      <c r="R2" t="s">
        <v>379</v>
      </c>
      <c r="S2" t="s">
        <v>380</v>
      </c>
      <c r="T2" t="s">
        <v>381</v>
      </c>
    </row>
    <row r="3" spans="1:20" ht="30" x14ac:dyDescent="0.25">
      <c r="A3" s="1" t="s">
        <v>382</v>
      </c>
      <c r="B3" s="1"/>
      <c r="C3" s="1" t="s">
        <v>383</v>
      </c>
      <c r="D3" s="1" t="s">
        <v>384</v>
      </c>
      <c r="E3" s="1" t="s">
        <v>385</v>
      </c>
      <c r="F3" s="1" t="s">
        <v>386</v>
      </c>
      <c r="G3" s="1" t="s">
        <v>387</v>
      </c>
      <c r="H3" s="1" t="s">
        <v>388</v>
      </c>
      <c r="I3" s="1" t="s">
        <v>389</v>
      </c>
      <c r="J3" s="1" t="s">
        <v>390</v>
      </c>
      <c r="K3" s="1" t="s">
        <v>391</v>
      </c>
      <c r="L3" s="1" t="s">
        <v>392</v>
      </c>
      <c r="M3" s="1" t="s">
        <v>393</v>
      </c>
      <c r="N3" s="1" t="s">
        <v>394</v>
      </c>
      <c r="O3" s="1" t="s">
        <v>395</v>
      </c>
      <c r="P3" s="1" t="s">
        <v>396</v>
      </c>
      <c r="Q3" s="1" t="s">
        <v>397</v>
      </c>
      <c r="R3" s="1" t="s">
        <v>398</v>
      </c>
      <c r="S3" s="1" t="s">
        <v>399</v>
      </c>
      <c r="T3" s="1" t="s">
        <v>400</v>
      </c>
    </row>
    <row r="4" spans="1:20" ht="45" customHeight="1" x14ac:dyDescent="0.25">
      <c r="A4" s="3" t="s">
        <v>96</v>
      </c>
      <c r="B4" s="3" t="s">
        <v>401</v>
      </c>
      <c r="C4" s="3" t="s">
        <v>102</v>
      </c>
      <c r="D4" s="3" t="s">
        <v>402</v>
      </c>
      <c r="E4" s="3" t="s">
        <v>403</v>
      </c>
      <c r="F4" s="3" t="s">
        <v>404</v>
      </c>
      <c r="G4" s="3" t="s">
        <v>95</v>
      </c>
      <c r="H4" s="3" t="s">
        <v>405</v>
      </c>
      <c r="I4" s="3" t="s">
        <v>406</v>
      </c>
      <c r="J4" s="3" t="s">
        <v>6</v>
      </c>
      <c r="K4" s="3" t="s">
        <v>407</v>
      </c>
      <c r="L4" s="3" t="s">
        <v>408</v>
      </c>
      <c r="M4" s="3" t="s">
        <v>409</v>
      </c>
      <c r="N4" s="3" t="s">
        <v>410</v>
      </c>
      <c r="O4" s="3" t="s">
        <v>411</v>
      </c>
      <c r="P4" s="3" t="s">
        <v>412</v>
      </c>
      <c r="Q4" s="3" t="s">
        <v>95</v>
      </c>
      <c r="R4" s="3" t="s">
        <v>413</v>
      </c>
      <c r="S4" s="3" t="s">
        <v>414</v>
      </c>
      <c r="T4" s="3" t="s">
        <v>415</v>
      </c>
    </row>
    <row r="5" spans="1:20" ht="45" customHeight="1" x14ac:dyDescent="0.25">
      <c r="A5" s="3" t="s">
        <v>108</v>
      </c>
      <c r="B5" s="3" t="s">
        <v>416</v>
      </c>
      <c r="C5" s="3" t="s">
        <v>102</v>
      </c>
      <c r="D5" s="3" t="s">
        <v>402</v>
      </c>
      <c r="E5" s="3" t="s">
        <v>403</v>
      </c>
      <c r="F5" s="3" t="s">
        <v>404</v>
      </c>
      <c r="G5" s="3" t="s">
        <v>95</v>
      </c>
      <c r="H5" s="3" t="s">
        <v>405</v>
      </c>
      <c r="I5" s="3" t="s">
        <v>406</v>
      </c>
      <c r="J5" s="3" t="s">
        <v>6</v>
      </c>
      <c r="K5" s="3" t="s">
        <v>407</v>
      </c>
      <c r="L5" s="3" t="s">
        <v>408</v>
      </c>
      <c r="M5" s="3" t="s">
        <v>409</v>
      </c>
      <c r="N5" s="3" t="s">
        <v>410</v>
      </c>
      <c r="O5" s="3" t="s">
        <v>411</v>
      </c>
      <c r="P5" s="3" t="s">
        <v>412</v>
      </c>
      <c r="Q5" s="3" t="s">
        <v>95</v>
      </c>
      <c r="R5" s="3" t="s">
        <v>413</v>
      </c>
      <c r="S5" s="3" t="s">
        <v>414</v>
      </c>
      <c r="T5" s="3" t="s">
        <v>415</v>
      </c>
    </row>
    <row r="6" spans="1:20" ht="45" customHeight="1" x14ac:dyDescent="0.25">
      <c r="A6" s="3" t="s">
        <v>114</v>
      </c>
      <c r="B6" s="3" t="s">
        <v>417</v>
      </c>
      <c r="C6" s="3" t="s">
        <v>102</v>
      </c>
      <c r="D6" s="3" t="s">
        <v>402</v>
      </c>
      <c r="E6" s="3" t="s">
        <v>403</v>
      </c>
      <c r="F6" s="3" t="s">
        <v>404</v>
      </c>
      <c r="G6" s="3" t="s">
        <v>95</v>
      </c>
      <c r="H6" s="3" t="s">
        <v>405</v>
      </c>
      <c r="I6" s="3" t="s">
        <v>406</v>
      </c>
      <c r="J6" s="3" t="s">
        <v>6</v>
      </c>
      <c r="K6" s="3" t="s">
        <v>407</v>
      </c>
      <c r="L6" s="3" t="s">
        <v>408</v>
      </c>
      <c r="M6" s="3" t="s">
        <v>409</v>
      </c>
      <c r="N6" s="3" t="s">
        <v>410</v>
      </c>
      <c r="O6" s="3" t="s">
        <v>411</v>
      </c>
      <c r="P6" s="3" t="s">
        <v>412</v>
      </c>
      <c r="Q6" s="3" t="s">
        <v>95</v>
      </c>
      <c r="R6" s="3" t="s">
        <v>413</v>
      </c>
      <c r="S6" s="3" t="s">
        <v>414</v>
      </c>
      <c r="T6" s="3" t="s">
        <v>415</v>
      </c>
    </row>
    <row r="7" spans="1:20" ht="45" customHeight="1" x14ac:dyDescent="0.25">
      <c r="A7" s="3" t="s">
        <v>122</v>
      </c>
      <c r="B7" s="3" t="s">
        <v>418</v>
      </c>
      <c r="C7" s="3" t="s">
        <v>102</v>
      </c>
      <c r="D7" s="3" t="s">
        <v>402</v>
      </c>
      <c r="E7" s="3" t="s">
        <v>403</v>
      </c>
      <c r="F7" s="3" t="s">
        <v>404</v>
      </c>
      <c r="G7" s="3" t="s">
        <v>95</v>
      </c>
      <c r="H7" s="3" t="s">
        <v>405</v>
      </c>
      <c r="I7" s="3" t="s">
        <v>406</v>
      </c>
      <c r="J7" s="3" t="s">
        <v>6</v>
      </c>
      <c r="K7" s="3" t="s">
        <v>407</v>
      </c>
      <c r="L7" s="3" t="s">
        <v>408</v>
      </c>
      <c r="M7" s="3" t="s">
        <v>409</v>
      </c>
      <c r="N7" s="3" t="s">
        <v>410</v>
      </c>
      <c r="O7" s="3" t="s">
        <v>411</v>
      </c>
      <c r="P7" s="3" t="s">
        <v>412</v>
      </c>
      <c r="Q7" s="3" t="s">
        <v>95</v>
      </c>
      <c r="R7" s="3" t="s">
        <v>413</v>
      </c>
      <c r="S7" s="3" t="s">
        <v>414</v>
      </c>
      <c r="T7" s="3" t="s">
        <v>415</v>
      </c>
    </row>
    <row r="8" spans="1:20" ht="45" customHeight="1" x14ac:dyDescent="0.25">
      <c r="A8" s="3" t="s">
        <v>126</v>
      </c>
      <c r="B8" s="3" t="s">
        <v>419</v>
      </c>
      <c r="C8" s="3" t="s">
        <v>127</v>
      </c>
      <c r="D8" s="3" t="s">
        <v>402</v>
      </c>
      <c r="E8" s="3" t="s">
        <v>403</v>
      </c>
      <c r="F8" s="3" t="s">
        <v>404</v>
      </c>
      <c r="G8" s="3" t="s">
        <v>404</v>
      </c>
      <c r="H8" s="3" t="s">
        <v>405</v>
      </c>
      <c r="I8" s="3" t="s">
        <v>420</v>
      </c>
      <c r="J8" s="3" t="s">
        <v>6</v>
      </c>
      <c r="K8" s="3" t="s">
        <v>409</v>
      </c>
      <c r="L8" s="3" t="s">
        <v>408</v>
      </c>
      <c r="M8" s="3" t="s">
        <v>409</v>
      </c>
      <c r="N8" s="3" t="s">
        <v>410</v>
      </c>
      <c r="O8" s="3" t="s">
        <v>411</v>
      </c>
      <c r="P8" s="3" t="s">
        <v>421</v>
      </c>
      <c r="Q8" s="3" t="s">
        <v>95</v>
      </c>
      <c r="R8" s="3" t="s">
        <v>422</v>
      </c>
      <c r="S8" s="3" t="s">
        <v>423</v>
      </c>
      <c r="T8" s="3" t="s">
        <v>424</v>
      </c>
    </row>
    <row r="9" spans="1:20" ht="45" customHeight="1" x14ac:dyDescent="0.25">
      <c r="A9" s="3" t="s">
        <v>128</v>
      </c>
      <c r="B9" s="3" t="s">
        <v>425</v>
      </c>
      <c r="C9" s="3" t="s">
        <v>127</v>
      </c>
      <c r="D9" s="3" t="s">
        <v>402</v>
      </c>
      <c r="E9" s="3" t="s">
        <v>403</v>
      </c>
      <c r="F9" s="3" t="s">
        <v>404</v>
      </c>
      <c r="G9" s="3" t="s">
        <v>404</v>
      </c>
      <c r="H9" s="3" t="s">
        <v>405</v>
      </c>
      <c r="I9" s="3" t="s">
        <v>420</v>
      </c>
      <c r="J9" s="3" t="s">
        <v>6</v>
      </c>
      <c r="K9" s="3" t="s">
        <v>409</v>
      </c>
      <c r="L9" s="3" t="s">
        <v>408</v>
      </c>
      <c r="M9" s="3" t="s">
        <v>409</v>
      </c>
      <c r="N9" s="3" t="s">
        <v>410</v>
      </c>
      <c r="O9" s="3" t="s">
        <v>411</v>
      </c>
      <c r="P9" s="3" t="s">
        <v>421</v>
      </c>
      <c r="Q9" s="3" t="s">
        <v>95</v>
      </c>
      <c r="R9" s="3" t="s">
        <v>422</v>
      </c>
      <c r="S9" s="3" t="s">
        <v>423</v>
      </c>
      <c r="T9" s="3" t="s">
        <v>424</v>
      </c>
    </row>
    <row r="10" spans="1:20" ht="45" customHeight="1" x14ac:dyDescent="0.25">
      <c r="A10" s="3" t="s">
        <v>131</v>
      </c>
      <c r="B10" s="3" t="s">
        <v>426</v>
      </c>
      <c r="C10" s="3" t="s">
        <v>134</v>
      </c>
      <c r="D10" s="3" t="s">
        <v>402</v>
      </c>
      <c r="E10" s="3" t="s">
        <v>403</v>
      </c>
      <c r="F10" s="3" t="s">
        <v>404</v>
      </c>
      <c r="G10" s="3" t="s">
        <v>404</v>
      </c>
      <c r="H10" s="3" t="s">
        <v>405</v>
      </c>
      <c r="I10" s="3" t="s">
        <v>420</v>
      </c>
      <c r="J10" s="3" t="s">
        <v>408</v>
      </c>
      <c r="K10" s="3" t="s">
        <v>409</v>
      </c>
      <c r="L10" s="3" t="s">
        <v>408</v>
      </c>
      <c r="M10" s="3" t="s">
        <v>409</v>
      </c>
      <c r="N10" s="3" t="s">
        <v>410</v>
      </c>
      <c r="O10" s="3" t="s">
        <v>411</v>
      </c>
      <c r="P10" s="3" t="s">
        <v>421</v>
      </c>
      <c r="Q10" s="3" t="s">
        <v>89</v>
      </c>
      <c r="R10" s="3" t="s">
        <v>427</v>
      </c>
      <c r="S10" s="3" t="s">
        <v>428</v>
      </c>
      <c r="T10" s="3" t="s">
        <v>429</v>
      </c>
    </row>
    <row r="11" spans="1:20" ht="45" customHeight="1" x14ac:dyDescent="0.25">
      <c r="A11" s="3" t="s">
        <v>143</v>
      </c>
      <c r="B11" s="3" t="s">
        <v>430</v>
      </c>
      <c r="C11" s="3" t="s">
        <v>147</v>
      </c>
      <c r="D11" s="3" t="s">
        <v>402</v>
      </c>
      <c r="E11" s="3" t="s">
        <v>403</v>
      </c>
      <c r="F11" s="3" t="s">
        <v>431</v>
      </c>
      <c r="G11" s="3" t="s">
        <v>431</v>
      </c>
      <c r="H11" s="3" t="s">
        <v>405</v>
      </c>
      <c r="I11" s="3" t="s">
        <v>432</v>
      </c>
      <c r="J11" s="3" t="s">
        <v>408</v>
      </c>
      <c r="K11" s="3" t="s">
        <v>433</v>
      </c>
      <c r="L11" s="3" t="s">
        <v>408</v>
      </c>
      <c r="M11" s="3" t="s">
        <v>433</v>
      </c>
      <c r="N11" s="3" t="s">
        <v>410</v>
      </c>
      <c r="O11" s="3" t="s">
        <v>411</v>
      </c>
      <c r="P11" s="3" t="s">
        <v>421</v>
      </c>
      <c r="Q11" s="3" t="s">
        <v>95</v>
      </c>
      <c r="R11" s="3" t="s">
        <v>434</v>
      </c>
      <c r="S11" s="3" t="s">
        <v>435</v>
      </c>
      <c r="T11" s="3" t="s">
        <v>436</v>
      </c>
    </row>
    <row r="12" spans="1:20" ht="45" customHeight="1" x14ac:dyDescent="0.25">
      <c r="A12" s="3" t="s">
        <v>152</v>
      </c>
      <c r="B12" s="3" t="s">
        <v>437</v>
      </c>
      <c r="C12" s="3" t="s">
        <v>147</v>
      </c>
      <c r="D12" s="3" t="s">
        <v>402</v>
      </c>
      <c r="E12" s="3" t="s">
        <v>403</v>
      </c>
      <c r="F12" s="3" t="s">
        <v>431</v>
      </c>
      <c r="G12" s="3" t="s">
        <v>431</v>
      </c>
      <c r="H12" s="3" t="s">
        <v>405</v>
      </c>
      <c r="I12" s="3" t="s">
        <v>432</v>
      </c>
      <c r="J12" s="3" t="s">
        <v>408</v>
      </c>
      <c r="K12" s="3" t="s">
        <v>433</v>
      </c>
      <c r="L12" s="3" t="s">
        <v>408</v>
      </c>
      <c r="M12" s="3" t="s">
        <v>433</v>
      </c>
      <c r="N12" s="3" t="s">
        <v>410</v>
      </c>
      <c r="O12" s="3" t="s">
        <v>411</v>
      </c>
      <c r="P12" s="3" t="s">
        <v>421</v>
      </c>
      <c r="Q12" s="3" t="s">
        <v>95</v>
      </c>
      <c r="R12" s="3" t="s">
        <v>434</v>
      </c>
      <c r="S12" s="3" t="s">
        <v>435</v>
      </c>
      <c r="T12" s="3" t="s">
        <v>436</v>
      </c>
    </row>
    <row r="13" spans="1:20" ht="45" customHeight="1" x14ac:dyDescent="0.25">
      <c r="A13" s="3" t="s">
        <v>157</v>
      </c>
      <c r="B13" s="3" t="s">
        <v>438</v>
      </c>
      <c r="C13" s="3" t="s">
        <v>147</v>
      </c>
      <c r="D13" s="3" t="s">
        <v>402</v>
      </c>
      <c r="E13" s="3" t="s">
        <v>403</v>
      </c>
      <c r="F13" s="3" t="s">
        <v>431</v>
      </c>
      <c r="G13" s="3" t="s">
        <v>431</v>
      </c>
      <c r="H13" s="3" t="s">
        <v>405</v>
      </c>
      <c r="I13" s="3" t="s">
        <v>432</v>
      </c>
      <c r="J13" s="3" t="s">
        <v>408</v>
      </c>
      <c r="K13" s="3" t="s">
        <v>433</v>
      </c>
      <c r="L13" s="3" t="s">
        <v>408</v>
      </c>
      <c r="M13" s="3" t="s">
        <v>433</v>
      </c>
      <c r="N13" s="3" t="s">
        <v>410</v>
      </c>
      <c r="O13" s="3" t="s">
        <v>411</v>
      </c>
      <c r="P13" s="3" t="s">
        <v>421</v>
      </c>
      <c r="Q13" s="3" t="s">
        <v>95</v>
      </c>
      <c r="R13" s="3" t="s">
        <v>434</v>
      </c>
      <c r="S13" s="3" t="s">
        <v>435</v>
      </c>
      <c r="T13" s="3" t="s">
        <v>436</v>
      </c>
    </row>
    <row r="14" spans="1:20" ht="45" customHeight="1" x14ac:dyDescent="0.25">
      <c r="A14" s="3" t="s">
        <v>163</v>
      </c>
      <c r="B14" s="3" t="s">
        <v>439</v>
      </c>
      <c r="C14" s="3" t="s">
        <v>147</v>
      </c>
      <c r="D14" s="3" t="s">
        <v>402</v>
      </c>
      <c r="E14" s="3" t="s">
        <v>403</v>
      </c>
      <c r="F14" s="3" t="s">
        <v>431</v>
      </c>
      <c r="G14" s="3" t="s">
        <v>431</v>
      </c>
      <c r="H14" s="3" t="s">
        <v>405</v>
      </c>
      <c r="I14" s="3" t="s">
        <v>432</v>
      </c>
      <c r="J14" s="3" t="s">
        <v>408</v>
      </c>
      <c r="K14" s="3" t="s">
        <v>433</v>
      </c>
      <c r="L14" s="3" t="s">
        <v>408</v>
      </c>
      <c r="M14" s="3" t="s">
        <v>433</v>
      </c>
      <c r="N14" s="3" t="s">
        <v>410</v>
      </c>
      <c r="O14" s="3" t="s">
        <v>411</v>
      </c>
      <c r="P14" s="3" t="s">
        <v>421</v>
      </c>
      <c r="Q14" s="3" t="s">
        <v>95</v>
      </c>
      <c r="R14" s="3" t="s">
        <v>434</v>
      </c>
      <c r="S14" s="3" t="s">
        <v>435</v>
      </c>
      <c r="T14" s="3" t="s">
        <v>436</v>
      </c>
    </row>
    <row r="15" spans="1:20" ht="45" customHeight="1" x14ac:dyDescent="0.25">
      <c r="A15" s="3" t="s">
        <v>169</v>
      </c>
      <c r="B15" s="3" t="s">
        <v>440</v>
      </c>
      <c r="C15" s="3" t="s">
        <v>147</v>
      </c>
      <c r="D15" s="3" t="s">
        <v>402</v>
      </c>
      <c r="E15" s="3" t="s">
        <v>403</v>
      </c>
      <c r="F15" s="3" t="s">
        <v>431</v>
      </c>
      <c r="G15" s="3" t="s">
        <v>431</v>
      </c>
      <c r="H15" s="3" t="s">
        <v>405</v>
      </c>
      <c r="I15" s="3" t="s">
        <v>432</v>
      </c>
      <c r="J15" s="3" t="s">
        <v>408</v>
      </c>
      <c r="K15" s="3" t="s">
        <v>433</v>
      </c>
      <c r="L15" s="3" t="s">
        <v>408</v>
      </c>
      <c r="M15" s="3" t="s">
        <v>433</v>
      </c>
      <c r="N15" s="3" t="s">
        <v>410</v>
      </c>
      <c r="O15" s="3" t="s">
        <v>411</v>
      </c>
      <c r="P15" s="3" t="s">
        <v>421</v>
      </c>
      <c r="Q15" s="3" t="s">
        <v>95</v>
      </c>
      <c r="R15" s="3" t="s">
        <v>434</v>
      </c>
      <c r="S15" s="3" t="s">
        <v>435</v>
      </c>
      <c r="T15" s="3" t="s">
        <v>436</v>
      </c>
    </row>
    <row r="16" spans="1:20" ht="45" customHeight="1" x14ac:dyDescent="0.25">
      <c r="A16" s="3" t="s">
        <v>175</v>
      </c>
      <c r="B16" s="3" t="s">
        <v>441</v>
      </c>
      <c r="C16" s="3" t="s">
        <v>147</v>
      </c>
      <c r="D16" s="3" t="s">
        <v>402</v>
      </c>
      <c r="E16" s="3" t="s">
        <v>403</v>
      </c>
      <c r="F16" s="3" t="s">
        <v>431</v>
      </c>
      <c r="G16" s="3" t="s">
        <v>431</v>
      </c>
      <c r="H16" s="3" t="s">
        <v>405</v>
      </c>
      <c r="I16" s="3" t="s">
        <v>432</v>
      </c>
      <c r="J16" s="3" t="s">
        <v>408</v>
      </c>
      <c r="K16" s="3" t="s">
        <v>433</v>
      </c>
      <c r="L16" s="3" t="s">
        <v>408</v>
      </c>
      <c r="M16" s="3" t="s">
        <v>433</v>
      </c>
      <c r="N16" s="3" t="s">
        <v>410</v>
      </c>
      <c r="O16" s="3" t="s">
        <v>411</v>
      </c>
      <c r="P16" s="3" t="s">
        <v>421</v>
      </c>
      <c r="Q16" s="3" t="s">
        <v>95</v>
      </c>
      <c r="R16" s="3" t="s">
        <v>434</v>
      </c>
      <c r="S16" s="3" t="s">
        <v>435</v>
      </c>
      <c r="T16" s="3" t="s">
        <v>436</v>
      </c>
    </row>
    <row r="17" spans="1:20" ht="45" customHeight="1" x14ac:dyDescent="0.25">
      <c r="A17" s="3" t="s">
        <v>180</v>
      </c>
      <c r="B17" s="3" t="s">
        <v>442</v>
      </c>
      <c r="C17" s="3" t="s">
        <v>147</v>
      </c>
      <c r="D17" s="3" t="s">
        <v>402</v>
      </c>
      <c r="E17" s="3" t="s">
        <v>403</v>
      </c>
      <c r="F17" s="3" t="s">
        <v>431</v>
      </c>
      <c r="G17" s="3" t="s">
        <v>431</v>
      </c>
      <c r="H17" s="3" t="s">
        <v>405</v>
      </c>
      <c r="I17" s="3" t="s">
        <v>432</v>
      </c>
      <c r="J17" s="3" t="s">
        <v>408</v>
      </c>
      <c r="K17" s="3" t="s">
        <v>433</v>
      </c>
      <c r="L17" s="3" t="s">
        <v>408</v>
      </c>
      <c r="M17" s="3" t="s">
        <v>433</v>
      </c>
      <c r="N17" s="3" t="s">
        <v>410</v>
      </c>
      <c r="O17" s="3" t="s">
        <v>411</v>
      </c>
      <c r="P17" s="3" t="s">
        <v>421</v>
      </c>
      <c r="Q17" s="3" t="s">
        <v>95</v>
      </c>
      <c r="R17" s="3" t="s">
        <v>434</v>
      </c>
      <c r="S17" s="3" t="s">
        <v>435</v>
      </c>
      <c r="T17" s="3" t="s">
        <v>436</v>
      </c>
    </row>
    <row r="18" spans="1:20" ht="45" customHeight="1" x14ac:dyDescent="0.25">
      <c r="A18" s="3" t="s">
        <v>190</v>
      </c>
      <c r="B18" s="3" t="s">
        <v>443</v>
      </c>
      <c r="C18" s="3" t="s">
        <v>444</v>
      </c>
      <c r="D18" s="3" t="s">
        <v>402</v>
      </c>
      <c r="E18" s="3" t="s">
        <v>403</v>
      </c>
      <c r="F18" s="3" t="s">
        <v>431</v>
      </c>
      <c r="G18" s="3" t="s">
        <v>431</v>
      </c>
      <c r="H18" s="3" t="s">
        <v>405</v>
      </c>
      <c r="I18" s="3" t="s">
        <v>420</v>
      </c>
      <c r="J18" s="3" t="s">
        <v>445</v>
      </c>
      <c r="K18" s="3" t="s">
        <v>407</v>
      </c>
      <c r="L18" s="3" t="s">
        <v>408</v>
      </c>
      <c r="M18" s="3" t="s">
        <v>407</v>
      </c>
      <c r="N18" s="3" t="s">
        <v>410</v>
      </c>
      <c r="O18" s="3" t="s">
        <v>411</v>
      </c>
      <c r="P18" s="3" t="s">
        <v>412</v>
      </c>
      <c r="Q18" s="3" t="s">
        <v>203</v>
      </c>
      <c r="R18" s="3" t="s">
        <v>446</v>
      </c>
      <c r="S18" s="3" t="s">
        <v>447</v>
      </c>
      <c r="T18" s="3" t="s">
        <v>448</v>
      </c>
    </row>
    <row r="19" spans="1:20" ht="45" customHeight="1" x14ac:dyDescent="0.25">
      <c r="A19" s="3" t="s">
        <v>194</v>
      </c>
      <c r="B19" s="3" t="s">
        <v>449</v>
      </c>
      <c r="C19" s="3" t="s">
        <v>102</v>
      </c>
      <c r="D19" s="3" t="s">
        <v>402</v>
      </c>
      <c r="E19" s="3" t="s">
        <v>403</v>
      </c>
      <c r="F19" s="3" t="s">
        <v>404</v>
      </c>
      <c r="G19" s="3" t="s">
        <v>95</v>
      </c>
      <c r="H19" s="3" t="s">
        <v>405</v>
      </c>
      <c r="I19" s="3" t="s">
        <v>406</v>
      </c>
      <c r="J19" s="3" t="s">
        <v>6</v>
      </c>
      <c r="K19" s="3" t="s">
        <v>407</v>
      </c>
      <c r="L19" s="3" t="s">
        <v>408</v>
      </c>
      <c r="M19" s="3" t="s">
        <v>409</v>
      </c>
      <c r="N19" s="3" t="s">
        <v>410</v>
      </c>
      <c r="O19" s="3" t="s">
        <v>411</v>
      </c>
      <c r="P19" s="3" t="s">
        <v>412</v>
      </c>
      <c r="Q19" s="3" t="s">
        <v>95</v>
      </c>
      <c r="R19" s="3" t="s">
        <v>413</v>
      </c>
      <c r="S19" s="3" t="s">
        <v>414</v>
      </c>
      <c r="T19" s="3" t="s">
        <v>415</v>
      </c>
    </row>
    <row r="20" spans="1:20" ht="45" customHeight="1" x14ac:dyDescent="0.25">
      <c r="A20" s="3" t="s">
        <v>195</v>
      </c>
      <c r="B20" s="3" t="s">
        <v>450</v>
      </c>
      <c r="C20" s="3" t="s">
        <v>102</v>
      </c>
      <c r="D20" s="3" t="s">
        <v>402</v>
      </c>
      <c r="E20" s="3" t="s">
        <v>403</v>
      </c>
      <c r="F20" s="3" t="s">
        <v>404</v>
      </c>
      <c r="G20" s="3" t="s">
        <v>95</v>
      </c>
      <c r="H20" s="3" t="s">
        <v>405</v>
      </c>
      <c r="I20" s="3" t="s">
        <v>406</v>
      </c>
      <c r="J20" s="3" t="s">
        <v>6</v>
      </c>
      <c r="K20" s="3" t="s">
        <v>407</v>
      </c>
      <c r="L20" s="3" t="s">
        <v>408</v>
      </c>
      <c r="M20" s="3" t="s">
        <v>409</v>
      </c>
      <c r="N20" s="3" t="s">
        <v>410</v>
      </c>
      <c r="O20" s="3" t="s">
        <v>411</v>
      </c>
      <c r="P20" s="3" t="s">
        <v>412</v>
      </c>
      <c r="Q20" s="3" t="s">
        <v>95</v>
      </c>
      <c r="R20" s="3" t="s">
        <v>413</v>
      </c>
      <c r="S20" s="3" t="s">
        <v>414</v>
      </c>
      <c r="T20" s="3" t="s">
        <v>415</v>
      </c>
    </row>
    <row r="21" spans="1:20" ht="45" customHeight="1" x14ac:dyDescent="0.25">
      <c r="A21" s="3" t="s">
        <v>196</v>
      </c>
      <c r="B21" s="3" t="s">
        <v>451</v>
      </c>
      <c r="C21" s="3" t="s">
        <v>102</v>
      </c>
      <c r="D21" s="3" t="s">
        <v>402</v>
      </c>
      <c r="E21" s="3" t="s">
        <v>403</v>
      </c>
      <c r="F21" s="3" t="s">
        <v>404</v>
      </c>
      <c r="G21" s="3" t="s">
        <v>95</v>
      </c>
      <c r="H21" s="3" t="s">
        <v>405</v>
      </c>
      <c r="I21" s="3" t="s">
        <v>406</v>
      </c>
      <c r="J21" s="3" t="s">
        <v>6</v>
      </c>
      <c r="K21" s="3" t="s">
        <v>407</v>
      </c>
      <c r="L21" s="3" t="s">
        <v>408</v>
      </c>
      <c r="M21" s="3" t="s">
        <v>409</v>
      </c>
      <c r="N21" s="3" t="s">
        <v>410</v>
      </c>
      <c r="O21" s="3" t="s">
        <v>411</v>
      </c>
      <c r="P21" s="3" t="s">
        <v>412</v>
      </c>
      <c r="Q21" s="3" t="s">
        <v>95</v>
      </c>
      <c r="R21" s="3" t="s">
        <v>413</v>
      </c>
      <c r="S21" s="3" t="s">
        <v>414</v>
      </c>
      <c r="T21" s="3" t="s">
        <v>415</v>
      </c>
    </row>
    <row r="22" spans="1:20" ht="45" customHeight="1" x14ac:dyDescent="0.25">
      <c r="A22" s="3" t="s">
        <v>197</v>
      </c>
      <c r="B22" s="3" t="s">
        <v>452</v>
      </c>
      <c r="C22" s="3" t="s">
        <v>102</v>
      </c>
      <c r="D22" s="3" t="s">
        <v>402</v>
      </c>
      <c r="E22" s="3" t="s">
        <v>403</v>
      </c>
      <c r="F22" s="3" t="s">
        <v>404</v>
      </c>
      <c r="G22" s="3" t="s">
        <v>95</v>
      </c>
      <c r="H22" s="3" t="s">
        <v>405</v>
      </c>
      <c r="I22" s="3" t="s">
        <v>406</v>
      </c>
      <c r="J22" s="3" t="s">
        <v>6</v>
      </c>
      <c r="K22" s="3" t="s">
        <v>407</v>
      </c>
      <c r="L22" s="3" t="s">
        <v>408</v>
      </c>
      <c r="M22" s="3" t="s">
        <v>409</v>
      </c>
      <c r="N22" s="3" t="s">
        <v>410</v>
      </c>
      <c r="O22" s="3" t="s">
        <v>411</v>
      </c>
      <c r="P22" s="3" t="s">
        <v>412</v>
      </c>
      <c r="Q22" s="3" t="s">
        <v>95</v>
      </c>
      <c r="R22" s="3" t="s">
        <v>413</v>
      </c>
      <c r="S22" s="3" t="s">
        <v>414</v>
      </c>
      <c r="T22" s="3" t="s">
        <v>415</v>
      </c>
    </row>
    <row r="23" spans="1:20" ht="45" customHeight="1" x14ac:dyDescent="0.25">
      <c r="A23" s="3" t="s">
        <v>207</v>
      </c>
      <c r="B23" s="3" t="s">
        <v>453</v>
      </c>
      <c r="C23" s="3" t="s">
        <v>454</v>
      </c>
      <c r="D23" s="3" t="s">
        <v>455</v>
      </c>
      <c r="E23" s="3" t="s">
        <v>456</v>
      </c>
      <c r="F23" s="3" t="s">
        <v>431</v>
      </c>
      <c r="G23" s="3" t="s">
        <v>431</v>
      </c>
      <c r="H23" s="3" t="s">
        <v>457</v>
      </c>
      <c r="I23" s="3" t="s">
        <v>458</v>
      </c>
      <c r="J23" s="3" t="s">
        <v>408</v>
      </c>
      <c r="K23" s="3" t="s">
        <v>407</v>
      </c>
      <c r="L23" s="3" t="s">
        <v>408</v>
      </c>
      <c r="M23" s="3" t="s">
        <v>459</v>
      </c>
      <c r="N23" s="3" t="s">
        <v>410</v>
      </c>
      <c r="O23" s="3" t="s">
        <v>411</v>
      </c>
      <c r="P23" s="3" t="s">
        <v>412</v>
      </c>
      <c r="Q23" s="3" t="s">
        <v>89</v>
      </c>
      <c r="R23" s="3" t="s">
        <v>460</v>
      </c>
      <c r="S23" s="3" t="s">
        <v>461</v>
      </c>
      <c r="T23" s="3" t="s">
        <v>462</v>
      </c>
    </row>
    <row r="24" spans="1:20" ht="45" customHeight="1" x14ac:dyDescent="0.25">
      <c r="A24" s="3" t="s">
        <v>211</v>
      </c>
      <c r="B24" s="3" t="s">
        <v>463</v>
      </c>
      <c r="C24" s="3" t="s">
        <v>127</v>
      </c>
      <c r="D24" s="3" t="s">
        <v>402</v>
      </c>
      <c r="E24" s="3" t="s">
        <v>403</v>
      </c>
      <c r="F24" s="3" t="s">
        <v>404</v>
      </c>
      <c r="G24" s="3" t="s">
        <v>404</v>
      </c>
      <c r="H24" s="3" t="s">
        <v>405</v>
      </c>
      <c r="I24" s="3" t="s">
        <v>420</v>
      </c>
      <c r="J24" s="3" t="s">
        <v>6</v>
      </c>
      <c r="K24" s="3" t="s">
        <v>409</v>
      </c>
      <c r="L24" s="3" t="s">
        <v>408</v>
      </c>
      <c r="M24" s="3" t="s">
        <v>409</v>
      </c>
      <c r="N24" s="3" t="s">
        <v>410</v>
      </c>
      <c r="O24" s="3" t="s">
        <v>411</v>
      </c>
      <c r="P24" s="3" t="s">
        <v>421</v>
      </c>
      <c r="Q24" s="3" t="s">
        <v>95</v>
      </c>
      <c r="R24" s="3" t="s">
        <v>422</v>
      </c>
      <c r="S24" s="3" t="s">
        <v>423</v>
      </c>
      <c r="T24" s="3" t="s">
        <v>424</v>
      </c>
    </row>
    <row r="25" spans="1:20" ht="45" customHeight="1" x14ac:dyDescent="0.25">
      <c r="A25" s="3" t="s">
        <v>212</v>
      </c>
      <c r="B25" s="3" t="s">
        <v>464</v>
      </c>
      <c r="C25" s="3" t="s">
        <v>127</v>
      </c>
      <c r="D25" s="3" t="s">
        <v>402</v>
      </c>
      <c r="E25" s="3" t="s">
        <v>403</v>
      </c>
      <c r="F25" s="3" t="s">
        <v>404</v>
      </c>
      <c r="G25" s="3" t="s">
        <v>404</v>
      </c>
      <c r="H25" s="3" t="s">
        <v>405</v>
      </c>
      <c r="I25" s="3" t="s">
        <v>420</v>
      </c>
      <c r="J25" s="3" t="s">
        <v>6</v>
      </c>
      <c r="K25" s="3" t="s">
        <v>409</v>
      </c>
      <c r="L25" s="3" t="s">
        <v>408</v>
      </c>
      <c r="M25" s="3" t="s">
        <v>409</v>
      </c>
      <c r="N25" s="3" t="s">
        <v>410</v>
      </c>
      <c r="O25" s="3" t="s">
        <v>411</v>
      </c>
      <c r="P25" s="3" t="s">
        <v>421</v>
      </c>
      <c r="Q25" s="3" t="s">
        <v>95</v>
      </c>
      <c r="R25" s="3" t="s">
        <v>422</v>
      </c>
      <c r="S25" s="3" t="s">
        <v>423</v>
      </c>
      <c r="T25" s="3" t="s">
        <v>424</v>
      </c>
    </row>
    <row r="26" spans="1:20" ht="45" customHeight="1" x14ac:dyDescent="0.25">
      <c r="A26" s="3" t="s">
        <v>214</v>
      </c>
      <c r="B26" s="3" t="s">
        <v>465</v>
      </c>
      <c r="C26" s="3" t="s">
        <v>127</v>
      </c>
      <c r="D26" s="3" t="s">
        <v>402</v>
      </c>
      <c r="E26" s="3" t="s">
        <v>403</v>
      </c>
      <c r="F26" s="3" t="s">
        <v>404</v>
      </c>
      <c r="G26" s="3" t="s">
        <v>404</v>
      </c>
      <c r="H26" s="3" t="s">
        <v>405</v>
      </c>
      <c r="I26" s="3" t="s">
        <v>420</v>
      </c>
      <c r="J26" s="3" t="s">
        <v>6</v>
      </c>
      <c r="K26" s="3" t="s">
        <v>409</v>
      </c>
      <c r="L26" s="3" t="s">
        <v>408</v>
      </c>
      <c r="M26" s="3" t="s">
        <v>409</v>
      </c>
      <c r="N26" s="3" t="s">
        <v>410</v>
      </c>
      <c r="O26" s="3" t="s">
        <v>411</v>
      </c>
      <c r="P26" s="3" t="s">
        <v>421</v>
      </c>
      <c r="Q26" s="3" t="s">
        <v>95</v>
      </c>
      <c r="R26" s="3" t="s">
        <v>422</v>
      </c>
      <c r="S26" s="3" t="s">
        <v>423</v>
      </c>
      <c r="T26" s="3" t="s">
        <v>424</v>
      </c>
    </row>
    <row r="27" spans="1:20" ht="45" customHeight="1" x14ac:dyDescent="0.25">
      <c r="A27" s="3" t="s">
        <v>215</v>
      </c>
      <c r="B27" s="3" t="s">
        <v>466</v>
      </c>
      <c r="C27" s="3" t="s">
        <v>127</v>
      </c>
      <c r="D27" s="3" t="s">
        <v>402</v>
      </c>
      <c r="E27" s="3" t="s">
        <v>403</v>
      </c>
      <c r="F27" s="3" t="s">
        <v>404</v>
      </c>
      <c r="G27" s="3" t="s">
        <v>404</v>
      </c>
      <c r="H27" s="3" t="s">
        <v>405</v>
      </c>
      <c r="I27" s="3" t="s">
        <v>420</v>
      </c>
      <c r="J27" s="3" t="s">
        <v>6</v>
      </c>
      <c r="K27" s="3" t="s">
        <v>409</v>
      </c>
      <c r="L27" s="3" t="s">
        <v>408</v>
      </c>
      <c r="M27" s="3" t="s">
        <v>409</v>
      </c>
      <c r="N27" s="3" t="s">
        <v>410</v>
      </c>
      <c r="O27" s="3" t="s">
        <v>411</v>
      </c>
      <c r="P27" s="3" t="s">
        <v>421</v>
      </c>
      <c r="Q27" s="3" t="s">
        <v>95</v>
      </c>
      <c r="R27" s="3" t="s">
        <v>422</v>
      </c>
      <c r="S27" s="3" t="s">
        <v>423</v>
      </c>
      <c r="T27" s="3" t="s">
        <v>424</v>
      </c>
    </row>
    <row r="28" spans="1:20" ht="45" customHeight="1" x14ac:dyDescent="0.25">
      <c r="A28" s="3" t="s">
        <v>216</v>
      </c>
      <c r="B28" s="3" t="s">
        <v>467</v>
      </c>
      <c r="C28" s="3" t="s">
        <v>127</v>
      </c>
      <c r="D28" s="3" t="s">
        <v>402</v>
      </c>
      <c r="E28" s="3" t="s">
        <v>403</v>
      </c>
      <c r="F28" s="3" t="s">
        <v>404</v>
      </c>
      <c r="G28" s="3" t="s">
        <v>404</v>
      </c>
      <c r="H28" s="3" t="s">
        <v>405</v>
      </c>
      <c r="I28" s="3" t="s">
        <v>420</v>
      </c>
      <c r="J28" s="3" t="s">
        <v>6</v>
      </c>
      <c r="K28" s="3" t="s">
        <v>409</v>
      </c>
      <c r="L28" s="3" t="s">
        <v>408</v>
      </c>
      <c r="M28" s="3" t="s">
        <v>409</v>
      </c>
      <c r="N28" s="3" t="s">
        <v>410</v>
      </c>
      <c r="O28" s="3" t="s">
        <v>411</v>
      </c>
      <c r="P28" s="3" t="s">
        <v>421</v>
      </c>
      <c r="Q28" s="3" t="s">
        <v>95</v>
      </c>
      <c r="R28" s="3" t="s">
        <v>422</v>
      </c>
      <c r="S28" s="3" t="s">
        <v>423</v>
      </c>
      <c r="T28" s="3" t="s">
        <v>424</v>
      </c>
    </row>
    <row r="29" spans="1:20" ht="45" customHeight="1" x14ac:dyDescent="0.25">
      <c r="A29" s="3" t="s">
        <v>217</v>
      </c>
      <c r="B29" s="3" t="s">
        <v>468</v>
      </c>
      <c r="C29" s="3" t="s">
        <v>127</v>
      </c>
      <c r="D29" s="3" t="s">
        <v>402</v>
      </c>
      <c r="E29" s="3" t="s">
        <v>403</v>
      </c>
      <c r="F29" s="3" t="s">
        <v>404</v>
      </c>
      <c r="G29" s="3" t="s">
        <v>404</v>
      </c>
      <c r="H29" s="3" t="s">
        <v>405</v>
      </c>
      <c r="I29" s="3" t="s">
        <v>420</v>
      </c>
      <c r="J29" s="3" t="s">
        <v>6</v>
      </c>
      <c r="K29" s="3" t="s">
        <v>409</v>
      </c>
      <c r="L29" s="3" t="s">
        <v>408</v>
      </c>
      <c r="M29" s="3" t="s">
        <v>409</v>
      </c>
      <c r="N29" s="3" t="s">
        <v>410</v>
      </c>
      <c r="O29" s="3" t="s">
        <v>411</v>
      </c>
      <c r="P29" s="3" t="s">
        <v>421</v>
      </c>
      <c r="Q29" s="3" t="s">
        <v>95</v>
      </c>
      <c r="R29" s="3" t="s">
        <v>422</v>
      </c>
      <c r="S29" s="3" t="s">
        <v>423</v>
      </c>
      <c r="T29" s="3" t="s">
        <v>424</v>
      </c>
    </row>
    <row r="30" spans="1:20" ht="45" customHeight="1" x14ac:dyDescent="0.25">
      <c r="A30" s="3" t="s">
        <v>218</v>
      </c>
      <c r="B30" s="3" t="s">
        <v>469</v>
      </c>
      <c r="C30" s="3" t="s">
        <v>127</v>
      </c>
      <c r="D30" s="3" t="s">
        <v>402</v>
      </c>
      <c r="E30" s="3" t="s">
        <v>403</v>
      </c>
      <c r="F30" s="3" t="s">
        <v>404</v>
      </c>
      <c r="G30" s="3" t="s">
        <v>404</v>
      </c>
      <c r="H30" s="3" t="s">
        <v>405</v>
      </c>
      <c r="I30" s="3" t="s">
        <v>420</v>
      </c>
      <c r="J30" s="3" t="s">
        <v>6</v>
      </c>
      <c r="K30" s="3" t="s">
        <v>409</v>
      </c>
      <c r="L30" s="3" t="s">
        <v>408</v>
      </c>
      <c r="M30" s="3" t="s">
        <v>409</v>
      </c>
      <c r="N30" s="3" t="s">
        <v>410</v>
      </c>
      <c r="O30" s="3" t="s">
        <v>411</v>
      </c>
      <c r="P30" s="3" t="s">
        <v>421</v>
      </c>
      <c r="Q30" s="3" t="s">
        <v>95</v>
      </c>
      <c r="R30" s="3" t="s">
        <v>422</v>
      </c>
      <c r="S30" s="3" t="s">
        <v>423</v>
      </c>
      <c r="T30" s="3" t="s">
        <v>424</v>
      </c>
    </row>
    <row r="31" spans="1:20" ht="45" customHeight="1" x14ac:dyDescent="0.25">
      <c r="A31" s="3" t="s">
        <v>219</v>
      </c>
      <c r="B31" s="3" t="s">
        <v>470</v>
      </c>
      <c r="C31" s="3" t="s">
        <v>127</v>
      </c>
      <c r="D31" s="3" t="s">
        <v>402</v>
      </c>
      <c r="E31" s="3" t="s">
        <v>403</v>
      </c>
      <c r="F31" s="3" t="s">
        <v>404</v>
      </c>
      <c r="G31" s="3" t="s">
        <v>404</v>
      </c>
      <c r="H31" s="3" t="s">
        <v>405</v>
      </c>
      <c r="I31" s="3" t="s">
        <v>420</v>
      </c>
      <c r="J31" s="3" t="s">
        <v>6</v>
      </c>
      <c r="K31" s="3" t="s">
        <v>409</v>
      </c>
      <c r="L31" s="3" t="s">
        <v>408</v>
      </c>
      <c r="M31" s="3" t="s">
        <v>409</v>
      </c>
      <c r="N31" s="3" t="s">
        <v>410</v>
      </c>
      <c r="O31" s="3" t="s">
        <v>411</v>
      </c>
      <c r="P31" s="3" t="s">
        <v>421</v>
      </c>
      <c r="Q31" s="3" t="s">
        <v>95</v>
      </c>
      <c r="R31" s="3" t="s">
        <v>422</v>
      </c>
      <c r="S31" s="3" t="s">
        <v>423</v>
      </c>
      <c r="T31" s="3" t="s">
        <v>424</v>
      </c>
    </row>
    <row r="32" spans="1:20" ht="45" customHeight="1" x14ac:dyDescent="0.25">
      <c r="A32" s="3" t="s">
        <v>220</v>
      </c>
      <c r="B32" s="3" t="s">
        <v>471</v>
      </c>
      <c r="C32" s="3" t="s">
        <v>127</v>
      </c>
      <c r="D32" s="3" t="s">
        <v>402</v>
      </c>
      <c r="E32" s="3" t="s">
        <v>403</v>
      </c>
      <c r="F32" s="3" t="s">
        <v>404</v>
      </c>
      <c r="G32" s="3" t="s">
        <v>404</v>
      </c>
      <c r="H32" s="3" t="s">
        <v>405</v>
      </c>
      <c r="I32" s="3" t="s">
        <v>420</v>
      </c>
      <c r="J32" s="3" t="s">
        <v>6</v>
      </c>
      <c r="K32" s="3" t="s">
        <v>409</v>
      </c>
      <c r="L32" s="3" t="s">
        <v>408</v>
      </c>
      <c r="M32" s="3" t="s">
        <v>409</v>
      </c>
      <c r="N32" s="3" t="s">
        <v>410</v>
      </c>
      <c r="O32" s="3" t="s">
        <v>411</v>
      </c>
      <c r="P32" s="3" t="s">
        <v>421</v>
      </c>
      <c r="Q32" s="3" t="s">
        <v>95</v>
      </c>
      <c r="R32" s="3" t="s">
        <v>422</v>
      </c>
      <c r="S32" s="3" t="s">
        <v>423</v>
      </c>
      <c r="T32" s="3" t="s">
        <v>424</v>
      </c>
    </row>
    <row r="33" spans="1:20" ht="45" customHeight="1" x14ac:dyDescent="0.25">
      <c r="A33" s="3" t="s">
        <v>221</v>
      </c>
      <c r="B33" s="3" t="s">
        <v>472</v>
      </c>
      <c r="C33" s="3" t="s">
        <v>127</v>
      </c>
      <c r="D33" s="3" t="s">
        <v>402</v>
      </c>
      <c r="E33" s="3" t="s">
        <v>403</v>
      </c>
      <c r="F33" s="3" t="s">
        <v>404</v>
      </c>
      <c r="G33" s="3" t="s">
        <v>404</v>
      </c>
      <c r="H33" s="3" t="s">
        <v>405</v>
      </c>
      <c r="I33" s="3" t="s">
        <v>420</v>
      </c>
      <c r="J33" s="3" t="s">
        <v>6</v>
      </c>
      <c r="K33" s="3" t="s">
        <v>409</v>
      </c>
      <c r="L33" s="3" t="s">
        <v>408</v>
      </c>
      <c r="M33" s="3" t="s">
        <v>409</v>
      </c>
      <c r="N33" s="3" t="s">
        <v>410</v>
      </c>
      <c r="O33" s="3" t="s">
        <v>411</v>
      </c>
      <c r="P33" s="3" t="s">
        <v>421</v>
      </c>
      <c r="Q33" s="3" t="s">
        <v>95</v>
      </c>
      <c r="R33" s="3" t="s">
        <v>422</v>
      </c>
      <c r="S33" s="3" t="s">
        <v>423</v>
      </c>
      <c r="T33" s="3" t="s">
        <v>424</v>
      </c>
    </row>
    <row r="34" spans="1:20" ht="45" customHeight="1" x14ac:dyDescent="0.25">
      <c r="A34" s="3" t="s">
        <v>222</v>
      </c>
      <c r="B34" s="3" t="s">
        <v>473</v>
      </c>
      <c r="C34" s="3" t="s">
        <v>127</v>
      </c>
      <c r="D34" s="3" t="s">
        <v>402</v>
      </c>
      <c r="E34" s="3" t="s">
        <v>403</v>
      </c>
      <c r="F34" s="3" t="s">
        <v>404</v>
      </c>
      <c r="G34" s="3" t="s">
        <v>404</v>
      </c>
      <c r="H34" s="3" t="s">
        <v>405</v>
      </c>
      <c r="I34" s="3" t="s">
        <v>420</v>
      </c>
      <c r="J34" s="3" t="s">
        <v>6</v>
      </c>
      <c r="K34" s="3" t="s">
        <v>409</v>
      </c>
      <c r="L34" s="3" t="s">
        <v>408</v>
      </c>
      <c r="M34" s="3" t="s">
        <v>409</v>
      </c>
      <c r="N34" s="3" t="s">
        <v>410</v>
      </c>
      <c r="O34" s="3" t="s">
        <v>411</v>
      </c>
      <c r="P34" s="3" t="s">
        <v>421</v>
      </c>
      <c r="Q34" s="3" t="s">
        <v>95</v>
      </c>
      <c r="R34" s="3" t="s">
        <v>422</v>
      </c>
      <c r="S34" s="3" t="s">
        <v>423</v>
      </c>
      <c r="T34" s="3" t="s">
        <v>424</v>
      </c>
    </row>
    <row r="35" spans="1:20" ht="45" customHeight="1" x14ac:dyDescent="0.25">
      <c r="A35" s="3" t="s">
        <v>223</v>
      </c>
      <c r="B35" s="3" t="s">
        <v>474</v>
      </c>
      <c r="C35" s="3" t="s">
        <v>127</v>
      </c>
      <c r="D35" s="3" t="s">
        <v>402</v>
      </c>
      <c r="E35" s="3" t="s">
        <v>403</v>
      </c>
      <c r="F35" s="3" t="s">
        <v>404</v>
      </c>
      <c r="G35" s="3" t="s">
        <v>404</v>
      </c>
      <c r="H35" s="3" t="s">
        <v>405</v>
      </c>
      <c r="I35" s="3" t="s">
        <v>420</v>
      </c>
      <c r="J35" s="3" t="s">
        <v>6</v>
      </c>
      <c r="K35" s="3" t="s">
        <v>409</v>
      </c>
      <c r="L35" s="3" t="s">
        <v>408</v>
      </c>
      <c r="M35" s="3" t="s">
        <v>409</v>
      </c>
      <c r="N35" s="3" t="s">
        <v>410</v>
      </c>
      <c r="O35" s="3" t="s">
        <v>411</v>
      </c>
      <c r="P35" s="3" t="s">
        <v>421</v>
      </c>
      <c r="Q35" s="3" t="s">
        <v>95</v>
      </c>
      <c r="R35" s="3" t="s">
        <v>422</v>
      </c>
      <c r="S35" s="3" t="s">
        <v>423</v>
      </c>
      <c r="T35" s="3" t="s">
        <v>424</v>
      </c>
    </row>
    <row r="36" spans="1:20" ht="45" customHeight="1" x14ac:dyDescent="0.25">
      <c r="A36" s="3" t="s">
        <v>224</v>
      </c>
      <c r="B36" s="3" t="s">
        <v>475</v>
      </c>
      <c r="C36" s="3" t="s">
        <v>127</v>
      </c>
      <c r="D36" s="3" t="s">
        <v>402</v>
      </c>
      <c r="E36" s="3" t="s">
        <v>403</v>
      </c>
      <c r="F36" s="3" t="s">
        <v>404</v>
      </c>
      <c r="G36" s="3" t="s">
        <v>404</v>
      </c>
      <c r="H36" s="3" t="s">
        <v>405</v>
      </c>
      <c r="I36" s="3" t="s">
        <v>420</v>
      </c>
      <c r="J36" s="3" t="s">
        <v>6</v>
      </c>
      <c r="K36" s="3" t="s">
        <v>409</v>
      </c>
      <c r="L36" s="3" t="s">
        <v>408</v>
      </c>
      <c r="M36" s="3" t="s">
        <v>409</v>
      </c>
      <c r="N36" s="3" t="s">
        <v>410</v>
      </c>
      <c r="O36" s="3" t="s">
        <v>411</v>
      </c>
      <c r="P36" s="3" t="s">
        <v>421</v>
      </c>
      <c r="Q36" s="3" t="s">
        <v>95</v>
      </c>
      <c r="R36" s="3" t="s">
        <v>422</v>
      </c>
      <c r="S36" s="3" t="s">
        <v>423</v>
      </c>
      <c r="T36" s="3" t="s">
        <v>424</v>
      </c>
    </row>
    <row r="37" spans="1:20" ht="45" customHeight="1" x14ac:dyDescent="0.25">
      <c r="A37" s="3" t="s">
        <v>225</v>
      </c>
      <c r="B37" s="3" t="s">
        <v>476</v>
      </c>
      <c r="C37" s="3" t="s">
        <v>127</v>
      </c>
      <c r="D37" s="3" t="s">
        <v>402</v>
      </c>
      <c r="E37" s="3" t="s">
        <v>403</v>
      </c>
      <c r="F37" s="3" t="s">
        <v>404</v>
      </c>
      <c r="G37" s="3" t="s">
        <v>404</v>
      </c>
      <c r="H37" s="3" t="s">
        <v>405</v>
      </c>
      <c r="I37" s="3" t="s">
        <v>420</v>
      </c>
      <c r="J37" s="3" t="s">
        <v>6</v>
      </c>
      <c r="K37" s="3" t="s">
        <v>409</v>
      </c>
      <c r="L37" s="3" t="s">
        <v>408</v>
      </c>
      <c r="M37" s="3" t="s">
        <v>409</v>
      </c>
      <c r="N37" s="3" t="s">
        <v>410</v>
      </c>
      <c r="O37" s="3" t="s">
        <v>411</v>
      </c>
      <c r="P37" s="3" t="s">
        <v>421</v>
      </c>
      <c r="Q37" s="3" t="s">
        <v>95</v>
      </c>
      <c r="R37" s="3" t="s">
        <v>422</v>
      </c>
      <c r="S37" s="3" t="s">
        <v>423</v>
      </c>
      <c r="T37" s="3" t="s">
        <v>424</v>
      </c>
    </row>
    <row r="38" spans="1:20" ht="45" customHeight="1" x14ac:dyDescent="0.25">
      <c r="A38" s="3" t="s">
        <v>226</v>
      </c>
      <c r="B38" s="3" t="s">
        <v>477</v>
      </c>
      <c r="C38" s="3" t="s">
        <v>127</v>
      </c>
      <c r="D38" s="3" t="s">
        <v>402</v>
      </c>
      <c r="E38" s="3" t="s">
        <v>403</v>
      </c>
      <c r="F38" s="3" t="s">
        <v>404</v>
      </c>
      <c r="G38" s="3" t="s">
        <v>404</v>
      </c>
      <c r="H38" s="3" t="s">
        <v>405</v>
      </c>
      <c r="I38" s="3" t="s">
        <v>420</v>
      </c>
      <c r="J38" s="3" t="s">
        <v>6</v>
      </c>
      <c r="K38" s="3" t="s">
        <v>409</v>
      </c>
      <c r="L38" s="3" t="s">
        <v>408</v>
      </c>
      <c r="M38" s="3" t="s">
        <v>409</v>
      </c>
      <c r="N38" s="3" t="s">
        <v>410</v>
      </c>
      <c r="O38" s="3" t="s">
        <v>411</v>
      </c>
      <c r="P38" s="3" t="s">
        <v>421</v>
      </c>
      <c r="Q38" s="3" t="s">
        <v>95</v>
      </c>
      <c r="R38" s="3" t="s">
        <v>422</v>
      </c>
      <c r="S38" s="3" t="s">
        <v>423</v>
      </c>
      <c r="T38" s="3" t="s">
        <v>424</v>
      </c>
    </row>
    <row r="39" spans="1:20" ht="45" customHeight="1" x14ac:dyDescent="0.25">
      <c r="A39" s="3" t="s">
        <v>227</v>
      </c>
      <c r="B39" s="3" t="s">
        <v>478</v>
      </c>
      <c r="C39" s="3" t="s">
        <v>127</v>
      </c>
      <c r="D39" s="3" t="s">
        <v>402</v>
      </c>
      <c r="E39" s="3" t="s">
        <v>403</v>
      </c>
      <c r="F39" s="3" t="s">
        <v>404</v>
      </c>
      <c r="G39" s="3" t="s">
        <v>404</v>
      </c>
      <c r="H39" s="3" t="s">
        <v>405</v>
      </c>
      <c r="I39" s="3" t="s">
        <v>420</v>
      </c>
      <c r="J39" s="3" t="s">
        <v>6</v>
      </c>
      <c r="K39" s="3" t="s">
        <v>409</v>
      </c>
      <c r="L39" s="3" t="s">
        <v>408</v>
      </c>
      <c r="M39" s="3" t="s">
        <v>409</v>
      </c>
      <c r="N39" s="3" t="s">
        <v>410</v>
      </c>
      <c r="O39" s="3" t="s">
        <v>411</v>
      </c>
      <c r="P39" s="3" t="s">
        <v>421</v>
      </c>
      <c r="Q39" s="3" t="s">
        <v>95</v>
      </c>
      <c r="R39" s="3" t="s">
        <v>422</v>
      </c>
      <c r="S39" s="3" t="s">
        <v>423</v>
      </c>
      <c r="T39" s="3" t="s">
        <v>424</v>
      </c>
    </row>
    <row r="40" spans="1:20" ht="45" customHeight="1" x14ac:dyDescent="0.25">
      <c r="A40" s="3" t="s">
        <v>228</v>
      </c>
      <c r="B40" s="3" t="s">
        <v>479</v>
      </c>
      <c r="C40" s="3" t="s">
        <v>127</v>
      </c>
      <c r="D40" s="3" t="s">
        <v>402</v>
      </c>
      <c r="E40" s="3" t="s">
        <v>403</v>
      </c>
      <c r="F40" s="3" t="s">
        <v>404</v>
      </c>
      <c r="G40" s="3" t="s">
        <v>404</v>
      </c>
      <c r="H40" s="3" t="s">
        <v>405</v>
      </c>
      <c r="I40" s="3" t="s">
        <v>420</v>
      </c>
      <c r="J40" s="3" t="s">
        <v>6</v>
      </c>
      <c r="K40" s="3" t="s">
        <v>409</v>
      </c>
      <c r="L40" s="3" t="s">
        <v>408</v>
      </c>
      <c r="M40" s="3" t="s">
        <v>409</v>
      </c>
      <c r="N40" s="3" t="s">
        <v>410</v>
      </c>
      <c r="O40" s="3" t="s">
        <v>411</v>
      </c>
      <c r="P40" s="3" t="s">
        <v>421</v>
      </c>
      <c r="Q40" s="3" t="s">
        <v>95</v>
      </c>
      <c r="R40" s="3" t="s">
        <v>422</v>
      </c>
      <c r="S40" s="3" t="s">
        <v>423</v>
      </c>
      <c r="T40" s="3" t="s">
        <v>424</v>
      </c>
    </row>
    <row r="41" spans="1:20" ht="45" customHeight="1" x14ac:dyDescent="0.25">
      <c r="A41" s="3" t="s">
        <v>229</v>
      </c>
      <c r="B41" s="3" t="s">
        <v>480</v>
      </c>
      <c r="C41" s="3" t="s">
        <v>127</v>
      </c>
      <c r="D41" s="3" t="s">
        <v>402</v>
      </c>
      <c r="E41" s="3" t="s">
        <v>403</v>
      </c>
      <c r="F41" s="3" t="s">
        <v>404</v>
      </c>
      <c r="G41" s="3" t="s">
        <v>404</v>
      </c>
      <c r="H41" s="3" t="s">
        <v>405</v>
      </c>
      <c r="I41" s="3" t="s">
        <v>420</v>
      </c>
      <c r="J41" s="3" t="s">
        <v>6</v>
      </c>
      <c r="K41" s="3" t="s">
        <v>409</v>
      </c>
      <c r="L41" s="3" t="s">
        <v>408</v>
      </c>
      <c r="M41" s="3" t="s">
        <v>409</v>
      </c>
      <c r="N41" s="3" t="s">
        <v>410</v>
      </c>
      <c r="O41" s="3" t="s">
        <v>411</v>
      </c>
      <c r="P41" s="3" t="s">
        <v>421</v>
      </c>
      <c r="Q41" s="3" t="s">
        <v>95</v>
      </c>
      <c r="R41" s="3" t="s">
        <v>422</v>
      </c>
      <c r="S41" s="3" t="s">
        <v>423</v>
      </c>
      <c r="T41" s="3" t="s">
        <v>424</v>
      </c>
    </row>
    <row r="42" spans="1:20" ht="45" customHeight="1" x14ac:dyDescent="0.25">
      <c r="A42" s="3" t="s">
        <v>230</v>
      </c>
      <c r="B42" s="3" t="s">
        <v>481</v>
      </c>
      <c r="C42" s="3" t="s">
        <v>127</v>
      </c>
      <c r="D42" s="3" t="s">
        <v>402</v>
      </c>
      <c r="E42" s="3" t="s">
        <v>403</v>
      </c>
      <c r="F42" s="3" t="s">
        <v>404</v>
      </c>
      <c r="G42" s="3" t="s">
        <v>404</v>
      </c>
      <c r="H42" s="3" t="s">
        <v>405</v>
      </c>
      <c r="I42" s="3" t="s">
        <v>420</v>
      </c>
      <c r="J42" s="3" t="s">
        <v>6</v>
      </c>
      <c r="K42" s="3" t="s">
        <v>409</v>
      </c>
      <c r="L42" s="3" t="s">
        <v>408</v>
      </c>
      <c r="M42" s="3" t="s">
        <v>409</v>
      </c>
      <c r="N42" s="3" t="s">
        <v>410</v>
      </c>
      <c r="O42" s="3" t="s">
        <v>411</v>
      </c>
      <c r="P42" s="3" t="s">
        <v>421</v>
      </c>
      <c r="Q42" s="3" t="s">
        <v>95</v>
      </c>
      <c r="R42" s="3" t="s">
        <v>422</v>
      </c>
      <c r="S42" s="3" t="s">
        <v>423</v>
      </c>
      <c r="T42" s="3" t="s">
        <v>424</v>
      </c>
    </row>
    <row r="43" spans="1:20" ht="45" customHeight="1" x14ac:dyDescent="0.25">
      <c r="A43" s="3" t="s">
        <v>231</v>
      </c>
      <c r="B43" s="3" t="s">
        <v>482</v>
      </c>
      <c r="C43" s="3" t="s">
        <v>127</v>
      </c>
      <c r="D43" s="3" t="s">
        <v>402</v>
      </c>
      <c r="E43" s="3" t="s">
        <v>403</v>
      </c>
      <c r="F43" s="3" t="s">
        <v>404</v>
      </c>
      <c r="G43" s="3" t="s">
        <v>404</v>
      </c>
      <c r="H43" s="3" t="s">
        <v>405</v>
      </c>
      <c r="I43" s="3" t="s">
        <v>420</v>
      </c>
      <c r="J43" s="3" t="s">
        <v>6</v>
      </c>
      <c r="K43" s="3" t="s">
        <v>409</v>
      </c>
      <c r="L43" s="3" t="s">
        <v>408</v>
      </c>
      <c r="M43" s="3" t="s">
        <v>409</v>
      </c>
      <c r="N43" s="3" t="s">
        <v>410</v>
      </c>
      <c r="O43" s="3" t="s">
        <v>411</v>
      </c>
      <c r="P43" s="3" t="s">
        <v>421</v>
      </c>
      <c r="Q43" s="3" t="s">
        <v>95</v>
      </c>
      <c r="R43" s="3" t="s">
        <v>422</v>
      </c>
      <c r="S43" s="3" t="s">
        <v>423</v>
      </c>
      <c r="T43" s="3" t="s">
        <v>424</v>
      </c>
    </row>
    <row r="44" spans="1:20" ht="45" customHeight="1" x14ac:dyDescent="0.25">
      <c r="A44" s="3" t="s">
        <v>232</v>
      </c>
      <c r="B44" s="3" t="s">
        <v>483</v>
      </c>
      <c r="C44" s="3" t="s">
        <v>127</v>
      </c>
      <c r="D44" s="3" t="s">
        <v>402</v>
      </c>
      <c r="E44" s="3" t="s">
        <v>403</v>
      </c>
      <c r="F44" s="3" t="s">
        <v>404</v>
      </c>
      <c r="G44" s="3" t="s">
        <v>404</v>
      </c>
      <c r="H44" s="3" t="s">
        <v>405</v>
      </c>
      <c r="I44" s="3" t="s">
        <v>420</v>
      </c>
      <c r="J44" s="3" t="s">
        <v>6</v>
      </c>
      <c r="K44" s="3" t="s">
        <v>409</v>
      </c>
      <c r="L44" s="3" t="s">
        <v>408</v>
      </c>
      <c r="M44" s="3" t="s">
        <v>409</v>
      </c>
      <c r="N44" s="3" t="s">
        <v>410</v>
      </c>
      <c r="O44" s="3" t="s">
        <v>411</v>
      </c>
      <c r="P44" s="3" t="s">
        <v>421</v>
      </c>
      <c r="Q44" s="3" t="s">
        <v>95</v>
      </c>
      <c r="R44" s="3" t="s">
        <v>422</v>
      </c>
      <c r="S44" s="3" t="s">
        <v>423</v>
      </c>
      <c r="T44" s="3" t="s">
        <v>424</v>
      </c>
    </row>
    <row r="45" spans="1:20" ht="45" customHeight="1" x14ac:dyDescent="0.25">
      <c r="A45" s="3" t="s">
        <v>233</v>
      </c>
      <c r="B45" s="3" t="s">
        <v>484</v>
      </c>
      <c r="C45" s="3" t="s">
        <v>102</v>
      </c>
      <c r="D45" s="3" t="s">
        <v>402</v>
      </c>
      <c r="E45" s="3" t="s">
        <v>403</v>
      </c>
      <c r="F45" s="3" t="s">
        <v>404</v>
      </c>
      <c r="G45" s="3" t="s">
        <v>95</v>
      </c>
      <c r="H45" s="3" t="s">
        <v>405</v>
      </c>
      <c r="I45" s="3" t="s">
        <v>406</v>
      </c>
      <c r="J45" s="3" t="s">
        <v>6</v>
      </c>
      <c r="K45" s="3" t="s">
        <v>407</v>
      </c>
      <c r="L45" s="3" t="s">
        <v>408</v>
      </c>
      <c r="M45" s="3" t="s">
        <v>409</v>
      </c>
      <c r="N45" s="3" t="s">
        <v>410</v>
      </c>
      <c r="O45" s="3" t="s">
        <v>411</v>
      </c>
      <c r="P45" s="3" t="s">
        <v>412</v>
      </c>
      <c r="Q45" s="3" t="s">
        <v>95</v>
      </c>
      <c r="R45" s="3" t="s">
        <v>413</v>
      </c>
      <c r="S45" s="3" t="s">
        <v>414</v>
      </c>
      <c r="T45" s="3" t="s">
        <v>415</v>
      </c>
    </row>
    <row r="46" spans="1:20" ht="45" customHeight="1" x14ac:dyDescent="0.25">
      <c r="A46" s="3" t="s">
        <v>234</v>
      </c>
      <c r="B46" s="3" t="s">
        <v>485</v>
      </c>
      <c r="C46" s="3" t="s">
        <v>102</v>
      </c>
      <c r="D46" s="3" t="s">
        <v>402</v>
      </c>
      <c r="E46" s="3" t="s">
        <v>403</v>
      </c>
      <c r="F46" s="3" t="s">
        <v>404</v>
      </c>
      <c r="G46" s="3" t="s">
        <v>95</v>
      </c>
      <c r="H46" s="3" t="s">
        <v>405</v>
      </c>
      <c r="I46" s="3" t="s">
        <v>406</v>
      </c>
      <c r="J46" s="3" t="s">
        <v>6</v>
      </c>
      <c r="K46" s="3" t="s">
        <v>407</v>
      </c>
      <c r="L46" s="3" t="s">
        <v>408</v>
      </c>
      <c r="M46" s="3" t="s">
        <v>409</v>
      </c>
      <c r="N46" s="3" t="s">
        <v>410</v>
      </c>
      <c r="O46" s="3" t="s">
        <v>411</v>
      </c>
      <c r="P46" s="3" t="s">
        <v>412</v>
      </c>
      <c r="Q46" s="3" t="s">
        <v>95</v>
      </c>
      <c r="R46" s="3" t="s">
        <v>413</v>
      </c>
      <c r="S46" s="3" t="s">
        <v>414</v>
      </c>
      <c r="T46" s="3" t="s">
        <v>415</v>
      </c>
    </row>
    <row r="47" spans="1:20" ht="45" customHeight="1" x14ac:dyDescent="0.25">
      <c r="A47" s="3" t="s">
        <v>235</v>
      </c>
      <c r="B47" s="3" t="s">
        <v>486</v>
      </c>
      <c r="C47" s="3" t="s">
        <v>102</v>
      </c>
      <c r="D47" s="3" t="s">
        <v>402</v>
      </c>
      <c r="E47" s="3" t="s">
        <v>403</v>
      </c>
      <c r="F47" s="3" t="s">
        <v>404</v>
      </c>
      <c r="G47" s="3" t="s">
        <v>95</v>
      </c>
      <c r="H47" s="3" t="s">
        <v>405</v>
      </c>
      <c r="I47" s="3" t="s">
        <v>406</v>
      </c>
      <c r="J47" s="3" t="s">
        <v>6</v>
      </c>
      <c r="K47" s="3" t="s">
        <v>407</v>
      </c>
      <c r="L47" s="3" t="s">
        <v>408</v>
      </c>
      <c r="M47" s="3" t="s">
        <v>409</v>
      </c>
      <c r="N47" s="3" t="s">
        <v>410</v>
      </c>
      <c r="O47" s="3" t="s">
        <v>411</v>
      </c>
      <c r="P47" s="3" t="s">
        <v>412</v>
      </c>
      <c r="Q47" s="3" t="s">
        <v>95</v>
      </c>
      <c r="R47" s="3" t="s">
        <v>413</v>
      </c>
      <c r="S47" s="3" t="s">
        <v>414</v>
      </c>
      <c r="T47" s="3" t="s">
        <v>415</v>
      </c>
    </row>
    <row r="48" spans="1:20" ht="45" customHeight="1" x14ac:dyDescent="0.25">
      <c r="A48" s="3" t="s">
        <v>236</v>
      </c>
      <c r="B48" s="3" t="s">
        <v>487</v>
      </c>
      <c r="C48" s="3" t="s">
        <v>102</v>
      </c>
      <c r="D48" s="3" t="s">
        <v>402</v>
      </c>
      <c r="E48" s="3" t="s">
        <v>403</v>
      </c>
      <c r="F48" s="3" t="s">
        <v>404</v>
      </c>
      <c r="G48" s="3" t="s">
        <v>95</v>
      </c>
      <c r="H48" s="3" t="s">
        <v>405</v>
      </c>
      <c r="I48" s="3" t="s">
        <v>406</v>
      </c>
      <c r="J48" s="3" t="s">
        <v>6</v>
      </c>
      <c r="K48" s="3" t="s">
        <v>407</v>
      </c>
      <c r="L48" s="3" t="s">
        <v>408</v>
      </c>
      <c r="M48" s="3" t="s">
        <v>409</v>
      </c>
      <c r="N48" s="3" t="s">
        <v>410</v>
      </c>
      <c r="O48" s="3" t="s">
        <v>411</v>
      </c>
      <c r="P48" s="3" t="s">
        <v>412</v>
      </c>
      <c r="Q48" s="3" t="s">
        <v>95</v>
      </c>
      <c r="R48" s="3" t="s">
        <v>413</v>
      </c>
      <c r="S48" s="3" t="s">
        <v>414</v>
      </c>
      <c r="T48" s="3" t="s">
        <v>415</v>
      </c>
    </row>
    <row r="49" spans="1:20" ht="45" customHeight="1" x14ac:dyDescent="0.25">
      <c r="A49" s="3" t="s">
        <v>237</v>
      </c>
      <c r="B49" s="3" t="s">
        <v>488</v>
      </c>
      <c r="C49" s="3" t="s">
        <v>147</v>
      </c>
      <c r="D49" s="3" t="s">
        <v>402</v>
      </c>
      <c r="E49" s="3" t="s">
        <v>403</v>
      </c>
      <c r="F49" s="3" t="s">
        <v>431</v>
      </c>
      <c r="G49" s="3" t="s">
        <v>431</v>
      </c>
      <c r="H49" s="3" t="s">
        <v>405</v>
      </c>
      <c r="I49" s="3" t="s">
        <v>432</v>
      </c>
      <c r="J49" s="3" t="s">
        <v>408</v>
      </c>
      <c r="K49" s="3" t="s">
        <v>433</v>
      </c>
      <c r="L49" s="3" t="s">
        <v>408</v>
      </c>
      <c r="M49" s="3" t="s">
        <v>433</v>
      </c>
      <c r="N49" s="3" t="s">
        <v>410</v>
      </c>
      <c r="O49" s="3" t="s">
        <v>411</v>
      </c>
      <c r="P49" s="3" t="s">
        <v>421</v>
      </c>
      <c r="Q49" s="3" t="s">
        <v>95</v>
      </c>
      <c r="R49" s="3" t="s">
        <v>434</v>
      </c>
      <c r="S49" s="3" t="s">
        <v>435</v>
      </c>
      <c r="T49" s="3" t="s">
        <v>436</v>
      </c>
    </row>
    <row r="50" spans="1:20" ht="45" customHeight="1" x14ac:dyDescent="0.25">
      <c r="A50" s="3" t="s">
        <v>238</v>
      </c>
      <c r="B50" s="3" t="s">
        <v>489</v>
      </c>
      <c r="C50" s="3" t="s">
        <v>147</v>
      </c>
      <c r="D50" s="3" t="s">
        <v>402</v>
      </c>
      <c r="E50" s="3" t="s">
        <v>403</v>
      </c>
      <c r="F50" s="3" t="s">
        <v>431</v>
      </c>
      <c r="G50" s="3" t="s">
        <v>431</v>
      </c>
      <c r="H50" s="3" t="s">
        <v>405</v>
      </c>
      <c r="I50" s="3" t="s">
        <v>432</v>
      </c>
      <c r="J50" s="3" t="s">
        <v>408</v>
      </c>
      <c r="K50" s="3" t="s">
        <v>433</v>
      </c>
      <c r="L50" s="3" t="s">
        <v>408</v>
      </c>
      <c r="M50" s="3" t="s">
        <v>433</v>
      </c>
      <c r="N50" s="3" t="s">
        <v>410</v>
      </c>
      <c r="O50" s="3" t="s">
        <v>411</v>
      </c>
      <c r="P50" s="3" t="s">
        <v>421</v>
      </c>
      <c r="Q50" s="3" t="s">
        <v>95</v>
      </c>
      <c r="R50" s="3" t="s">
        <v>434</v>
      </c>
      <c r="S50" s="3" t="s">
        <v>435</v>
      </c>
      <c r="T50" s="3" t="s">
        <v>436</v>
      </c>
    </row>
    <row r="51" spans="1:20" ht="45" customHeight="1" x14ac:dyDescent="0.25">
      <c r="A51" s="3" t="s">
        <v>239</v>
      </c>
      <c r="B51" s="3" t="s">
        <v>490</v>
      </c>
      <c r="C51" s="3" t="s">
        <v>147</v>
      </c>
      <c r="D51" s="3" t="s">
        <v>402</v>
      </c>
      <c r="E51" s="3" t="s">
        <v>403</v>
      </c>
      <c r="F51" s="3" t="s">
        <v>431</v>
      </c>
      <c r="G51" s="3" t="s">
        <v>431</v>
      </c>
      <c r="H51" s="3" t="s">
        <v>405</v>
      </c>
      <c r="I51" s="3" t="s">
        <v>432</v>
      </c>
      <c r="J51" s="3" t="s">
        <v>408</v>
      </c>
      <c r="K51" s="3" t="s">
        <v>433</v>
      </c>
      <c r="L51" s="3" t="s">
        <v>408</v>
      </c>
      <c r="M51" s="3" t="s">
        <v>433</v>
      </c>
      <c r="N51" s="3" t="s">
        <v>410</v>
      </c>
      <c r="O51" s="3" t="s">
        <v>411</v>
      </c>
      <c r="P51" s="3" t="s">
        <v>421</v>
      </c>
      <c r="Q51" s="3" t="s">
        <v>95</v>
      </c>
      <c r="R51" s="3" t="s">
        <v>434</v>
      </c>
      <c r="S51" s="3" t="s">
        <v>435</v>
      </c>
      <c r="T51" s="3" t="s">
        <v>436</v>
      </c>
    </row>
    <row r="52" spans="1:20" ht="45" customHeight="1" x14ac:dyDescent="0.25">
      <c r="A52" s="3" t="s">
        <v>240</v>
      </c>
      <c r="B52" s="3" t="s">
        <v>491</v>
      </c>
      <c r="C52" s="3" t="s">
        <v>147</v>
      </c>
      <c r="D52" s="3" t="s">
        <v>402</v>
      </c>
      <c r="E52" s="3" t="s">
        <v>403</v>
      </c>
      <c r="F52" s="3" t="s">
        <v>431</v>
      </c>
      <c r="G52" s="3" t="s">
        <v>431</v>
      </c>
      <c r="H52" s="3" t="s">
        <v>405</v>
      </c>
      <c r="I52" s="3" t="s">
        <v>432</v>
      </c>
      <c r="J52" s="3" t="s">
        <v>408</v>
      </c>
      <c r="K52" s="3" t="s">
        <v>433</v>
      </c>
      <c r="L52" s="3" t="s">
        <v>408</v>
      </c>
      <c r="M52" s="3" t="s">
        <v>433</v>
      </c>
      <c r="N52" s="3" t="s">
        <v>410</v>
      </c>
      <c r="O52" s="3" t="s">
        <v>411</v>
      </c>
      <c r="P52" s="3" t="s">
        <v>421</v>
      </c>
      <c r="Q52" s="3" t="s">
        <v>95</v>
      </c>
      <c r="R52" s="3" t="s">
        <v>434</v>
      </c>
      <c r="S52" s="3" t="s">
        <v>435</v>
      </c>
      <c r="T52" s="3" t="s">
        <v>436</v>
      </c>
    </row>
    <row r="53" spans="1:20" ht="45" customHeight="1" x14ac:dyDescent="0.25">
      <c r="A53" s="3" t="s">
        <v>241</v>
      </c>
      <c r="B53" s="3" t="s">
        <v>492</v>
      </c>
      <c r="C53" s="3" t="s">
        <v>147</v>
      </c>
      <c r="D53" s="3" t="s">
        <v>402</v>
      </c>
      <c r="E53" s="3" t="s">
        <v>403</v>
      </c>
      <c r="F53" s="3" t="s">
        <v>431</v>
      </c>
      <c r="G53" s="3" t="s">
        <v>431</v>
      </c>
      <c r="H53" s="3" t="s">
        <v>405</v>
      </c>
      <c r="I53" s="3" t="s">
        <v>432</v>
      </c>
      <c r="J53" s="3" t="s">
        <v>408</v>
      </c>
      <c r="K53" s="3" t="s">
        <v>433</v>
      </c>
      <c r="L53" s="3" t="s">
        <v>408</v>
      </c>
      <c r="M53" s="3" t="s">
        <v>433</v>
      </c>
      <c r="N53" s="3" t="s">
        <v>410</v>
      </c>
      <c r="O53" s="3" t="s">
        <v>411</v>
      </c>
      <c r="P53" s="3" t="s">
        <v>421</v>
      </c>
      <c r="Q53" s="3" t="s">
        <v>95</v>
      </c>
      <c r="R53" s="3" t="s">
        <v>434</v>
      </c>
      <c r="S53" s="3" t="s">
        <v>435</v>
      </c>
      <c r="T53" s="3" t="s">
        <v>436</v>
      </c>
    </row>
    <row r="54" spans="1:20" ht="45" customHeight="1" x14ac:dyDescent="0.25">
      <c r="A54" s="3" t="s">
        <v>242</v>
      </c>
      <c r="B54" s="3" t="s">
        <v>493</v>
      </c>
      <c r="C54" s="3" t="s">
        <v>147</v>
      </c>
      <c r="D54" s="3" t="s">
        <v>402</v>
      </c>
      <c r="E54" s="3" t="s">
        <v>403</v>
      </c>
      <c r="F54" s="3" t="s">
        <v>431</v>
      </c>
      <c r="G54" s="3" t="s">
        <v>431</v>
      </c>
      <c r="H54" s="3" t="s">
        <v>405</v>
      </c>
      <c r="I54" s="3" t="s">
        <v>432</v>
      </c>
      <c r="J54" s="3" t="s">
        <v>408</v>
      </c>
      <c r="K54" s="3" t="s">
        <v>433</v>
      </c>
      <c r="L54" s="3" t="s">
        <v>408</v>
      </c>
      <c r="M54" s="3" t="s">
        <v>433</v>
      </c>
      <c r="N54" s="3" t="s">
        <v>410</v>
      </c>
      <c r="O54" s="3" t="s">
        <v>411</v>
      </c>
      <c r="P54" s="3" t="s">
        <v>421</v>
      </c>
      <c r="Q54" s="3" t="s">
        <v>95</v>
      </c>
      <c r="R54" s="3" t="s">
        <v>434</v>
      </c>
      <c r="S54" s="3" t="s">
        <v>435</v>
      </c>
      <c r="T54" s="3" t="s">
        <v>436</v>
      </c>
    </row>
    <row r="55" spans="1:20" ht="45" customHeight="1" x14ac:dyDescent="0.25">
      <c r="A55" s="3" t="s">
        <v>243</v>
      </c>
      <c r="B55" s="3" t="s">
        <v>494</v>
      </c>
      <c r="C55" s="3" t="s">
        <v>147</v>
      </c>
      <c r="D55" s="3" t="s">
        <v>402</v>
      </c>
      <c r="E55" s="3" t="s">
        <v>403</v>
      </c>
      <c r="F55" s="3" t="s">
        <v>431</v>
      </c>
      <c r="G55" s="3" t="s">
        <v>431</v>
      </c>
      <c r="H55" s="3" t="s">
        <v>405</v>
      </c>
      <c r="I55" s="3" t="s">
        <v>432</v>
      </c>
      <c r="J55" s="3" t="s">
        <v>408</v>
      </c>
      <c r="K55" s="3" t="s">
        <v>433</v>
      </c>
      <c r="L55" s="3" t="s">
        <v>408</v>
      </c>
      <c r="M55" s="3" t="s">
        <v>433</v>
      </c>
      <c r="N55" s="3" t="s">
        <v>410</v>
      </c>
      <c r="O55" s="3" t="s">
        <v>411</v>
      </c>
      <c r="P55" s="3" t="s">
        <v>421</v>
      </c>
      <c r="Q55" s="3" t="s">
        <v>95</v>
      </c>
      <c r="R55" s="3" t="s">
        <v>434</v>
      </c>
      <c r="S55" s="3" t="s">
        <v>435</v>
      </c>
      <c r="T55" s="3" t="s">
        <v>436</v>
      </c>
    </row>
    <row r="56" spans="1:20" ht="45" customHeight="1" x14ac:dyDescent="0.25">
      <c r="A56" s="3" t="s">
        <v>244</v>
      </c>
      <c r="B56" s="3" t="s">
        <v>495</v>
      </c>
      <c r="C56" s="3" t="s">
        <v>454</v>
      </c>
      <c r="D56" s="3" t="s">
        <v>455</v>
      </c>
      <c r="E56" s="3" t="s">
        <v>456</v>
      </c>
      <c r="F56" s="3" t="s">
        <v>431</v>
      </c>
      <c r="G56" s="3" t="s">
        <v>431</v>
      </c>
      <c r="H56" s="3" t="s">
        <v>457</v>
      </c>
      <c r="I56" s="3" t="s">
        <v>458</v>
      </c>
      <c r="J56" s="3" t="s">
        <v>408</v>
      </c>
      <c r="K56" s="3" t="s">
        <v>407</v>
      </c>
      <c r="L56" s="3" t="s">
        <v>408</v>
      </c>
      <c r="M56" s="3" t="s">
        <v>459</v>
      </c>
      <c r="N56" s="3" t="s">
        <v>410</v>
      </c>
      <c r="O56" s="3" t="s">
        <v>411</v>
      </c>
      <c r="P56" s="3" t="s">
        <v>412</v>
      </c>
      <c r="Q56" s="3" t="s">
        <v>89</v>
      </c>
      <c r="R56" s="3" t="s">
        <v>460</v>
      </c>
      <c r="S56" s="3" t="s">
        <v>461</v>
      </c>
      <c r="T56" s="3" t="s">
        <v>462</v>
      </c>
    </row>
    <row r="57" spans="1:20" ht="45" customHeight="1" x14ac:dyDescent="0.25">
      <c r="A57" s="3" t="s">
        <v>245</v>
      </c>
      <c r="B57" s="3" t="s">
        <v>496</v>
      </c>
      <c r="C57" s="3" t="s">
        <v>127</v>
      </c>
      <c r="D57" s="3" t="s">
        <v>402</v>
      </c>
      <c r="E57" s="3" t="s">
        <v>403</v>
      </c>
      <c r="F57" s="3" t="s">
        <v>404</v>
      </c>
      <c r="G57" s="3" t="s">
        <v>404</v>
      </c>
      <c r="H57" s="3" t="s">
        <v>405</v>
      </c>
      <c r="I57" s="3" t="s">
        <v>420</v>
      </c>
      <c r="J57" s="3" t="s">
        <v>6</v>
      </c>
      <c r="K57" s="3" t="s">
        <v>409</v>
      </c>
      <c r="L57" s="3" t="s">
        <v>408</v>
      </c>
      <c r="M57" s="3" t="s">
        <v>409</v>
      </c>
      <c r="N57" s="3" t="s">
        <v>410</v>
      </c>
      <c r="O57" s="3" t="s">
        <v>411</v>
      </c>
      <c r="P57" s="3" t="s">
        <v>421</v>
      </c>
      <c r="Q57" s="3" t="s">
        <v>95</v>
      </c>
      <c r="R57" s="3" t="s">
        <v>422</v>
      </c>
      <c r="S57" s="3" t="s">
        <v>423</v>
      </c>
      <c r="T57" s="3" t="s">
        <v>424</v>
      </c>
    </row>
    <row r="58" spans="1:20" ht="45" customHeight="1" x14ac:dyDescent="0.25">
      <c r="A58" s="3" t="s">
        <v>246</v>
      </c>
      <c r="B58" s="3" t="s">
        <v>497</v>
      </c>
      <c r="C58" s="3" t="s">
        <v>127</v>
      </c>
      <c r="D58" s="3" t="s">
        <v>402</v>
      </c>
      <c r="E58" s="3" t="s">
        <v>403</v>
      </c>
      <c r="F58" s="3" t="s">
        <v>404</v>
      </c>
      <c r="G58" s="3" t="s">
        <v>404</v>
      </c>
      <c r="H58" s="3" t="s">
        <v>405</v>
      </c>
      <c r="I58" s="3" t="s">
        <v>420</v>
      </c>
      <c r="J58" s="3" t="s">
        <v>6</v>
      </c>
      <c r="K58" s="3" t="s">
        <v>409</v>
      </c>
      <c r="L58" s="3" t="s">
        <v>408</v>
      </c>
      <c r="M58" s="3" t="s">
        <v>409</v>
      </c>
      <c r="N58" s="3" t="s">
        <v>410</v>
      </c>
      <c r="O58" s="3" t="s">
        <v>411</v>
      </c>
      <c r="P58" s="3" t="s">
        <v>421</v>
      </c>
      <c r="Q58" s="3" t="s">
        <v>95</v>
      </c>
      <c r="R58" s="3" t="s">
        <v>422</v>
      </c>
      <c r="S58" s="3" t="s">
        <v>423</v>
      </c>
      <c r="T58" s="3" t="s">
        <v>424</v>
      </c>
    </row>
    <row r="59" spans="1:20" ht="45" customHeight="1" x14ac:dyDescent="0.25">
      <c r="A59" s="3" t="s">
        <v>247</v>
      </c>
      <c r="B59" s="3" t="s">
        <v>498</v>
      </c>
      <c r="C59" s="3" t="s">
        <v>127</v>
      </c>
      <c r="D59" s="3" t="s">
        <v>402</v>
      </c>
      <c r="E59" s="3" t="s">
        <v>403</v>
      </c>
      <c r="F59" s="3" t="s">
        <v>404</v>
      </c>
      <c r="G59" s="3" t="s">
        <v>404</v>
      </c>
      <c r="H59" s="3" t="s">
        <v>405</v>
      </c>
      <c r="I59" s="3" t="s">
        <v>420</v>
      </c>
      <c r="J59" s="3" t="s">
        <v>6</v>
      </c>
      <c r="K59" s="3" t="s">
        <v>409</v>
      </c>
      <c r="L59" s="3" t="s">
        <v>408</v>
      </c>
      <c r="M59" s="3" t="s">
        <v>409</v>
      </c>
      <c r="N59" s="3" t="s">
        <v>410</v>
      </c>
      <c r="O59" s="3" t="s">
        <v>411</v>
      </c>
      <c r="P59" s="3" t="s">
        <v>421</v>
      </c>
      <c r="Q59" s="3" t="s">
        <v>95</v>
      </c>
      <c r="R59" s="3" t="s">
        <v>422</v>
      </c>
      <c r="S59" s="3" t="s">
        <v>423</v>
      </c>
      <c r="T59" s="3" t="s">
        <v>424</v>
      </c>
    </row>
    <row r="60" spans="1:20" ht="45" customHeight="1" x14ac:dyDescent="0.25">
      <c r="A60" s="3" t="s">
        <v>248</v>
      </c>
      <c r="B60" s="3" t="s">
        <v>499</v>
      </c>
      <c r="C60" s="3" t="s">
        <v>127</v>
      </c>
      <c r="D60" s="3" t="s">
        <v>402</v>
      </c>
      <c r="E60" s="3" t="s">
        <v>403</v>
      </c>
      <c r="F60" s="3" t="s">
        <v>404</v>
      </c>
      <c r="G60" s="3" t="s">
        <v>404</v>
      </c>
      <c r="H60" s="3" t="s">
        <v>405</v>
      </c>
      <c r="I60" s="3" t="s">
        <v>420</v>
      </c>
      <c r="J60" s="3" t="s">
        <v>6</v>
      </c>
      <c r="K60" s="3" t="s">
        <v>409</v>
      </c>
      <c r="L60" s="3" t="s">
        <v>408</v>
      </c>
      <c r="M60" s="3" t="s">
        <v>409</v>
      </c>
      <c r="N60" s="3" t="s">
        <v>410</v>
      </c>
      <c r="O60" s="3" t="s">
        <v>411</v>
      </c>
      <c r="P60" s="3" t="s">
        <v>421</v>
      </c>
      <c r="Q60" s="3" t="s">
        <v>95</v>
      </c>
      <c r="R60" s="3" t="s">
        <v>422</v>
      </c>
      <c r="S60" s="3" t="s">
        <v>423</v>
      </c>
      <c r="T60" s="3" t="s">
        <v>424</v>
      </c>
    </row>
    <row r="61" spans="1:20" ht="45" customHeight="1" x14ac:dyDescent="0.25">
      <c r="A61" s="3" t="s">
        <v>249</v>
      </c>
      <c r="B61" s="3" t="s">
        <v>500</v>
      </c>
      <c r="C61" s="3" t="s">
        <v>127</v>
      </c>
      <c r="D61" s="3" t="s">
        <v>402</v>
      </c>
      <c r="E61" s="3" t="s">
        <v>403</v>
      </c>
      <c r="F61" s="3" t="s">
        <v>404</v>
      </c>
      <c r="G61" s="3" t="s">
        <v>404</v>
      </c>
      <c r="H61" s="3" t="s">
        <v>405</v>
      </c>
      <c r="I61" s="3" t="s">
        <v>420</v>
      </c>
      <c r="J61" s="3" t="s">
        <v>6</v>
      </c>
      <c r="K61" s="3" t="s">
        <v>409</v>
      </c>
      <c r="L61" s="3" t="s">
        <v>408</v>
      </c>
      <c r="M61" s="3" t="s">
        <v>409</v>
      </c>
      <c r="N61" s="3" t="s">
        <v>410</v>
      </c>
      <c r="O61" s="3" t="s">
        <v>411</v>
      </c>
      <c r="P61" s="3" t="s">
        <v>421</v>
      </c>
      <c r="Q61" s="3" t="s">
        <v>95</v>
      </c>
      <c r="R61" s="3" t="s">
        <v>422</v>
      </c>
      <c r="S61" s="3" t="s">
        <v>423</v>
      </c>
      <c r="T61" s="3" t="s">
        <v>424</v>
      </c>
    </row>
    <row r="62" spans="1:20" ht="45" customHeight="1" x14ac:dyDescent="0.25">
      <c r="A62" s="3" t="s">
        <v>250</v>
      </c>
      <c r="B62" s="3" t="s">
        <v>501</v>
      </c>
      <c r="C62" s="3" t="s">
        <v>127</v>
      </c>
      <c r="D62" s="3" t="s">
        <v>402</v>
      </c>
      <c r="E62" s="3" t="s">
        <v>403</v>
      </c>
      <c r="F62" s="3" t="s">
        <v>404</v>
      </c>
      <c r="G62" s="3" t="s">
        <v>404</v>
      </c>
      <c r="H62" s="3" t="s">
        <v>405</v>
      </c>
      <c r="I62" s="3" t="s">
        <v>420</v>
      </c>
      <c r="J62" s="3" t="s">
        <v>6</v>
      </c>
      <c r="K62" s="3" t="s">
        <v>409</v>
      </c>
      <c r="L62" s="3" t="s">
        <v>408</v>
      </c>
      <c r="M62" s="3" t="s">
        <v>409</v>
      </c>
      <c r="N62" s="3" t="s">
        <v>410</v>
      </c>
      <c r="O62" s="3" t="s">
        <v>411</v>
      </c>
      <c r="P62" s="3" t="s">
        <v>421</v>
      </c>
      <c r="Q62" s="3" t="s">
        <v>95</v>
      </c>
      <c r="R62" s="3" t="s">
        <v>422</v>
      </c>
      <c r="S62" s="3" t="s">
        <v>423</v>
      </c>
      <c r="T62" s="3" t="s">
        <v>424</v>
      </c>
    </row>
    <row r="63" spans="1:20" ht="45" customHeight="1" x14ac:dyDescent="0.25">
      <c r="A63" s="3" t="s">
        <v>251</v>
      </c>
      <c r="B63" s="3" t="s">
        <v>502</v>
      </c>
      <c r="C63" s="3" t="s">
        <v>127</v>
      </c>
      <c r="D63" s="3" t="s">
        <v>402</v>
      </c>
      <c r="E63" s="3" t="s">
        <v>403</v>
      </c>
      <c r="F63" s="3" t="s">
        <v>404</v>
      </c>
      <c r="G63" s="3" t="s">
        <v>404</v>
      </c>
      <c r="H63" s="3" t="s">
        <v>405</v>
      </c>
      <c r="I63" s="3" t="s">
        <v>420</v>
      </c>
      <c r="J63" s="3" t="s">
        <v>6</v>
      </c>
      <c r="K63" s="3" t="s">
        <v>409</v>
      </c>
      <c r="L63" s="3" t="s">
        <v>408</v>
      </c>
      <c r="M63" s="3" t="s">
        <v>409</v>
      </c>
      <c r="N63" s="3" t="s">
        <v>410</v>
      </c>
      <c r="O63" s="3" t="s">
        <v>411</v>
      </c>
      <c r="P63" s="3" t="s">
        <v>421</v>
      </c>
      <c r="Q63" s="3" t="s">
        <v>95</v>
      </c>
      <c r="R63" s="3" t="s">
        <v>422</v>
      </c>
      <c r="S63" s="3" t="s">
        <v>423</v>
      </c>
      <c r="T63" s="3" t="s">
        <v>424</v>
      </c>
    </row>
    <row r="64" spans="1:20" ht="45" customHeight="1" x14ac:dyDescent="0.25">
      <c r="A64" s="3" t="s">
        <v>252</v>
      </c>
      <c r="B64" s="3" t="s">
        <v>503</v>
      </c>
      <c r="C64" s="3" t="s">
        <v>127</v>
      </c>
      <c r="D64" s="3" t="s">
        <v>402</v>
      </c>
      <c r="E64" s="3" t="s">
        <v>403</v>
      </c>
      <c r="F64" s="3" t="s">
        <v>404</v>
      </c>
      <c r="G64" s="3" t="s">
        <v>404</v>
      </c>
      <c r="H64" s="3" t="s">
        <v>405</v>
      </c>
      <c r="I64" s="3" t="s">
        <v>420</v>
      </c>
      <c r="J64" s="3" t="s">
        <v>6</v>
      </c>
      <c r="K64" s="3" t="s">
        <v>409</v>
      </c>
      <c r="L64" s="3" t="s">
        <v>408</v>
      </c>
      <c r="M64" s="3" t="s">
        <v>409</v>
      </c>
      <c r="N64" s="3" t="s">
        <v>410</v>
      </c>
      <c r="O64" s="3" t="s">
        <v>411</v>
      </c>
      <c r="P64" s="3" t="s">
        <v>421</v>
      </c>
      <c r="Q64" s="3" t="s">
        <v>95</v>
      </c>
      <c r="R64" s="3" t="s">
        <v>422</v>
      </c>
      <c r="S64" s="3" t="s">
        <v>423</v>
      </c>
      <c r="T64" s="3" t="s">
        <v>424</v>
      </c>
    </row>
    <row r="65" spans="1:20" ht="45" customHeight="1" x14ac:dyDescent="0.25">
      <c r="A65" s="3" t="s">
        <v>253</v>
      </c>
      <c r="B65" s="3" t="s">
        <v>504</v>
      </c>
      <c r="C65" s="3" t="s">
        <v>127</v>
      </c>
      <c r="D65" s="3" t="s">
        <v>402</v>
      </c>
      <c r="E65" s="3" t="s">
        <v>403</v>
      </c>
      <c r="F65" s="3" t="s">
        <v>404</v>
      </c>
      <c r="G65" s="3" t="s">
        <v>404</v>
      </c>
      <c r="H65" s="3" t="s">
        <v>405</v>
      </c>
      <c r="I65" s="3" t="s">
        <v>420</v>
      </c>
      <c r="J65" s="3" t="s">
        <v>6</v>
      </c>
      <c r="K65" s="3" t="s">
        <v>409</v>
      </c>
      <c r="L65" s="3" t="s">
        <v>408</v>
      </c>
      <c r="M65" s="3" t="s">
        <v>409</v>
      </c>
      <c r="N65" s="3" t="s">
        <v>410</v>
      </c>
      <c r="O65" s="3" t="s">
        <v>411</v>
      </c>
      <c r="P65" s="3" t="s">
        <v>421</v>
      </c>
      <c r="Q65" s="3" t="s">
        <v>95</v>
      </c>
      <c r="R65" s="3" t="s">
        <v>422</v>
      </c>
      <c r="S65" s="3" t="s">
        <v>423</v>
      </c>
      <c r="T65" s="3" t="s">
        <v>424</v>
      </c>
    </row>
    <row r="66" spans="1:20" ht="45" customHeight="1" x14ac:dyDescent="0.25">
      <c r="A66" s="3" t="s">
        <v>254</v>
      </c>
      <c r="B66" s="3" t="s">
        <v>505</v>
      </c>
      <c r="C66" s="3" t="s">
        <v>127</v>
      </c>
      <c r="D66" s="3" t="s">
        <v>402</v>
      </c>
      <c r="E66" s="3" t="s">
        <v>403</v>
      </c>
      <c r="F66" s="3" t="s">
        <v>404</v>
      </c>
      <c r="G66" s="3" t="s">
        <v>404</v>
      </c>
      <c r="H66" s="3" t="s">
        <v>405</v>
      </c>
      <c r="I66" s="3" t="s">
        <v>420</v>
      </c>
      <c r="J66" s="3" t="s">
        <v>6</v>
      </c>
      <c r="K66" s="3" t="s">
        <v>409</v>
      </c>
      <c r="L66" s="3" t="s">
        <v>408</v>
      </c>
      <c r="M66" s="3" t="s">
        <v>409</v>
      </c>
      <c r="N66" s="3" t="s">
        <v>410</v>
      </c>
      <c r="O66" s="3" t="s">
        <v>411</v>
      </c>
      <c r="P66" s="3" t="s">
        <v>421</v>
      </c>
      <c r="Q66" s="3" t="s">
        <v>95</v>
      </c>
      <c r="R66" s="3" t="s">
        <v>422</v>
      </c>
      <c r="S66" s="3" t="s">
        <v>423</v>
      </c>
      <c r="T66" s="3" t="s">
        <v>424</v>
      </c>
    </row>
    <row r="67" spans="1:20" ht="45" customHeight="1" x14ac:dyDescent="0.25">
      <c r="A67" s="3" t="s">
        <v>255</v>
      </c>
      <c r="B67" s="3" t="s">
        <v>506</v>
      </c>
      <c r="C67" s="3" t="s">
        <v>127</v>
      </c>
      <c r="D67" s="3" t="s">
        <v>402</v>
      </c>
      <c r="E67" s="3" t="s">
        <v>403</v>
      </c>
      <c r="F67" s="3" t="s">
        <v>404</v>
      </c>
      <c r="G67" s="3" t="s">
        <v>404</v>
      </c>
      <c r="H67" s="3" t="s">
        <v>405</v>
      </c>
      <c r="I67" s="3" t="s">
        <v>420</v>
      </c>
      <c r="J67" s="3" t="s">
        <v>6</v>
      </c>
      <c r="K67" s="3" t="s">
        <v>409</v>
      </c>
      <c r="L67" s="3" t="s">
        <v>408</v>
      </c>
      <c r="M67" s="3" t="s">
        <v>409</v>
      </c>
      <c r="N67" s="3" t="s">
        <v>410</v>
      </c>
      <c r="O67" s="3" t="s">
        <v>411</v>
      </c>
      <c r="P67" s="3" t="s">
        <v>421</v>
      </c>
      <c r="Q67" s="3" t="s">
        <v>95</v>
      </c>
      <c r="R67" s="3" t="s">
        <v>422</v>
      </c>
      <c r="S67" s="3" t="s">
        <v>423</v>
      </c>
      <c r="T67" s="3" t="s">
        <v>424</v>
      </c>
    </row>
    <row r="68" spans="1:20" ht="45" customHeight="1" x14ac:dyDescent="0.25">
      <c r="A68" s="3" t="s">
        <v>256</v>
      </c>
      <c r="B68" s="3" t="s">
        <v>507</v>
      </c>
      <c r="C68" s="3" t="s">
        <v>127</v>
      </c>
      <c r="D68" s="3" t="s">
        <v>402</v>
      </c>
      <c r="E68" s="3" t="s">
        <v>403</v>
      </c>
      <c r="F68" s="3" t="s">
        <v>404</v>
      </c>
      <c r="G68" s="3" t="s">
        <v>404</v>
      </c>
      <c r="H68" s="3" t="s">
        <v>405</v>
      </c>
      <c r="I68" s="3" t="s">
        <v>420</v>
      </c>
      <c r="J68" s="3" t="s">
        <v>6</v>
      </c>
      <c r="K68" s="3" t="s">
        <v>409</v>
      </c>
      <c r="L68" s="3" t="s">
        <v>408</v>
      </c>
      <c r="M68" s="3" t="s">
        <v>409</v>
      </c>
      <c r="N68" s="3" t="s">
        <v>410</v>
      </c>
      <c r="O68" s="3" t="s">
        <v>411</v>
      </c>
      <c r="P68" s="3" t="s">
        <v>421</v>
      </c>
      <c r="Q68" s="3" t="s">
        <v>95</v>
      </c>
      <c r="R68" s="3" t="s">
        <v>422</v>
      </c>
      <c r="S68" s="3" t="s">
        <v>423</v>
      </c>
      <c r="T68" s="3" t="s">
        <v>424</v>
      </c>
    </row>
    <row r="69" spans="1:20" ht="45" customHeight="1" x14ac:dyDescent="0.25">
      <c r="A69" s="3" t="s">
        <v>257</v>
      </c>
      <c r="B69" s="3" t="s">
        <v>508</v>
      </c>
      <c r="C69" s="3" t="s">
        <v>127</v>
      </c>
      <c r="D69" s="3" t="s">
        <v>402</v>
      </c>
      <c r="E69" s="3" t="s">
        <v>403</v>
      </c>
      <c r="F69" s="3" t="s">
        <v>404</v>
      </c>
      <c r="G69" s="3" t="s">
        <v>404</v>
      </c>
      <c r="H69" s="3" t="s">
        <v>405</v>
      </c>
      <c r="I69" s="3" t="s">
        <v>420</v>
      </c>
      <c r="J69" s="3" t="s">
        <v>6</v>
      </c>
      <c r="K69" s="3" t="s">
        <v>409</v>
      </c>
      <c r="L69" s="3" t="s">
        <v>408</v>
      </c>
      <c r="M69" s="3" t="s">
        <v>409</v>
      </c>
      <c r="N69" s="3" t="s">
        <v>410</v>
      </c>
      <c r="O69" s="3" t="s">
        <v>411</v>
      </c>
      <c r="P69" s="3" t="s">
        <v>421</v>
      </c>
      <c r="Q69" s="3" t="s">
        <v>95</v>
      </c>
      <c r="R69" s="3" t="s">
        <v>422</v>
      </c>
      <c r="S69" s="3" t="s">
        <v>423</v>
      </c>
      <c r="T69" s="3" t="s">
        <v>424</v>
      </c>
    </row>
    <row r="70" spans="1:20" ht="45" customHeight="1" x14ac:dyDescent="0.25">
      <c r="A70" s="3" t="s">
        <v>258</v>
      </c>
      <c r="B70" s="3" t="s">
        <v>509</v>
      </c>
      <c r="C70" s="3" t="s">
        <v>127</v>
      </c>
      <c r="D70" s="3" t="s">
        <v>402</v>
      </c>
      <c r="E70" s="3" t="s">
        <v>403</v>
      </c>
      <c r="F70" s="3" t="s">
        <v>404</v>
      </c>
      <c r="G70" s="3" t="s">
        <v>404</v>
      </c>
      <c r="H70" s="3" t="s">
        <v>405</v>
      </c>
      <c r="I70" s="3" t="s">
        <v>420</v>
      </c>
      <c r="J70" s="3" t="s">
        <v>6</v>
      </c>
      <c r="K70" s="3" t="s">
        <v>409</v>
      </c>
      <c r="L70" s="3" t="s">
        <v>408</v>
      </c>
      <c r="M70" s="3" t="s">
        <v>409</v>
      </c>
      <c r="N70" s="3" t="s">
        <v>410</v>
      </c>
      <c r="O70" s="3" t="s">
        <v>411</v>
      </c>
      <c r="P70" s="3" t="s">
        <v>421</v>
      </c>
      <c r="Q70" s="3" t="s">
        <v>95</v>
      </c>
      <c r="R70" s="3" t="s">
        <v>422</v>
      </c>
      <c r="S70" s="3" t="s">
        <v>423</v>
      </c>
      <c r="T70" s="3" t="s">
        <v>424</v>
      </c>
    </row>
    <row r="71" spans="1:20" ht="45" customHeight="1" x14ac:dyDescent="0.25">
      <c r="A71" s="3" t="s">
        <v>259</v>
      </c>
      <c r="B71" s="3" t="s">
        <v>510</v>
      </c>
      <c r="C71" s="3" t="s">
        <v>127</v>
      </c>
      <c r="D71" s="3" t="s">
        <v>402</v>
      </c>
      <c r="E71" s="3" t="s">
        <v>403</v>
      </c>
      <c r="F71" s="3" t="s">
        <v>404</v>
      </c>
      <c r="G71" s="3" t="s">
        <v>404</v>
      </c>
      <c r="H71" s="3" t="s">
        <v>405</v>
      </c>
      <c r="I71" s="3" t="s">
        <v>420</v>
      </c>
      <c r="J71" s="3" t="s">
        <v>6</v>
      </c>
      <c r="K71" s="3" t="s">
        <v>409</v>
      </c>
      <c r="L71" s="3" t="s">
        <v>408</v>
      </c>
      <c r="M71" s="3" t="s">
        <v>409</v>
      </c>
      <c r="N71" s="3" t="s">
        <v>410</v>
      </c>
      <c r="O71" s="3" t="s">
        <v>411</v>
      </c>
      <c r="P71" s="3" t="s">
        <v>421</v>
      </c>
      <c r="Q71" s="3" t="s">
        <v>95</v>
      </c>
      <c r="R71" s="3" t="s">
        <v>422</v>
      </c>
      <c r="S71" s="3" t="s">
        <v>423</v>
      </c>
      <c r="T71" s="3" t="s">
        <v>424</v>
      </c>
    </row>
    <row r="72" spans="1:20" ht="45" customHeight="1" x14ac:dyDescent="0.25">
      <c r="A72" s="3" t="s">
        <v>260</v>
      </c>
      <c r="B72" s="3" t="s">
        <v>511</v>
      </c>
      <c r="C72" s="3" t="s">
        <v>127</v>
      </c>
      <c r="D72" s="3" t="s">
        <v>402</v>
      </c>
      <c r="E72" s="3" t="s">
        <v>403</v>
      </c>
      <c r="F72" s="3" t="s">
        <v>404</v>
      </c>
      <c r="G72" s="3" t="s">
        <v>404</v>
      </c>
      <c r="H72" s="3" t="s">
        <v>405</v>
      </c>
      <c r="I72" s="3" t="s">
        <v>420</v>
      </c>
      <c r="J72" s="3" t="s">
        <v>6</v>
      </c>
      <c r="K72" s="3" t="s">
        <v>409</v>
      </c>
      <c r="L72" s="3" t="s">
        <v>408</v>
      </c>
      <c r="M72" s="3" t="s">
        <v>409</v>
      </c>
      <c r="N72" s="3" t="s">
        <v>410</v>
      </c>
      <c r="O72" s="3" t="s">
        <v>411</v>
      </c>
      <c r="P72" s="3" t="s">
        <v>421</v>
      </c>
      <c r="Q72" s="3" t="s">
        <v>95</v>
      </c>
      <c r="R72" s="3" t="s">
        <v>422</v>
      </c>
      <c r="S72" s="3" t="s">
        <v>423</v>
      </c>
      <c r="T72" s="3" t="s">
        <v>424</v>
      </c>
    </row>
    <row r="73" spans="1:20" ht="45" customHeight="1" x14ac:dyDescent="0.25">
      <c r="A73" s="3" t="s">
        <v>261</v>
      </c>
      <c r="B73" s="3" t="s">
        <v>512</v>
      </c>
      <c r="C73" s="3" t="s">
        <v>127</v>
      </c>
      <c r="D73" s="3" t="s">
        <v>402</v>
      </c>
      <c r="E73" s="3" t="s">
        <v>403</v>
      </c>
      <c r="F73" s="3" t="s">
        <v>404</v>
      </c>
      <c r="G73" s="3" t="s">
        <v>404</v>
      </c>
      <c r="H73" s="3" t="s">
        <v>405</v>
      </c>
      <c r="I73" s="3" t="s">
        <v>420</v>
      </c>
      <c r="J73" s="3" t="s">
        <v>6</v>
      </c>
      <c r="K73" s="3" t="s">
        <v>409</v>
      </c>
      <c r="L73" s="3" t="s">
        <v>408</v>
      </c>
      <c r="M73" s="3" t="s">
        <v>409</v>
      </c>
      <c r="N73" s="3" t="s">
        <v>410</v>
      </c>
      <c r="O73" s="3" t="s">
        <v>411</v>
      </c>
      <c r="P73" s="3" t="s">
        <v>421</v>
      </c>
      <c r="Q73" s="3" t="s">
        <v>95</v>
      </c>
      <c r="R73" s="3" t="s">
        <v>422</v>
      </c>
      <c r="S73" s="3" t="s">
        <v>423</v>
      </c>
      <c r="T73" s="3" t="s">
        <v>424</v>
      </c>
    </row>
    <row r="74" spans="1:20" ht="45" customHeight="1" x14ac:dyDescent="0.25">
      <c r="A74" s="3" t="s">
        <v>262</v>
      </c>
      <c r="B74" s="3" t="s">
        <v>513</v>
      </c>
      <c r="C74" s="3" t="s">
        <v>127</v>
      </c>
      <c r="D74" s="3" t="s">
        <v>402</v>
      </c>
      <c r="E74" s="3" t="s">
        <v>403</v>
      </c>
      <c r="F74" s="3" t="s">
        <v>404</v>
      </c>
      <c r="G74" s="3" t="s">
        <v>404</v>
      </c>
      <c r="H74" s="3" t="s">
        <v>405</v>
      </c>
      <c r="I74" s="3" t="s">
        <v>420</v>
      </c>
      <c r="J74" s="3" t="s">
        <v>6</v>
      </c>
      <c r="K74" s="3" t="s">
        <v>409</v>
      </c>
      <c r="L74" s="3" t="s">
        <v>408</v>
      </c>
      <c r="M74" s="3" t="s">
        <v>409</v>
      </c>
      <c r="N74" s="3" t="s">
        <v>410</v>
      </c>
      <c r="O74" s="3" t="s">
        <v>411</v>
      </c>
      <c r="P74" s="3" t="s">
        <v>421</v>
      </c>
      <c r="Q74" s="3" t="s">
        <v>95</v>
      </c>
      <c r="R74" s="3" t="s">
        <v>422</v>
      </c>
      <c r="S74" s="3" t="s">
        <v>423</v>
      </c>
      <c r="T74" s="3" t="s">
        <v>424</v>
      </c>
    </row>
    <row r="75" spans="1:20" ht="45" customHeight="1" x14ac:dyDescent="0.25">
      <c r="A75" s="3" t="s">
        <v>263</v>
      </c>
      <c r="B75" s="3" t="s">
        <v>514</v>
      </c>
      <c r="C75" s="3" t="s">
        <v>127</v>
      </c>
      <c r="D75" s="3" t="s">
        <v>402</v>
      </c>
      <c r="E75" s="3" t="s">
        <v>403</v>
      </c>
      <c r="F75" s="3" t="s">
        <v>404</v>
      </c>
      <c r="G75" s="3" t="s">
        <v>404</v>
      </c>
      <c r="H75" s="3" t="s">
        <v>405</v>
      </c>
      <c r="I75" s="3" t="s">
        <v>420</v>
      </c>
      <c r="J75" s="3" t="s">
        <v>6</v>
      </c>
      <c r="K75" s="3" t="s">
        <v>409</v>
      </c>
      <c r="L75" s="3" t="s">
        <v>408</v>
      </c>
      <c r="M75" s="3" t="s">
        <v>409</v>
      </c>
      <c r="N75" s="3" t="s">
        <v>410</v>
      </c>
      <c r="O75" s="3" t="s">
        <v>411</v>
      </c>
      <c r="P75" s="3" t="s">
        <v>421</v>
      </c>
      <c r="Q75" s="3" t="s">
        <v>95</v>
      </c>
      <c r="R75" s="3" t="s">
        <v>422</v>
      </c>
      <c r="S75" s="3" t="s">
        <v>423</v>
      </c>
      <c r="T75" s="3" t="s">
        <v>424</v>
      </c>
    </row>
    <row r="76" spans="1:20" ht="45" customHeight="1" x14ac:dyDescent="0.25">
      <c r="A76" s="3" t="s">
        <v>264</v>
      </c>
      <c r="B76" s="3" t="s">
        <v>515</v>
      </c>
      <c r="C76" s="3" t="s">
        <v>127</v>
      </c>
      <c r="D76" s="3" t="s">
        <v>402</v>
      </c>
      <c r="E76" s="3" t="s">
        <v>403</v>
      </c>
      <c r="F76" s="3" t="s">
        <v>404</v>
      </c>
      <c r="G76" s="3" t="s">
        <v>404</v>
      </c>
      <c r="H76" s="3" t="s">
        <v>405</v>
      </c>
      <c r="I76" s="3" t="s">
        <v>420</v>
      </c>
      <c r="J76" s="3" t="s">
        <v>6</v>
      </c>
      <c r="K76" s="3" t="s">
        <v>409</v>
      </c>
      <c r="L76" s="3" t="s">
        <v>408</v>
      </c>
      <c r="M76" s="3" t="s">
        <v>409</v>
      </c>
      <c r="N76" s="3" t="s">
        <v>410</v>
      </c>
      <c r="O76" s="3" t="s">
        <v>411</v>
      </c>
      <c r="P76" s="3" t="s">
        <v>421</v>
      </c>
      <c r="Q76" s="3" t="s">
        <v>95</v>
      </c>
      <c r="R76" s="3" t="s">
        <v>422</v>
      </c>
      <c r="S76" s="3" t="s">
        <v>423</v>
      </c>
      <c r="T76" s="3" t="s">
        <v>424</v>
      </c>
    </row>
    <row r="77" spans="1:20" ht="45" customHeight="1" x14ac:dyDescent="0.25">
      <c r="A77" s="3" t="s">
        <v>265</v>
      </c>
      <c r="B77" s="3" t="s">
        <v>516</v>
      </c>
      <c r="C77" s="3" t="s">
        <v>127</v>
      </c>
      <c r="D77" s="3" t="s">
        <v>402</v>
      </c>
      <c r="E77" s="3" t="s">
        <v>403</v>
      </c>
      <c r="F77" s="3" t="s">
        <v>404</v>
      </c>
      <c r="G77" s="3" t="s">
        <v>404</v>
      </c>
      <c r="H77" s="3" t="s">
        <v>405</v>
      </c>
      <c r="I77" s="3" t="s">
        <v>420</v>
      </c>
      <c r="J77" s="3" t="s">
        <v>6</v>
      </c>
      <c r="K77" s="3" t="s">
        <v>409</v>
      </c>
      <c r="L77" s="3" t="s">
        <v>408</v>
      </c>
      <c r="M77" s="3" t="s">
        <v>409</v>
      </c>
      <c r="N77" s="3" t="s">
        <v>410</v>
      </c>
      <c r="O77" s="3" t="s">
        <v>411</v>
      </c>
      <c r="P77" s="3" t="s">
        <v>421</v>
      </c>
      <c r="Q77" s="3" t="s">
        <v>95</v>
      </c>
      <c r="R77" s="3" t="s">
        <v>422</v>
      </c>
      <c r="S77" s="3" t="s">
        <v>423</v>
      </c>
      <c r="T77" s="3" t="s">
        <v>424</v>
      </c>
    </row>
    <row r="78" spans="1:20" ht="45" customHeight="1" x14ac:dyDescent="0.25">
      <c r="A78" s="3" t="s">
        <v>266</v>
      </c>
      <c r="B78" s="3" t="s">
        <v>517</v>
      </c>
      <c r="C78" s="3" t="s">
        <v>127</v>
      </c>
      <c r="D78" s="3" t="s">
        <v>402</v>
      </c>
      <c r="E78" s="3" t="s">
        <v>403</v>
      </c>
      <c r="F78" s="3" t="s">
        <v>404</v>
      </c>
      <c r="G78" s="3" t="s">
        <v>404</v>
      </c>
      <c r="H78" s="3" t="s">
        <v>405</v>
      </c>
      <c r="I78" s="3" t="s">
        <v>420</v>
      </c>
      <c r="J78" s="3" t="s">
        <v>6</v>
      </c>
      <c r="K78" s="3" t="s">
        <v>409</v>
      </c>
      <c r="L78" s="3" t="s">
        <v>408</v>
      </c>
      <c r="M78" s="3" t="s">
        <v>409</v>
      </c>
      <c r="N78" s="3" t="s">
        <v>410</v>
      </c>
      <c r="O78" s="3" t="s">
        <v>411</v>
      </c>
      <c r="P78" s="3" t="s">
        <v>421</v>
      </c>
      <c r="Q78" s="3" t="s">
        <v>95</v>
      </c>
      <c r="R78" s="3" t="s">
        <v>422</v>
      </c>
      <c r="S78" s="3" t="s">
        <v>423</v>
      </c>
      <c r="T78" s="3" t="s">
        <v>424</v>
      </c>
    </row>
    <row r="79" spans="1:20" ht="45" customHeight="1" x14ac:dyDescent="0.25">
      <c r="A79" s="3" t="s">
        <v>267</v>
      </c>
      <c r="B79" s="3" t="s">
        <v>518</v>
      </c>
      <c r="C79" s="3" t="s">
        <v>444</v>
      </c>
      <c r="D79" s="3" t="s">
        <v>402</v>
      </c>
      <c r="E79" s="3" t="s">
        <v>403</v>
      </c>
      <c r="F79" s="3" t="s">
        <v>431</v>
      </c>
      <c r="G79" s="3" t="s">
        <v>431</v>
      </c>
      <c r="H79" s="3" t="s">
        <v>405</v>
      </c>
      <c r="I79" s="3" t="s">
        <v>420</v>
      </c>
      <c r="J79" s="3" t="s">
        <v>445</v>
      </c>
      <c r="K79" s="3" t="s">
        <v>407</v>
      </c>
      <c r="L79" s="3" t="s">
        <v>408</v>
      </c>
      <c r="M79" s="3" t="s">
        <v>407</v>
      </c>
      <c r="N79" s="3" t="s">
        <v>410</v>
      </c>
      <c r="O79" s="3" t="s">
        <v>411</v>
      </c>
      <c r="P79" s="3" t="s">
        <v>412</v>
      </c>
      <c r="Q79" s="3" t="s">
        <v>203</v>
      </c>
      <c r="R79" s="3" t="s">
        <v>446</v>
      </c>
      <c r="S79" s="3" t="s">
        <v>447</v>
      </c>
      <c r="T79" s="3" t="s">
        <v>448</v>
      </c>
    </row>
    <row r="80" spans="1:20" ht="45" customHeight="1" x14ac:dyDescent="0.25">
      <c r="A80" s="3" t="s">
        <v>268</v>
      </c>
      <c r="B80" s="3" t="s">
        <v>519</v>
      </c>
      <c r="C80" s="3" t="s">
        <v>127</v>
      </c>
      <c r="D80" s="3" t="s">
        <v>402</v>
      </c>
      <c r="E80" s="3" t="s">
        <v>403</v>
      </c>
      <c r="F80" s="3" t="s">
        <v>404</v>
      </c>
      <c r="G80" s="3" t="s">
        <v>404</v>
      </c>
      <c r="H80" s="3" t="s">
        <v>405</v>
      </c>
      <c r="I80" s="3" t="s">
        <v>420</v>
      </c>
      <c r="J80" s="3" t="s">
        <v>6</v>
      </c>
      <c r="K80" s="3" t="s">
        <v>409</v>
      </c>
      <c r="L80" s="3" t="s">
        <v>408</v>
      </c>
      <c r="M80" s="3" t="s">
        <v>409</v>
      </c>
      <c r="N80" s="3" t="s">
        <v>410</v>
      </c>
      <c r="O80" s="3" t="s">
        <v>411</v>
      </c>
      <c r="P80" s="3" t="s">
        <v>421</v>
      </c>
      <c r="Q80" s="3" t="s">
        <v>95</v>
      </c>
      <c r="R80" s="3" t="s">
        <v>422</v>
      </c>
      <c r="S80" s="3" t="s">
        <v>423</v>
      </c>
      <c r="T80" s="3" t="s">
        <v>424</v>
      </c>
    </row>
    <row r="81" spans="1:20" ht="45" customHeight="1" x14ac:dyDescent="0.25">
      <c r="A81" s="3" t="s">
        <v>269</v>
      </c>
      <c r="B81" s="3" t="s">
        <v>520</v>
      </c>
      <c r="C81" s="3" t="s">
        <v>127</v>
      </c>
      <c r="D81" s="3" t="s">
        <v>402</v>
      </c>
      <c r="E81" s="3" t="s">
        <v>403</v>
      </c>
      <c r="F81" s="3" t="s">
        <v>404</v>
      </c>
      <c r="G81" s="3" t="s">
        <v>404</v>
      </c>
      <c r="H81" s="3" t="s">
        <v>405</v>
      </c>
      <c r="I81" s="3" t="s">
        <v>420</v>
      </c>
      <c r="J81" s="3" t="s">
        <v>6</v>
      </c>
      <c r="K81" s="3" t="s">
        <v>409</v>
      </c>
      <c r="L81" s="3" t="s">
        <v>408</v>
      </c>
      <c r="M81" s="3" t="s">
        <v>409</v>
      </c>
      <c r="N81" s="3" t="s">
        <v>410</v>
      </c>
      <c r="O81" s="3" t="s">
        <v>411</v>
      </c>
      <c r="P81" s="3" t="s">
        <v>421</v>
      </c>
      <c r="Q81" s="3" t="s">
        <v>95</v>
      </c>
      <c r="R81" s="3" t="s">
        <v>422</v>
      </c>
      <c r="S81" s="3" t="s">
        <v>423</v>
      </c>
      <c r="T81" s="3" t="s">
        <v>424</v>
      </c>
    </row>
    <row r="82" spans="1:20" ht="45" customHeight="1" x14ac:dyDescent="0.25">
      <c r="A82" s="3" t="s">
        <v>270</v>
      </c>
      <c r="B82" s="3" t="s">
        <v>521</v>
      </c>
      <c r="C82" s="3" t="s">
        <v>127</v>
      </c>
      <c r="D82" s="3" t="s">
        <v>402</v>
      </c>
      <c r="E82" s="3" t="s">
        <v>403</v>
      </c>
      <c r="F82" s="3" t="s">
        <v>404</v>
      </c>
      <c r="G82" s="3" t="s">
        <v>404</v>
      </c>
      <c r="H82" s="3" t="s">
        <v>405</v>
      </c>
      <c r="I82" s="3" t="s">
        <v>420</v>
      </c>
      <c r="J82" s="3" t="s">
        <v>6</v>
      </c>
      <c r="K82" s="3" t="s">
        <v>409</v>
      </c>
      <c r="L82" s="3" t="s">
        <v>408</v>
      </c>
      <c r="M82" s="3" t="s">
        <v>409</v>
      </c>
      <c r="N82" s="3" t="s">
        <v>410</v>
      </c>
      <c r="O82" s="3" t="s">
        <v>411</v>
      </c>
      <c r="P82" s="3" t="s">
        <v>421</v>
      </c>
      <c r="Q82" s="3" t="s">
        <v>95</v>
      </c>
      <c r="R82" s="3" t="s">
        <v>422</v>
      </c>
      <c r="S82" s="3" t="s">
        <v>423</v>
      </c>
      <c r="T82" s="3" t="s">
        <v>424</v>
      </c>
    </row>
    <row r="83" spans="1:20" ht="45" customHeight="1" x14ac:dyDescent="0.25">
      <c r="A83" s="3" t="s">
        <v>271</v>
      </c>
      <c r="B83" s="3" t="s">
        <v>522</v>
      </c>
      <c r="C83" s="3" t="s">
        <v>127</v>
      </c>
      <c r="D83" s="3" t="s">
        <v>402</v>
      </c>
      <c r="E83" s="3" t="s">
        <v>403</v>
      </c>
      <c r="F83" s="3" t="s">
        <v>404</v>
      </c>
      <c r="G83" s="3" t="s">
        <v>404</v>
      </c>
      <c r="H83" s="3" t="s">
        <v>405</v>
      </c>
      <c r="I83" s="3" t="s">
        <v>420</v>
      </c>
      <c r="J83" s="3" t="s">
        <v>6</v>
      </c>
      <c r="K83" s="3" t="s">
        <v>409</v>
      </c>
      <c r="L83" s="3" t="s">
        <v>408</v>
      </c>
      <c r="M83" s="3" t="s">
        <v>409</v>
      </c>
      <c r="N83" s="3" t="s">
        <v>410</v>
      </c>
      <c r="O83" s="3" t="s">
        <v>411</v>
      </c>
      <c r="P83" s="3" t="s">
        <v>421</v>
      </c>
      <c r="Q83" s="3" t="s">
        <v>95</v>
      </c>
      <c r="R83" s="3" t="s">
        <v>422</v>
      </c>
      <c r="S83" s="3" t="s">
        <v>423</v>
      </c>
      <c r="T83" s="3" t="s">
        <v>424</v>
      </c>
    </row>
    <row r="84" spans="1:20" ht="45" customHeight="1" x14ac:dyDescent="0.25">
      <c r="A84" s="3" t="s">
        <v>272</v>
      </c>
      <c r="B84" s="3" t="s">
        <v>523</v>
      </c>
      <c r="C84" s="3" t="s">
        <v>127</v>
      </c>
      <c r="D84" s="3" t="s">
        <v>402</v>
      </c>
      <c r="E84" s="3" t="s">
        <v>403</v>
      </c>
      <c r="F84" s="3" t="s">
        <v>404</v>
      </c>
      <c r="G84" s="3" t="s">
        <v>404</v>
      </c>
      <c r="H84" s="3" t="s">
        <v>405</v>
      </c>
      <c r="I84" s="3" t="s">
        <v>420</v>
      </c>
      <c r="J84" s="3" t="s">
        <v>6</v>
      </c>
      <c r="K84" s="3" t="s">
        <v>409</v>
      </c>
      <c r="L84" s="3" t="s">
        <v>408</v>
      </c>
      <c r="M84" s="3" t="s">
        <v>409</v>
      </c>
      <c r="N84" s="3" t="s">
        <v>410</v>
      </c>
      <c r="O84" s="3" t="s">
        <v>411</v>
      </c>
      <c r="P84" s="3" t="s">
        <v>421</v>
      </c>
      <c r="Q84" s="3" t="s">
        <v>95</v>
      </c>
      <c r="R84" s="3" t="s">
        <v>422</v>
      </c>
      <c r="S84" s="3" t="s">
        <v>423</v>
      </c>
      <c r="T84" s="3" t="s">
        <v>424</v>
      </c>
    </row>
    <row r="85" spans="1:20" ht="45" customHeight="1" x14ac:dyDescent="0.25">
      <c r="A85" s="3" t="s">
        <v>273</v>
      </c>
      <c r="B85" s="3" t="s">
        <v>524</v>
      </c>
      <c r="C85" s="3" t="s">
        <v>127</v>
      </c>
      <c r="D85" s="3" t="s">
        <v>402</v>
      </c>
      <c r="E85" s="3" t="s">
        <v>403</v>
      </c>
      <c r="F85" s="3" t="s">
        <v>404</v>
      </c>
      <c r="G85" s="3" t="s">
        <v>404</v>
      </c>
      <c r="H85" s="3" t="s">
        <v>405</v>
      </c>
      <c r="I85" s="3" t="s">
        <v>420</v>
      </c>
      <c r="J85" s="3" t="s">
        <v>6</v>
      </c>
      <c r="K85" s="3" t="s">
        <v>409</v>
      </c>
      <c r="L85" s="3" t="s">
        <v>408</v>
      </c>
      <c r="M85" s="3" t="s">
        <v>409</v>
      </c>
      <c r="N85" s="3" t="s">
        <v>410</v>
      </c>
      <c r="O85" s="3" t="s">
        <v>411</v>
      </c>
      <c r="P85" s="3" t="s">
        <v>421</v>
      </c>
      <c r="Q85" s="3" t="s">
        <v>95</v>
      </c>
      <c r="R85" s="3" t="s">
        <v>422</v>
      </c>
      <c r="S85" s="3" t="s">
        <v>423</v>
      </c>
      <c r="T85" s="3" t="s">
        <v>424</v>
      </c>
    </row>
    <row r="86" spans="1:20" ht="45" customHeight="1" x14ac:dyDescent="0.25">
      <c r="A86" s="3" t="s">
        <v>274</v>
      </c>
      <c r="B86" s="3" t="s">
        <v>525</v>
      </c>
      <c r="C86" s="3" t="s">
        <v>127</v>
      </c>
      <c r="D86" s="3" t="s">
        <v>402</v>
      </c>
      <c r="E86" s="3" t="s">
        <v>403</v>
      </c>
      <c r="F86" s="3" t="s">
        <v>404</v>
      </c>
      <c r="G86" s="3" t="s">
        <v>404</v>
      </c>
      <c r="H86" s="3" t="s">
        <v>405</v>
      </c>
      <c r="I86" s="3" t="s">
        <v>420</v>
      </c>
      <c r="J86" s="3" t="s">
        <v>6</v>
      </c>
      <c r="K86" s="3" t="s">
        <v>409</v>
      </c>
      <c r="L86" s="3" t="s">
        <v>408</v>
      </c>
      <c r="M86" s="3" t="s">
        <v>409</v>
      </c>
      <c r="N86" s="3" t="s">
        <v>410</v>
      </c>
      <c r="O86" s="3" t="s">
        <v>411</v>
      </c>
      <c r="P86" s="3" t="s">
        <v>421</v>
      </c>
      <c r="Q86" s="3" t="s">
        <v>95</v>
      </c>
      <c r="R86" s="3" t="s">
        <v>422</v>
      </c>
      <c r="S86" s="3" t="s">
        <v>423</v>
      </c>
      <c r="T86" s="3" t="s">
        <v>424</v>
      </c>
    </row>
    <row r="87" spans="1:20" ht="45" customHeight="1" x14ac:dyDescent="0.25">
      <c r="A87" s="3" t="s">
        <v>275</v>
      </c>
      <c r="B87" s="3" t="s">
        <v>526</v>
      </c>
      <c r="C87" s="3" t="s">
        <v>127</v>
      </c>
      <c r="D87" s="3" t="s">
        <v>402</v>
      </c>
      <c r="E87" s="3" t="s">
        <v>403</v>
      </c>
      <c r="F87" s="3" t="s">
        <v>404</v>
      </c>
      <c r="G87" s="3" t="s">
        <v>404</v>
      </c>
      <c r="H87" s="3" t="s">
        <v>405</v>
      </c>
      <c r="I87" s="3" t="s">
        <v>420</v>
      </c>
      <c r="J87" s="3" t="s">
        <v>6</v>
      </c>
      <c r="K87" s="3" t="s">
        <v>409</v>
      </c>
      <c r="L87" s="3" t="s">
        <v>408</v>
      </c>
      <c r="M87" s="3" t="s">
        <v>409</v>
      </c>
      <c r="N87" s="3" t="s">
        <v>410</v>
      </c>
      <c r="O87" s="3" t="s">
        <v>411</v>
      </c>
      <c r="P87" s="3" t="s">
        <v>421</v>
      </c>
      <c r="Q87" s="3" t="s">
        <v>95</v>
      </c>
      <c r="R87" s="3" t="s">
        <v>422</v>
      </c>
      <c r="S87" s="3" t="s">
        <v>423</v>
      </c>
      <c r="T87" s="3" t="s">
        <v>424</v>
      </c>
    </row>
    <row r="88" spans="1:20" ht="45" customHeight="1" x14ac:dyDescent="0.25">
      <c r="A88" s="3" t="s">
        <v>276</v>
      </c>
      <c r="B88" s="3" t="s">
        <v>527</v>
      </c>
      <c r="C88" s="3" t="s">
        <v>127</v>
      </c>
      <c r="D88" s="3" t="s">
        <v>402</v>
      </c>
      <c r="E88" s="3" t="s">
        <v>403</v>
      </c>
      <c r="F88" s="3" t="s">
        <v>404</v>
      </c>
      <c r="G88" s="3" t="s">
        <v>404</v>
      </c>
      <c r="H88" s="3" t="s">
        <v>405</v>
      </c>
      <c r="I88" s="3" t="s">
        <v>420</v>
      </c>
      <c r="J88" s="3" t="s">
        <v>6</v>
      </c>
      <c r="K88" s="3" t="s">
        <v>409</v>
      </c>
      <c r="L88" s="3" t="s">
        <v>408</v>
      </c>
      <c r="M88" s="3" t="s">
        <v>409</v>
      </c>
      <c r="N88" s="3" t="s">
        <v>410</v>
      </c>
      <c r="O88" s="3" t="s">
        <v>411</v>
      </c>
      <c r="P88" s="3" t="s">
        <v>421</v>
      </c>
      <c r="Q88" s="3" t="s">
        <v>95</v>
      </c>
      <c r="R88" s="3" t="s">
        <v>422</v>
      </c>
      <c r="S88" s="3" t="s">
        <v>423</v>
      </c>
      <c r="T88" s="3" t="s">
        <v>424</v>
      </c>
    </row>
    <row r="89" spans="1:20" ht="45" customHeight="1" x14ac:dyDescent="0.25">
      <c r="A89" s="3" t="s">
        <v>277</v>
      </c>
      <c r="B89" s="3" t="s">
        <v>528</v>
      </c>
      <c r="C89" s="3" t="s">
        <v>127</v>
      </c>
      <c r="D89" s="3" t="s">
        <v>402</v>
      </c>
      <c r="E89" s="3" t="s">
        <v>403</v>
      </c>
      <c r="F89" s="3" t="s">
        <v>404</v>
      </c>
      <c r="G89" s="3" t="s">
        <v>404</v>
      </c>
      <c r="H89" s="3" t="s">
        <v>405</v>
      </c>
      <c r="I89" s="3" t="s">
        <v>420</v>
      </c>
      <c r="J89" s="3" t="s">
        <v>6</v>
      </c>
      <c r="K89" s="3" t="s">
        <v>409</v>
      </c>
      <c r="L89" s="3" t="s">
        <v>408</v>
      </c>
      <c r="M89" s="3" t="s">
        <v>409</v>
      </c>
      <c r="N89" s="3" t="s">
        <v>410</v>
      </c>
      <c r="O89" s="3" t="s">
        <v>411</v>
      </c>
      <c r="P89" s="3" t="s">
        <v>421</v>
      </c>
      <c r="Q89" s="3" t="s">
        <v>95</v>
      </c>
      <c r="R89" s="3" t="s">
        <v>422</v>
      </c>
      <c r="S89" s="3" t="s">
        <v>423</v>
      </c>
      <c r="T89" s="3" t="s">
        <v>424</v>
      </c>
    </row>
    <row r="90" spans="1:20" ht="45" customHeight="1" x14ac:dyDescent="0.25">
      <c r="A90" s="3" t="s">
        <v>278</v>
      </c>
      <c r="B90" s="3" t="s">
        <v>529</v>
      </c>
      <c r="C90" s="3" t="s">
        <v>127</v>
      </c>
      <c r="D90" s="3" t="s">
        <v>402</v>
      </c>
      <c r="E90" s="3" t="s">
        <v>403</v>
      </c>
      <c r="F90" s="3" t="s">
        <v>404</v>
      </c>
      <c r="G90" s="3" t="s">
        <v>404</v>
      </c>
      <c r="H90" s="3" t="s">
        <v>405</v>
      </c>
      <c r="I90" s="3" t="s">
        <v>420</v>
      </c>
      <c r="J90" s="3" t="s">
        <v>6</v>
      </c>
      <c r="K90" s="3" t="s">
        <v>409</v>
      </c>
      <c r="L90" s="3" t="s">
        <v>408</v>
      </c>
      <c r="M90" s="3" t="s">
        <v>409</v>
      </c>
      <c r="N90" s="3" t="s">
        <v>410</v>
      </c>
      <c r="O90" s="3" t="s">
        <v>411</v>
      </c>
      <c r="P90" s="3" t="s">
        <v>421</v>
      </c>
      <c r="Q90" s="3" t="s">
        <v>95</v>
      </c>
      <c r="R90" s="3" t="s">
        <v>422</v>
      </c>
      <c r="S90" s="3" t="s">
        <v>423</v>
      </c>
      <c r="T90" s="3" t="s">
        <v>424</v>
      </c>
    </row>
    <row r="91" spans="1:20" ht="45" customHeight="1" x14ac:dyDescent="0.25">
      <c r="A91" s="3" t="s">
        <v>279</v>
      </c>
      <c r="B91" s="3" t="s">
        <v>530</v>
      </c>
      <c r="C91" s="3" t="s">
        <v>127</v>
      </c>
      <c r="D91" s="3" t="s">
        <v>402</v>
      </c>
      <c r="E91" s="3" t="s">
        <v>403</v>
      </c>
      <c r="F91" s="3" t="s">
        <v>404</v>
      </c>
      <c r="G91" s="3" t="s">
        <v>404</v>
      </c>
      <c r="H91" s="3" t="s">
        <v>405</v>
      </c>
      <c r="I91" s="3" t="s">
        <v>420</v>
      </c>
      <c r="J91" s="3" t="s">
        <v>6</v>
      </c>
      <c r="K91" s="3" t="s">
        <v>409</v>
      </c>
      <c r="L91" s="3" t="s">
        <v>408</v>
      </c>
      <c r="M91" s="3" t="s">
        <v>409</v>
      </c>
      <c r="N91" s="3" t="s">
        <v>410</v>
      </c>
      <c r="O91" s="3" t="s">
        <v>411</v>
      </c>
      <c r="P91" s="3" t="s">
        <v>421</v>
      </c>
      <c r="Q91" s="3" t="s">
        <v>95</v>
      </c>
      <c r="R91" s="3" t="s">
        <v>422</v>
      </c>
      <c r="S91" s="3" t="s">
        <v>423</v>
      </c>
      <c r="T91" s="3" t="s">
        <v>424</v>
      </c>
    </row>
    <row r="92" spans="1:20" ht="45" customHeight="1" x14ac:dyDescent="0.25">
      <c r="A92" s="3" t="s">
        <v>280</v>
      </c>
      <c r="B92" s="3" t="s">
        <v>531</v>
      </c>
      <c r="C92" s="3" t="s">
        <v>127</v>
      </c>
      <c r="D92" s="3" t="s">
        <v>402</v>
      </c>
      <c r="E92" s="3" t="s">
        <v>403</v>
      </c>
      <c r="F92" s="3" t="s">
        <v>404</v>
      </c>
      <c r="G92" s="3" t="s">
        <v>404</v>
      </c>
      <c r="H92" s="3" t="s">
        <v>405</v>
      </c>
      <c r="I92" s="3" t="s">
        <v>420</v>
      </c>
      <c r="J92" s="3" t="s">
        <v>6</v>
      </c>
      <c r="K92" s="3" t="s">
        <v>409</v>
      </c>
      <c r="L92" s="3" t="s">
        <v>408</v>
      </c>
      <c r="M92" s="3" t="s">
        <v>409</v>
      </c>
      <c r="N92" s="3" t="s">
        <v>410</v>
      </c>
      <c r="O92" s="3" t="s">
        <v>411</v>
      </c>
      <c r="P92" s="3" t="s">
        <v>421</v>
      </c>
      <c r="Q92" s="3" t="s">
        <v>95</v>
      </c>
      <c r="R92" s="3" t="s">
        <v>422</v>
      </c>
      <c r="S92" s="3" t="s">
        <v>423</v>
      </c>
      <c r="T92" s="3" t="s">
        <v>424</v>
      </c>
    </row>
    <row r="93" spans="1:20" ht="45" customHeight="1" x14ac:dyDescent="0.25">
      <c r="A93" s="3" t="s">
        <v>281</v>
      </c>
      <c r="B93" s="3" t="s">
        <v>532</v>
      </c>
      <c r="C93" s="3" t="s">
        <v>127</v>
      </c>
      <c r="D93" s="3" t="s">
        <v>402</v>
      </c>
      <c r="E93" s="3" t="s">
        <v>403</v>
      </c>
      <c r="F93" s="3" t="s">
        <v>404</v>
      </c>
      <c r="G93" s="3" t="s">
        <v>404</v>
      </c>
      <c r="H93" s="3" t="s">
        <v>405</v>
      </c>
      <c r="I93" s="3" t="s">
        <v>420</v>
      </c>
      <c r="J93" s="3" t="s">
        <v>6</v>
      </c>
      <c r="K93" s="3" t="s">
        <v>409</v>
      </c>
      <c r="L93" s="3" t="s">
        <v>408</v>
      </c>
      <c r="M93" s="3" t="s">
        <v>409</v>
      </c>
      <c r="N93" s="3" t="s">
        <v>410</v>
      </c>
      <c r="O93" s="3" t="s">
        <v>411</v>
      </c>
      <c r="P93" s="3" t="s">
        <v>421</v>
      </c>
      <c r="Q93" s="3" t="s">
        <v>95</v>
      </c>
      <c r="R93" s="3" t="s">
        <v>422</v>
      </c>
      <c r="S93" s="3" t="s">
        <v>423</v>
      </c>
      <c r="T93" s="3" t="s">
        <v>424</v>
      </c>
    </row>
    <row r="94" spans="1:20" ht="45" customHeight="1" x14ac:dyDescent="0.25">
      <c r="A94" s="3" t="s">
        <v>282</v>
      </c>
      <c r="B94" s="3" t="s">
        <v>533</v>
      </c>
      <c r="C94" s="3" t="s">
        <v>127</v>
      </c>
      <c r="D94" s="3" t="s">
        <v>402</v>
      </c>
      <c r="E94" s="3" t="s">
        <v>403</v>
      </c>
      <c r="F94" s="3" t="s">
        <v>404</v>
      </c>
      <c r="G94" s="3" t="s">
        <v>404</v>
      </c>
      <c r="H94" s="3" t="s">
        <v>405</v>
      </c>
      <c r="I94" s="3" t="s">
        <v>420</v>
      </c>
      <c r="J94" s="3" t="s">
        <v>6</v>
      </c>
      <c r="K94" s="3" t="s">
        <v>409</v>
      </c>
      <c r="L94" s="3" t="s">
        <v>408</v>
      </c>
      <c r="M94" s="3" t="s">
        <v>409</v>
      </c>
      <c r="N94" s="3" t="s">
        <v>410</v>
      </c>
      <c r="O94" s="3" t="s">
        <v>411</v>
      </c>
      <c r="P94" s="3" t="s">
        <v>421</v>
      </c>
      <c r="Q94" s="3" t="s">
        <v>95</v>
      </c>
      <c r="R94" s="3" t="s">
        <v>422</v>
      </c>
      <c r="S94" s="3" t="s">
        <v>423</v>
      </c>
      <c r="T94" s="3" t="s">
        <v>424</v>
      </c>
    </row>
    <row r="95" spans="1:20" ht="45" customHeight="1" x14ac:dyDescent="0.25">
      <c r="A95" s="3" t="s">
        <v>283</v>
      </c>
      <c r="B95" s="3" t="s">
        <v>534</v>
      </c>
      <c r="C95" s="3" t="s">
        <v>127</v>
      </c>
      <c r="D95" s="3" t="s">
        <v>402</v>
      </c>
      <c r="E95" s="3" t="s">
        <v>403</v>
      </c>
      <c r="F95" s="3" t="s">
        <v>404</v>
      </c>
      <c r="G95" s="3" t="s">
        <v>404</v>
      </c>
      <c r="H95" s="3" t="s">
        <v>405</v>
      </c>
      <c r="I95" s="3" t="s">
        <v>420</v>
      </c>
      <c r="J95" s="3" t="s">
        <v>6</v>
      </c>
      <c r="K95" s="3" t="s">
        <v>409</v>
      </c>
      <c r="L95" s="3" t="s">
        <v>408</v>
      </c>
      <c r="M95" s="3" t="s">
        <v>409</v>
      </c>
      <c r="N95" s="3" t="s">
        <v>410</v>
      </c>
      <c r="O95" s="3" t="s">
        <v>411</v>
      </c>
      <c r="P95" s="3" t="s">
        <v>421</v>
      </c>
      <c r="Q95" s="3" t="s">
        <v>95</v>
      </c>
      <c r="R95" s="3" t="s">
        <v>422</v>
      </c>
      <c r="S95" s="3" t="s">
        <v>423</v>
      </c>
      <c r="T95" s="3" t="s">
        <v>424</v>
      </c>
    </row>
    <row r="96" spans="1:20" ht="45" customHeight="1" x14ac:dyDescent="0.25">
      <c r="A96" s="3" t="s">
        <v>284</v>
      </c>
      <c r="B96" s="3" t="s">
        <v>535</v>
      </c>
      <c r="C96" s="3" t="s">
        <v>127</v>
      </c>
      <c r="D96" s="3" t="s">
        <v>402</v>
      </c>
      <c r="E96" s="3" t="s">
        <v>403</v>
      </c>
      <c r="F96" s="3" t="s">
        <v>404</v>
      </c>
      <c r="G96" s="3" t="s">
        <v>404</v>
      </c>
      <c r="H96" s="3" t="s">
        <v>405</v>
      </c>
      <c r="I96" s="3" t="s">
        <v>420</v>
      </c>
      <c r="J96" s="3" t="s">
        <v>6</v>
      </c>
      <c r="K96" s="3" t="s">
        <v>409</v>
      </c>
      <c r="L96" s="3" t="s">
        <v>408</v>
      </c>
      <c r="M96" s="3" t="s">
        <v>409</v>
      </c>
      <c r="N96" s="3" t="s">
        <v>410</v>
      </c>
      <c r="O96" s="3" t="s">
        <v>411</v>
      </c>
      <c r="P96" s="3" t="s">
        <v>421</v>
      </c>
      <c r="Q96" s="3" t="s">
        <v>95</v>
      </c>
      <c r="R96" s="3" t="s">
        <v>422</v>
      </c>
      <c r="S96" s="3" t="s">
        <v>423</v>
      </c>
      <c r="T96" s="3" t="s">
        <v>424</v>
      </c>
    </row>
    <row r="97" spans="1:20" ht="45" customHeight="1" x14ac:dyDescent="0.25">
      <c r="A97" s="3" t="s">
        <v>285</v>
      </c>
      <c r="B97" s="3" t="s">
        <v>536</v>
      </c>
      <c r="C97" s="3" t="s">
        <v>127</v>
      </c>
      <c r="D97" s="3" t="s">
        <v>402</v>
      </c>
      <c r="E97" s="3" t="s">
        <v>403</v>
      </c>
      <c r="F97" s="3" t="s">
        <v>404</v>
      </c>
      <c r="G97" s="3" t="s">
        <v>404</v>
      </c>
      <c r="H97" s="3" t="s">
        <v>405</v>
      </c>
      <c r="I97" s="3" t="s">
        <v>420</v>
      </c>
      <c r="J97" s="3" t="s">
        <v>6</v>
      </c>
      <c r="K97" s="3" t="s">
        <v>409</v>
      </c>
      <c r="L97" s="3" t="s">
        <v>408</v>
      </c>
      <c r="M97" s="3" t="s">
        <v>409</v>
      </c>
      <c r="N97" s="3" t="s">
        <v>410</v>
      </c>
      <c r="O97" s="3" t="s">
        <v>411</v>
      </c>
      <c r="P97" s="3" t="s">
        <v>421</v>
      </c>
      <c r="Q97" s="3" t="s">
        <v>95</v>
      </c>
      <c r="R97" s="3" t="s">
        <v>422</v>
      </c>
      <c r="S97" s="3" t="s">
        <v>423</v>
      </c>
      <c r="T97" s="3" t="s">
        <v>424</v>
      </c>
    </row>
    <row r="98" spans="1:20" ht="45" customHeight="1" x14ac:dyDescent="0.25">
      <c r="A98" s="3" t="s">
        <v>286</v>
      </c>
      <c r="B98" s="3" t="s">
        <v>537</v>
      </c>
      <c r="C98" s="3" t="s">
        <v>127</v>
      </c>
      <c r="D98" s="3" t="s">
        <v>402</v>
      </c>
      <c r="E98" s="3" t="s">
        <v>403</v>
      </c>
      <c r="F98" s="3" t="s">
        <v>404</v>
      </c>
      <c r="G98" s="3" t="s">
        <v>404</v>
      </c>
      <c r="H98" s="3" t="s">
        <v>405</v>
      </c>
      <c r="I98" s="3" t="s">
        <v>420</v>
      </c>
      <c r="J98" s="3" t="s">
        <v>6</v>
      </c>
      <c r="K98" s="3" t="s">
        <v>409</v>
      </c>
      <c r="L98" s="3" t="s">
        <v>408</v>
      </c>
      <c r="M98" s="3" t="s">
        <v>409</v>
      </c>
      <c r="N98" s="3" t="s">
        <v>410</v>
      </c>
      <c r="O98" s="3" t="s">
        <v>411</v>
      </c>
      <c r="P98" s="3" t="s">
        <v>421</v>
      </c>
      <c r="Q98" s="3" t="s">
        <v>95</v>
      </c>
      <c r="R98" s="3" t="s">
        <v>422</v>
      </c>
      <c r="S98" s="3" t="s">
        <v>423</v>
      </c>
      <c r="T98" s="3" t="s">
        <v>424</v>
      </c>
    </row>
    <row r="99" spans="1:20" ht="45" customHeight="1" x14ac:dyDescent="0.25">
      <c r="A99" s="3" t="s">
        <v>287</v>
      </c>
      <c r="B99" s="3" t="s">
        <v>538</v>
      </c>
      <c r="C99" s="3" t="s">
        <v>127</v>
      </c>
      <c r="D99" s="3" t="s">
        <v>402</v>
      </c>
      <c r="E99" s="3" t="s">
        <v>403</v>
      </c>
      <c r="F99" s="3" t="s">
        <v>404</v>
      </c>
      <c r="G99" s="3" t="s">
        <v>404</v>
      </c>
      <c r="H99" s="3" t="s">
        <v>405</v>
      </c>
      <c r="I99" s="3" t="s">
        <v>420</v>
      </c>
      <c r="J99" s="3" t="s">
        <v>6</v>
      </c>
      <c r="K99" s="3" t="s">
        <v>409</v>
      </c>
      <c r="L99" s="3" t="s">
        <v>408</v>
      </c>
      <c r="M99" s="3" t="s">
        <v>409</v>
      </c>
      <c r="N99" s="3" t="s">
        <v>410</v>
      </c>
      <c r="O99" s="3" t="s">
        <v>411</v>
      </c>
      <c r="P99" s="3" t="s">
        <v>421</v>
      </c>
      <c r="Q99" s="3" t="s">
        <v>95</v>
      </c>
      <c r="R99" s="3" t="s">
        <v>422</v>
      </c>
      <c r="S99" s="3" t="s">
        <v>423</v>
      </c>
      <c r="T99" s="3" t="s">
        <v>424</v>
      </c>
    </row>
    <row r="100" spans="1:20" ht="45" customHeight="1" x14ac:dyDescent="0.25">
      <c r="A100" s="3" t="s">
        <v>288</v>
      </c>
      <c r="B100" s="3" t="s">
        <v>539</v>
      </c>
      <c r="C100" s="3" t="s">
        <v>127</v>
      </c>
      <c r="D100" s="3" t="s">
        <v>402</v>
      </c>
      <c r="E100" s="3" t="s">
        <v>403</v>
      </c>
      <c r="F100" s="3" t="s">
        <v>404</v>
      </c>
      <c r="G100" s="3" t="s">
        <v>404</v>
      </c>
      <c r="H100" s="3" t="s">
        <v>405</v>
      </c>
      <c r="I100" s="3" t="s">
        <v>420</v>
      </c>
      <c r="J100" s="3" t="s">
        <v>6</v>
      </c>
      <c r="K100" s="3" t="s">
        <v>409</v>
      </c>
      <c r="L100" s="3" t="s">
        <v>408</v>
      </c>
      <c r="M100" s="3" t="s">
        <v>409</v>
      </c>
      <c r="N100" s="3" t="s">
        <v>410</v>
      </c>
      <c r="O100" s="3" t="s">
        <v>411</v>
      </c>
      <c r="P100" s="3" t="s">
        <v>421</v>
      </c>
      <c r="Q100" s="3" t="s">
        <v>95</v>
      </c>
      <c r="R100" s="3" t="s">
        <v>422</v>
      </c>
      <c r="S100" s="3" t="s">
        <v>423</v>
      </c>
      <c r="T100" s="3" t="s">
        <v>424</v>
      </c>
    </row>
    <row r="101" spans="1:20" ht="45" customHeight="1" x14ac:dyDescent="0.25">
      <c r="A101" s="3" t="s">
        <v>289</v>
      </c>
      <c r="B101" s="3" t="s">
        <v>540</v>
      </c>
      <c r="C101" s="3" t="s">
        <v>127</v>
      </c>
      <c r="D101" s="3" t="s">
        <v>402</v>
      </c>
      <c r="E101" s="3" t="s">
        <v>403</v>
      </c>
      <c r="F101" s="3" t="s">
        <v>404</v>
      </c>
      <c r="G101" s="3" t="s">
        <v>404</v>
      </c>
      <c r="H101" s="3" t="s">
        <v>405</v>
      </c>
      <c r="I101" s="3" t="s">
        <v>420</v>
      </c>
      <c r="J101" s="3" t="s">
        <v>6</v>
      </c>
      <c r="K101" s="3" t="s">
        <v>409</v>
      </c>
      <c r="L101" s="3" t="s">
        <v>408</v>
      </c>
      <c r="M101" s="3" t="s">
        <v>409</v>
      </c>
      <c r="N101" s="3" t="s">
        <v>410</v>
      </c>
      <c r="O101" s="3" t="s">
        <v>411</v>
      </c>
      <c r="P101" s="3" t="s">
        <v>421</v>
      </c>
      <c r="Q101" s="3" t="s">
        <v>95</v>
      </c>
      <c r="R101" s="3" t="s">
        <v>422</v>
      </c>
      <c r="S101" s="3" t="s">
        <v>423</v>
      </c>
      <c r="T101" s="3" t="s">
        <v>424</v>
      </c>
    </row>
    <row r="102" spans="1:20" ht="45" customHeight="1" x14ac:dyDescent="0.25">
      <c r="A102" s="3" t="s">
        <v>290</v>
      </c>
      <c r="B102" s="3" t="s">
        <v>541</v>
      </c>
      <c r="C102" s="3" t="s">
        <v>291</v>
      </c>
      <c r="D102" s="3" t="s">
        <v>402</v>
      </c>
      <c r="E102" s="3" t="s">
        <v>403</v>
      </c>
      <c r="F102" s="3" t="s">
        <v>404</v>
      </c>
      <c r="G102" s="3" t="s">
        <v>404</v>
      </c>
      <c r="H102" s="3" t="s">
        <v>405</v>
      </c>
      <c r="I102" s="3" t="s">
        <v>420</v>
      </c>
      <c r="J102" s="3" t="s">
        <v>408</v>
      </c>
      <c r="K102" s="3" t="s">
        <v>409</v>
      </c>
      <c r="L102" s="3" t="s">
        <v>408</v>
      </c>
      <c r="M102" s="3" t="s">
        <v>409</v>
      </c>
      <c r="N102" s="3" t="s">
        <v>410</v>
      </c>
      <c r="O102" s="3" t="s">
        <v>411</v>
      </c>
      <c r="P102" s="3" t="s">
        <v>421</v>
      </c>
      <c r="Q102" s="3" t="s">
        <v>89</v>
      </c>
      <c r="R102" s="3" t="s">
        <v>542</v>
      </c>
      <c r="S102" s="3" t="s">
        <v>543</v>
      </c>
      <c r="T102" s="3" t="s">
        <v>544</v>
      </c>
    </row>
    <row r="103" spans="1:20" ht="45" customHeight="1" x14ac:dyDescent="0.25">
      <c r="A103" s="3" t="s">
        <v>296</v>
      </c>
      <c r="B103" s="3" t="s">
        <v>545</v>
      </c>
      <c r="C103" s="3" t="s">
        <v>546</v>
      </c>
      <c r="D103" s="3" t="s">
        <v>402</v>
      </c>
      <c r="E103" s="3" t="s">
        <v>403</v>
      </c>
      <c r="F103" s="3" t="s">
        <v>404</v>
      </c>
      <c r="G103" s="3" t="s">
        <v>404</v>
      </c>
      <c r="H103" s="3" t="s">
        <v>405</v>
      </c>
      <c r="I103" s="3" t="s">
        <v>420</v>
      </c>
      <c r="J103" s="3" t="s">
        <v>408</v>
      </c>
      <c r="K103" s="3" t="s">
        <v>409</v>
      </c>
      <c r="L103" s="3" t="s">
        <v>408</v>
      </c>
      <c r="M103" s="3" t="s">
        <v>409</v>
      </c>
      <c r="N103" s="3" t="s">
        <v>410</v>
      </c>
      <c r="O103" s="3" t="s">
        <v>411</v>
      </c>
      <c r="P103" s="3" t="s">
        <v>421</v>
      </c>
      <c r="Q103" s="3" t="s">
        <v>89</v>
      </c>
      <c r="R103" s="3" t="s">
        <v>547</v>
      </c>
      <c r="S103" s="3" t="s">
        <v>548</v>
      </c>
      <c r="T103" s="3" t="s">
        <v>549</v>
      </c>
    </row>
    <row r="104" spans="1:20" ht="45" customHeight="1" x14ac:dyDescent="0.25">
      <c r="A104" s="3" t="s">
        <v>300</v>
      </c>
      <c r="B104" s="3" t="s">
        <v>550</v>
      </c>
      <c r="C104" s="3" t="s">
        <v>444</v>
      </c>
      <c r="D104" s="3" t="s">
        <v>402</v>
      </c>
      <c r="E104" s="3" t="s">
        <v>403</v>
      </c>
      <c r="F104" s="3" t="s">
        <v>431</v>
      </c>
      <c r="G104" s="3" t="s">
        <v>431</v>
      </c>
      <c r="H104" s="3" t="s">
        <v>405</v>
      </c>
      <c r="I104" s="3" t="s">
        <v>420</v>
      </c>
      <c r="J104" s="3" t="s">
        <v>445</v>
      </c>
      <c r="K104" s="3" t="s">
        <v>407</v>
      </c>
      <c r="L104" s="3" t="s">
        <v>408</v>
      </c>
      <c r="M104" s="3" t="s">
        <v>407</v>
      </c>
      <c r="N104" s="3" t="s">
        <v>410</v>
      </c>
      <c r="O104" s="3" t="s">
        <v>411</v>
      </c>
      <c r="P104" s="3" t="s">
        <v>412</v>
      </c>
      <c r="Q104" s="3" t="s">
        <v>203</v>
      </c>
      <c r="R104" s="3" t="s">
        <v>446</v>
      </c>
      <c r="S104" s="3" t="s">
        <v>447</v>
      </c>
      <c r="T104" s="3" t="s">
        <v>448</v>
      </c>
    </row>
    <row r="105" spans="1:20" ht="45" customHeight="1" x14ac:dyDescent="0.25">
      <c r="A105" s="3" t="s">
        <v>308</v>
      </c>
      <c r="B105" s="3" t="s">
        <v>551</v>
      </c>
      <c r="C105" s="3" t="s">
        <v>313</v>
      </c>
      <c r="D105" s="3" t="s">
        <v>402</v>
      </c>
      <c r="E105" s="3" t="s">
        <v>403</v>
      </c>
      <c r="F105" s="3" t="s">
        <v>404</v>
      </c>
      <c r="G105" s="3" t="s">
        <v>404</v>
      </c>
      <c r="H105" s="3" t="s">
        <v>405</v>
      </c>
      <c r="I105" s="3" t="s">
        <v>420</v>
      </c>
      <c r="J105" s="3" t="s">
        <v>445</v>
      </c>
      <c r="K105" s="3" t="s">
        <v>552</v>
      </c>
      <c r="L105" s="3" t="s">
        <v>408</v>
      </c>
      <c r="M105" s="3" t="s">
        <v>409</v>
      </c>
      <c r="N105" s="3" t="s">
        <v>410</v>
      </c>
      <c r="O105" s="3" t="s">
        <v>411</v>
      </c>
      <c r="P105" s="3" t="s">
        <v>412</v>
      </c>
      <c r="Q105" s="3" t="s">
        <v>95</v>
      </c>
      <c r="R105" s="3" t="s">
        <v>553</v>
      </c>
      <c r="S105" s="3" t="s">
        <v>554</v>
      </c>
      <c r="T105" s="3" t="s">
        <v>555</v>
      </c>
    </row>
    <row r="106" spans="1:20" ht="45" customHeight="1" x14ac:dyDescent="0.25">
      <c r="A106" s="3" t="s">
        <v>320</v>
      </c>
      <c r="B106" s="3" t="s">
        <v>556</v>
      </c>
      <c r="C106" s="3" t="s">
        <v>313</v>
      </c>
      <c r="D106" s="3" t="s">
        <v>402</v>
      </c>
      <c r="E106" s="3" t="s">
        <v>403</v>
      </c>
      <c r="F106" s="3" t="s">
        <v>404</v>
      </c>
      <c r="G106" s="3" t="s">
        <v>404</v>
      </c>
      <c r="H106" s="3" t="s">
        <v>405</v>
      </c>
      <c r="I106" s="3" t="s">
        <v>420</v>
      </c>
      <c r="J106" s="3" t="s">
        <v>445</v>
      </c>
      <c r="K106" s="3" t="s">
        <v>552</v>
      </c>
      <c r="L106" s="3" t="s">
        <v>408</v>
      </c>
      <c r="M106" s="3" t="s">
        <v>409</v>
      </c>
      <c r="N106" s="3" t="s">
        <v>410</v>
      </c>
      <c r="O106" s="3" t="s">
        <v>411</v>
      </c>
      <c r="P106" s="3" t="s">
        <v>412</v>
      </c>
      <c r="Q106" s="3" t="s">
        <v>95</v>
      </c>
      <c r="R106" s="3" t="s">
        <v>553</v>
      </c>
      <c r="S106" s="3" t="s">
        <v>554</v>
      </c>
      <c r="T106" s="3" t="s">
        <v>555</v>
      </c>
    </row>
    <row r="107" spans="1:20" ht="45" customHeight="1" x14ac:dyDescent="0.25">
      <c r="A107" s="3" t="s">
        <v>326</v>
      </c>
      <c r="B107" s="3" t="s">
        <v>557</v>
      </c>
      <c r="C107" s="3" t="s">
        <v>313</v>
      </c>
      <c r="D107" s="3" t="s">
        <v>402</v>
      </c>
      <c r="E107" s="3" t="s">
        <v>403</v>
      </c>
      <c r="F107" s="3" t="s">
        <v>404</v>
      </c>
      <c r="G107" s="3" t="s">
        <v>404</v>
      </c>
      <c r="H107" s="3" t="s">
        <v>405</v>
      </c>
      <c r="I107" s="3" t="s">
        <v>420</v>
      </c>
      <c r="J107" s="3" t="s">
        <v>445</v>
      </c>
      <c r="K107" s="3" t="s">
        <v>552</v>
      </c>
      <c r="L107" s="3" t="s">
        <v>408</v>
      </c>
      <c r="M107" s="3" t="s">
        <v>409</v>
      </c>
      <c r="N107" s="3" t="s">
        <v>410</v>
      </c>
      <c r="O107" s="3" t="s">
        <v>411</v>
      </c>
      <c r="P107" s="3" t="s">
        <v>412</v>
      </c>
      <c r="Q107" s="3" t="s">
        <v>95</v>
      </c>
      <c r="R107" s="3" t="s">
        <v>553</v>
      </c>
      <c r="S107" s="3" t="s">
        <v>554</v>
      </c>
      <c r="T107" s="3" t="s">
        <v>555</v>
      </c>
    </row>
    <row r="108" spans="1:20" ht="45" customHeight="1" x14ac:dyDescent="0.25">
      <c r="A108" s="3" t="s">
        <v>330</v>
      </c>
      <c r="B108" s="3" t="s">
        <v>558</v>
      </c>
      <c r="C108" s="3" t="s">
        <v>313</v>
      </c>
      <c r="D108" s="3" t="s">
        <v>402</v>
      </c>
      <c r="E108" s="3" t="s">
        <v>403</v>
      </c>
      <c r="F108" s="3" t="s">
        <v>404</v>
      </c>
      <c r="G108" s="3" t="s">
        <v>404</v>
      </c>
      <c r="H108" s="3" t="s">
        <v>405</v>
      </c>
      <c r="I108" s="3" t="s">
        <v>420</v>
      </c>
      <c r="J108" s="3" t="s">
        <v>445</v>
      </c>
      <c r="K108" s="3" t="s">
        <v>552</v>
      </c>
      <c r="L108" s="3" t="s">
        <v>408</v>
      </c>
      <c r="M108" s="3" t="s">
        <v>409</v>
      </c>
      <c r="N108" s="3" t="s">
        <v>410</v>
      </c>
      <c r="O108" s="3" t="s">
        <v>411</v>
      </c>
      <c r="P108" s="3" t="s">
        <v>412</v>
      </c>
      <c r="Q108" s="3" t="s">
        <v>95</v>
      </c>
      <c r="R108" s="3" t="s">
        <v>553</v>
      </c>
      <c r="S108" s="3" t="s">
        <v>554</v>
      </c>
      <c r="T108" s="3" t="s">
        <v>555</v>
      </c>
    </row>
    <row r="109" spans="1:20" ht="45" customHeight="1" x14ac:dyDescent="0.25">
      <c r="A109" s="3" t="s">
        <v>337</v>
      </c>
      <c r="B109" s="3" t="s">
        <v>559</v>
      </c>
      <c r="C109" s="3" t="s">
        <v>313</v>
      </c>
      <c r="D109" s="3" t="s">
        <v>402</v>
      </c>
      <c r="E109" s="3" t="s">
        <v>403</v>
      </c>
      <c r="F109" s="3" t="s">
        <v>404</v>
      </c>
      <c r="G109" s="3" t="s">
        <v>404</v>
      </c>
      <c r="H109" s="3" t="s">
        <v>405</v>
      </c>
      <c r="I109" s="3" t="s">
        <v>420</v>
      </c>
      <c r="J109" s="3" t="s">
        <v>445</v>
      </c>
      <c r="K109" s="3" t="s">
        <v>552</v>
      </c>
      <c r="L109" s="3" t="s">
        <v>408</v>
      </c>
      <c r="M109" s="3" t="s">
        <v>409</v>
      </c>
      <c r="N109" s="3" t="s">
        <v>410</v>
      </c>
      <c r="O109" s="3" t="s">
        <v>411</v>
      </c>
      <c r="P109" s="3" t="s">
        <v>412</v>
      </c>
      <c r="Q109" s="3" t="s">
        <v>95</v>
      </c>
      <c r="R109" s="3" t="s">
        <v>553</v>
      </c>
      <c r="S109" s="3" t="s">
        <v>554</v>
      </c>
      <c r="T109" s="3" t="s">
        <v>555</v>
      </c>
    </row>
    <row r="110" spans="1:20" ht="45" customHeight="1" x14ac:dyDescent="0.25">
      <c r="A110" s="3" t="s">
        <v>342</v>
      </c>
      <c r="B110" s="3" t="s">
        <v>560</v>
      </c>
      <c r="C110" s="3" t="s">
        <v>313</v>
      </c>
      <c r="D110" s="3" t="s">
        <v>402</v>
      </c>
      <c r="E110" s="3" t="s">
        <v>403</v>
      </c>
      <c r="F110" s="3" t="s">
        <v>404</v>
      </c>
      <c r="G110" s="3" t="s">
        <v>404</v>
      </c>
      <c r="H110" s="3" t="s">
        <v>405</v>
      </c>
      <c r="I110" s="3" t="s">
        <v>420</v>
      </c>
      <c r="J110" s="3" t="s">
        <v>445</v>
      </c>
      <c r="K110" s="3" t="s">
        <v>552</v>
      </c>
      <c r="L110" s="3" t="s">
        <v>408</v>
      </c>
      <c r="M110" s="3" t="s">
        <v>409</v>
      </c>
      <c r="N110" s="3" t="s">
        <v>410</v>
      </c>
      <c r="O110" s="3" t="s">
        <v>411</v>
      </c>
      <c r="P110" s="3" t="s">
        <v>412</v>
      </c>
      <c r="Q110" s="3" t="s">
        <v>95</v>
      </c>
      <c r="R110" s="3" t="s">
        <v>553</v>
      </c>
      <c r="S110" s="3" t="s">
        <v>554</v>
      </c>
      <c r="T110" s="3" t="s">
        <v>555</v>
      </c>
    </row>
    <row r="111" spans="1:20" ht="45" customHeight="1" x14ac:dyDescent="0.25">
      <c r="A111" s="3" t="s">
        <v>347</v>
      </c>
      <c r="B111" s="3" t="s">
        <v>561</v>
      </c>
      <c r="C111" s="3" t="s">
        <v>454</v>
      </c>
      <c r="D111" s="3" t="s">
        <v>455</v>
      </c>
      <c r="E111" s="3" t="s">
        <v>456</v>
      </c>
      <c r="F111" s="3" t="s">
        <v>431</v>
      </c>
      <c r="G111" s="3" t="s">
        <v>431</v>
      </c>
      <c r="H111" s="3" t="s">
        <v>457</v>
      </c>
      <c r="I111" s="3" t="s">
        <v>458</v>
      </c>
      <c r="J111" s="3" t="s">
        <v>408</v>
      </c>
      <c r="K111" s="3" t="s">
        <v>407</v>
      </c>
      <c r="L111" s="3" t="s">
        <v>408</v>
      </c>
      <c r="M111" s="3" t="s">
        <v>459</v>
      </c>
      <c r="N111" s="3" t="s">
        <v>410</v>
      </c>
      <c r="O111" s="3" t="s">
        <v>411</v>
      </c>
      <c r="P111" s="3" t="s">
        <v>412</v>
      </c>
      <c r="Q111" s="3" t="s">
        <v>89</v>
      </c>
      <c r="R111" s="3" t="s">
        <v>460</v>
      </c>
      <c r="S111" s="3" t="s">
        <v>461</v>
      </c>
      <c r="T111" s="3" t="s">
        <v>462</v>
      </c>
    </row>
    <row r="112" spans="1:20" ht="45" customHeight="1" x14ac:dyDescent="0.25">
      <c r="A112" s="3" t="s">
        <v>350</v>
      </c>
      <c r="B112" s="3" t="s">
        <v>562</v>
      </c>
      <c r="C112" s="3" t="s">
        <v>147</v>
      </c>
      <c r="D112" s="3" t="s">
        <v>402</v>
      </c>
      <c r="E112" s="3" t="s">
        <v>403</v>
      </c>
      <c r="F112" s="3" t="s">
        <v>431</v>
      </c>
      <c r="G112" s="3" t="s">
        <v>431</v>
      </c>
      <c r="H112" s="3" t="s">
        <v>405</v>
      </c>
      <c r="I112" s="3" t="s">
        <v>432</v>
      </c>
      <c r="J112" s="3" t="s">
        <v>408</v>
      </c>
      <c r="K112" s="3" t="s">
        <v>433</v>
      </c>
      <c r="L112" s="3" t="s">
        <v>408</v>
      </c>
      <c r="M112" s="3" t="s">
        <v>433</v>
      </c>
      <c r="N112" s="3" t="s">
        <v>410</v>
      </c>
      <c r="O112" s="3" t="s">
        <v>411</v>
      </c>
      <c r="P112" s="3" t="s">
        <v>421</v>
      </c>
      <c r="Q112" s="3" t="s">
        <v>95</v>
      </c>
      <c r="R112" s="3" t="s">
        <v>434</v>
      </c>
      <c r="S112" s="3" t="s">
        <v>435</v>
      </c>
      <c r="T112" s="3" t="s">
        <v>436</v>
      </c>
    </row>
    <row r="113" spans="1:20" ht="45" customHeight="1" x14ac:dyDescent="0.25">
      <c r="A113" s="3" t="s">
        <v>353</v>
      </c>
      <c r="B113" s="3" t="s">
        <v>563</v>
      </c>
      <c r="C113" s="3" t="s">
        <v>147</v>
      </c>
      <c r="D113" s="3" t="s">
        <v>402</v>
      </c>
      <c r="E113" s="3" t="s">
        <v>403</v>
      </c>
      <c r="F113" s="3" t="s">
        <v>431</v>
      </c>
      <c r="G113" s="3" t="s">
        <v>431</v>
      </c>
      <c r="H113" s="3" t="s">
        <v>405</v>
      </c>
      <c r="I113" s="3" t="s">
        <v>432</v>
      </c>
      <c r="J113" s="3" t="s">
        <v>408</v>
      </c>
      <c r="K113" s="3" t="s">
        <v>433</v>
      </c>
      <c r="L113" s="3" t="s">
        <v>408</v>
      </c>
      <c r="M113" s="3" t="s">
        <v>433</v>
      </c>
      <c r="N113" s="3" t="s">
        <v>410</v>
      </c>
      <c r="O113" s="3" t="s">
        <v>411</v>
      </c>
      <c r="P113" s="3" t="s">
        <v>421</v>
      </c>
      <c r="Q113" s="3" t="s">
        <v>95</v>
      </c>
      <c r="R113" s="3" t="s">
        <v>434</v>
      </c>
      <c r="S113" s="3" t="s">
        <v>435</v>
      </c>
      <c r="T113" s="3" t="s">
        <v>436</v>
      </c>
    </row>
    <row r="114" spans="1:20" ht="45" customHeight="1" x14ac:dyDescent="0.25">
      <c r="A114" s="3" t="s">
        <v>355</v>
      </c>
      <c r="B114" s="3" t="s">
        <v>564</v>
      </c>
      <c r="C114" s="3" t="s">
        <v>147</v>
      </c>
      <c r="D114" s="3" t="s">
        <v>402</v>
      </c>
      <c r="E114" s="3" t="s">
        <v>403</v>
      </c>
      <c r="F114" s="3" t="s">
        <v>431</v>
      </c>
      <c r="G114" s="3" t="s">
        <v>431</v>
      </c>
      <c r="H114" s="3" t="s">
        <v>405</v>
      </c>
      <c r="I114" s="3" t="s">
        <v>432</v>
      </c>
      <c r="J114" s="3" t="s">
        <v>408</v>
      </c>
      <c r="K114" s="3" t="s">
        <v>433</v>
      </c>
      <c r="L114" s="3" t="s">
        <v>408</v>
      </c>
      <c r="M114" s="3" t="s">
        <v>433</v>
      </c>
      <c r="N114" s="3" t="s">
        <v>410</v>
      </c>
      <c r="O114" s="3" t="s">
        <v>411</v>
      </c>
      <c r="P114" s="3" t="s">
        <v>421</v>
      </c>
      <c r="Q114" s="3" t="s">
        <v>95</v>
      </c>
      <c r="R114" s="3" t="s">
        <v>434</v>
      </c>
      <c r="S114" s="3" t="s">
        <v>435</v>
      </c>
      <c r="T114" s="3" t="s">
        <v>436</v>
      </c>
    </row>
    <row r="115" spans="1:20" ht="45" customHeight="1" x14ac:dyDescent="0.25">
      <c r="A115" s="3" t="s">
        <v>357</v>
      </c>
      <c r="B115" s="3" t="s">
        <v>565</v>
      </c>
      <c r="C115" s="3" t="s">
        <v>147</v>
      </c>
      <c r="D115" s="3" t="s">
        <v>402</v>
      </c>
      <c r="E115" s="3" t="s">
        <v>403</v>
      </c>
      <c r="F115" s="3" t="s">
        <v>431</v>
      </c>
      <c r="G115" s="3" t="s">
        <v>431</v>
      </c>
      <c r="H115" s="3" t="s">
        <v>405</v>
      </c>
      <c r="I115" s="3" t="s">
        <v>432</v>
      </c>
      <c r="J115" s="3" t="s">
        <v>408</v>
      </c>
      <c r="K115" s="3" t="s">
        <v>433</v>
      </c>
      <c r="L115" s="3" t="s">
        <v>408</v>
      </c>
      <c r="M115" s="3" t="s">
        <v>433</v>
      </c>
      <c r="N115" s="3" t="s">
        <v>410</v>
      </c>
      <c r="O115" s="3" t="s">
        <v>411</v>
      </c>
      <c r="P115" s="3" t="s">
        <v>421</v>
      </c>
      <c r="Q115" s="3" t="s">
        <v>95</v>
      </c>
      <c r="R115" s="3" t="s">
        <v>434</v>
      </c>
      <c r="S115" s="3" t="s">
        <v>435</v>
      </c>
      <c r="T115" s="3" t="s">
        <v>436</v>
      </c>
    </row>
    <row r="116" spans="1:20" ht="45" customHeight="1" x14ac:dyDescent="0.25">
      <c r="A116" s="3" t="s">
        <v>359</v>
      </c>
      <c r="B116" s="3" t="s">
        <v>566</v>
      </c>
      <c r="C116" s="3" t="s">
        <v>147</v>
      </c>
      <c r="D116" s="3" t="s">
        <v>402</v>
      </c>
      <c r="E116" s="3" t="s">
        <v>403</v>
      </c>
      <c r="F116" s="3" t="s">
        <v>431</v>
      </c>
      <c r="G116" s="3" t="s">
        <v>431</v>
      </c>
      <c r="H116" s="3" t="s">
        <v>405</v>
      </c>
      <c r="I116" s="3" t="s">
        <v>432</v>
      </c>
      <c r="J116" s="3" t="s">
        <v>408</v>
      </c>
      <c r="K116" s="3" t="s">
        <v>433</v>
      </c>
      <c r="L116" s="3" t="s">
        <v>408</v>
      </c>
      <c r="M116" s="3" t="s">
        <v>433</v>
      </c>
      <c r="N116" s="3" t="s">
        <v>410</v>
      </c>
      <c r="O116" s="3" t="s">
        <v>411</v>
      </c>
      <c r="P116" s="3" t="s">
        <v>421</v>
      </c>
      <c r="Q116" s="3" t="s">
        <v>95</v>
      </c>
      <c r="R116" s="3" t="s">
        <v>434</v>
      </c>
      <c r="S116" s="3" t="s">
        <v>435</v>
      </c>
      <c r="T116" s="3" t="s">
        <v>436</v>
      </c>
    </row>
    <row r="117" spans="1:20" ht="45" customHeight="1" x14ac:dyDescent="0.25">
      <c r="A117" s="3" t="s">
        <v>361</v>
      </c>
      <c r="B117" s="3" t="s">
        <v>567</v>
      </c>
      <c r="C117" s="3" t="s">
        <v>147</v>
      </c>
      <c r="D117" s="3" t="s">
        <v>402</v>
      </c>
      <c r="E117" s="3" t="s">
        <v>403</v>
      </c>
      <c r="F117" s="3" t="s">
        <v>431</v>
      </c>
      <c r="G117" s="3" t="s">
        <v>431</v>
      </c>
      <c r="H117" s="3" t="s">
        <v>405</v>
      </c>
      <c r="I117" s="3" t="s">
        <v>432</v>
      </c>
      <c r="J117" s="3" t="s">
        <v>408</v>
      </c>
      <c r="K117" s="3" t="s">
        <v>433</v>
      </c>
      <c r="L117" s="3" t="s">
        <v>408</v>
      </c>
      <c r="M117" s="3" t="s">
        <v>433</v>
      </c>
      <c r="N117" s="3" t="s">
        <v>410</v>
      </c>
      <c r="O117" s="3" t="s">
        <v>411</v>
      </c>
      <c r="P117" s="3" t="s">
        <v>421</v>
      </c>
      <c r="Q117" s="3" t="s">
        <v>95</v>
      </c>
      <c r="R117" s="3" t="s">
        <v>434</v>
      </c>
      <c r="S117" s="3" t="s">
        <v>435</v>
      </c>
      <c r="T117" s="3" t="s">
        <v>436</v>
      </c>
    </row>
    <row r="118" spans="1:20" ht="45" customHeight="1" x14ac:dyDescent="0.25">
      <c r="A118" s="3" t="s">
        <v>363</v>
      </c>
      <c r="B118" s="3" t="s">
        <v>568</v>
      </c>
      <c r="C118" s="3" t="s">
        <v>147</v>
      </c>
      <c r="D118" s="3" t="s">
        <v>402</v>
      </c>
      <c r="E118" s="3" t="s">
        <v>403</v>
      </c>
      <c r="F118" s="3" t="s">
        <v>431</v>
      </c>
      <c r="G118" s="3" t="s">
        <v>431</v>
      </c>
      <c r="H118" s="3" t="s">
        <v>405</v>
      </c>
      <c r="I118" s="3" t="s">
        <v>432</v>
      </c>
      <c r="J118" s="3" t="s">
        <v>408</v>
      </c>
      <c r="K118" s="3" t="s">
        <v>433</v>
      </c>
      <c r="L118" s="3" t="s">
        <v>408</v>
      </c>
      <c r="M118" s="3" t="s">
        <v>433</v>
      </c>
      <c r="N118" s="3" t="s">
        <v>410</v>
      </c>
      <c r="O118" s="3" t="s">
        <v>411</v>
      </c>
      <c r="P118" s="3" t="s">
        <v>421</v>
      </c>
      <c r="Q118" s="3" t="s">
        <v>95</v>
      </c>
      <c r="R118" s="3" t="s">
        <v>434</v>
      </c>
      <c r="S118" s="3" t="s">
        <v>435</v>
      </c>
      <c r="T118" s="3" t="s">
        <v>436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569</v>
      </c>
    </row>
    <row r="2" spans="1:1" x14ac:dyDescent="0.25">
      <c r="A2" t="s">
        <v>570</v>
      </c>
    </row>
    <row r="3" spans="1:1" x14ac:dyDescent="0.25">
      <c r="A3" t="s">
        <v>571</v>
      </c>
    </row>
    <row r="4" spans="1:1" x14ac:dyDescent="0.25">
      <c r="A4" t="s">
        <v>572</v>
      </c>
    </row>
    <row r="5" spans="1:1" x14ac:dyDescent="0.25">
      <c r="A5" t="s">
        <v>573</v>
      </c>
    </row>
    <row r="6" spans="1:1" x14ac:dyDescent="0.25">
      <c r="A6" t="s">
        <v>574</v>
      </c>
    </row>
    <row r="7" spans="1:1" x14ac:dyDescent="0.25">
      <c r="A7" t="s">
        <v>402</v>
      </c>
    </row>
    <row r="8" spans="1:1" x14ac:dyDescent="0.25">
      <c r="A8" t="s">
        <v>575</v>
      </c>
    </row>
    <row r="9" spans="1:1" x14ac:dyDescent="0.25">
      <c r="A9" t="s">
        <v>576</v>
      </c>
    </row>
    <row r="10" spans="1:1" x14ac:dyDescent="0.25">
      <c r="A10" t="s">
        <v>577</v>
      </c>
    </row>
    <row r="11" spans="1:1" x14ac:dyDescent="0.25">
      <c r="A11" t="s">
        <v>578</v>
      </c>
    </row>
    <row r="12" spans="1:1" x14ac:dyDescent="0.25">
      <c r="A12" t="s">
        <v>579</v>
      </c>
    </row>
    <row r="13" spans="1:1" x14ac:dyDescent="0.25">
      <c r="A13" t="s">
        <v>580</v>
      </c>
    </row>
    <row r="14" spans="1:1" x14ac:dyDescent="0.25">
      <c r="A14" t="s">
        <v>455</v>
      </c>
    </row>
    <row r="15" spans="1:1" x14ac:dyDescent="0.25">
      <c r="A15" t="s">
        <v>581</v>
      </c>
    </row>
    <row r="16" spans="1:1" x14ac:dyDescent="0.25">
      <c r="A16" t="s">
        <v>582</v>
      </c>
    </row>
    <row r="17" spans="1:1" x14ac:dyDescent="0.25">
      <c r="A17" t="s">
        <v>583</v>
      </c>
    </row>
    <row r="18" spans="1:1" x14ac:dyDescent="0.25">
      <c r="A18" t="s">
        <v>584</v>
      </c>
    </row>
    <row r="19" spans="1:1" x14ac:dyDescent="0.25">
      <c r="A19" t="s">
        <v>585</v>
      </c>
    </row>
    <row r="20" spans="1:1" x14ac:dyDescent="0.25">
      <c r="A20" t="s">
        <v>586</v>
      </c>
    </row>
    <row r="21" spans="1:1" x14ac:dyDescent="0.25">
      <c r="A21" t="s">
        <v>587</v>
      </c>
    </row>
    <row r="22" spans="1:1" x14ac:dyDescent="0.25">
      <c r="A22" t="s">
        <v>588</v>
      </c>
    </row>
    <row r="23" spans="1:1" x14ac:dyDescent="0.25">
      <c r="A23" t="s">
        <v>589</v>
      </c>
    </row>
    <row r="24" spans="1:1" x14ac:dyDescent="0.25">
      <c r="A24" t="s">
        <v>590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583</v>
      </c>
    </row>
    <row r="3" spans="1:1" x14ac:dyDescent="0.25">
      <c r="A3" t="s">
        <v>592</v>
      </c>
    </row>
    <row r="4" spans="1:1" x14ac:dyDescent="0.25">
      <c r="A4" t="s">
        <v>593</v>
      </c>
    </row>
    <row r="5" spans="1:1" x14ac:dyDescent="0.25">
      <c r="A5" t="s">
        <v>457</v>
      </c>
    </row>
    <row r="6" spans="1:1" x14ac:dyDescent="0.25">
      <c r="A6" t="s">
        <v>594</v>
      </c>
    </row>
    <row r="7" spans="1:1" x14ac:dyDescent="0.25">
      <c r="A7" t="s">
        <v>405</v>
      </c>
    </row>
    <row r="8" spans="1:1" x14ac:dyDescent="0.25">
      <c r="A8" t="s">
        <v>595</v>
      </c>
    </row>
    <row r="9" spans="1:1" x14ac:dyDescent="0.25">
      <c r="A9" t="s">
        <v>596</v>
      </c>
    </row>
    <row r="10" spans="1:1" x14ac:dyDescent="0.25">
      <c r="A10" t="s">
        <v>597</v>
      </c>
    </row>
    <row r="11" spans="1:1" x14ac:dyDescent="0.25">
      <c r="A11" t="s">
        <v>598</v>
      </c>
    </row>
    <row r="12" spans="1:1" x14ac:dyDescent="0.25">
      <c r="A12" t="s">
        <v>599</v>
      </c>
    </row>
    <row r="13" spans="1:1" x14ac:dyDescent="0.25">
      <c r="A13" t="s">
        <v>600</v>
      </c>
    </row>
    <row r="14" spans="1:1" x14ac:dyDescent="0.25">
      <c r="A14" t="s">
        <v>601</v>
      </c>
    </row>
    <row r="15" spans="1:1" x14ac:dyDescent="0.25">
      <c r="A15" t="s">
        <v>602</v>
      </c>
    </row>
    <row r="16" spans="1:1" x14ac:dyDescent="0.25">
      <c r="A16" t="s">
        <v>603</v>
      </c>
    </row>
    <row r="17" spans="1:1" x14ac:dyDescent="0.25">
      <c r="A17" t="s">
        <v>604</v>
      </c>
    </row>
    <row r="18" spans="1:1" x14ac:dyDescent="0.25">
      <c r="A18" t="s">
        <v>605</v>
      </c>
    </row>
    <row r="19" spans="1:1" x14ac:dyDescent="0.25">
      <c r="A19" t="s">
        <v>606</v>
      </c>
    </row>
    <row r="20" spans="1:1" x14ac:dyDescent="0.25">
      <c r="A20" t="s">
        <v>607</v>
      </c>
    </row>
    <row r="21" spans="1:1" x14ac:dyDescent="0.25">
      <c r="A21" t="s">
        <v>608</v>
      </c>
    </row>
    <row r="22" spans="1:1" x14ac:dyDescent="0.25">
      <c r="A22" t="s">
        <v>609</v>
      </c>
    </row>
    <row r="23" spans="1:1" x14ac:dyDescent="0.25">
      <c r="A23" t="s">
        <v>580</v>
      </c>
    </row>
    <row r="24" spans="1:1" x14ac:dyDescent="0.25">
      <c r="A24" t="s">
        <v>610</v>
      </c>
    </row>
    <row r="25" spans="1:1" x14ac:dyDescent="0.25">
      <c r="A25" t="s">
        <v>611</v>
      </c>
    </row>
    <row r="26" spans="1:1" x14ac:dyDescent="0.25">
      <c r="A26" t="s">
        <v>612</v>
      </c>
    </row>
    <row r="27" spans="1:1" x14ac:dyDescent="0.25">
      <c r="A27" t="s">
        <v>613</v>
      </c>
    </row>
    <row r="28" spans="1:1" x14ac:dyDescent="0.25">
      <c r="A28" t="s">
        <v>614</v>
      </c>
    </row>
    <row r="29" spans="1:1" x14ac:dyDescent="0.25">
      <c r="A29" t="s">
        <v>615</v>
      </c>
    </row>
    <row r="30" spans="1:1" x14ac:dyDescent="0.25">
      <c r="A30" t="s">
        <v>616</v>
      </c>
    </row>
    <row r="31" spans="1:1" x14ac:dyDescent="0.25">
      <c r="A31" t="s">
        <v>617</v>
      </c>
    </row>
    <row r="32" spans="1:1" x14ac:dyDescent="0.25">
      <c r="A32" t="s">
        <v>618</v>
      </c>
    </row>
    <row r="33" spans="1:1" x14ac:dyDescent="0.25">
      <c r="A33" t="s">
        <v>619</v>
      </c>
    </row>
    <row r="34" spans="1:1" x14ac:dyDescent="0.25">
      <c r="A34" t="s">
        <v>620</v>
      </c>
    </row>
    <row r="35" spans="1:1" x14ac:dyDescent="0.25">
      <c r="A35" t="s">
        <v>621</v>
      </c>
    </row>
    <row r="36" spans="1:1" x14ac:dyDescent="0.25">
      <c r="A36" t="s">
        <v>622</v>
      </c>
    </row>
    <row r="37" spans="1:1" x14ac:dyDescent="0.25">
      <c r="A37" t="s">
        <v>623</v>
      </c>
    </row>
    <row r="38" spans="1:1" x14ac:dyDescent="0.25">
      <c r="A38" t="s">
        <v>624</v>
      </c>
    </row>
    <row r="39" spans="1:1" x14ac:dyDescent="0.25">
      <c r="A39" t="s">
        <v>625</v>
      </c>
    </row>
    <row r="40" spans="1:1" x14ac:dyDescent="0.25">
      <c r="A40" t="s">
        <v>626</v>
      </c>
    </row>
    <row r="41" spans="1:1" x14ac:dyDescent="0.25">
      <c r="A41" t="s">
        <v>627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628</v>
      </c>
    </row>
    <row r="2" spans="1:1" x14ac:dyDescent="0.25">
      <c r="A2" t="s">
        <v>629</v>
      </c>
    </row>
    <row r="3" spans="1:1" x14ac:dyDescent="0.25">
      <c r="A3" t="s">
        <v>630</v>
      </c>
    </row>
    <row r="4" spans="1:1" x14ac:dyDescent="0.25">
      <c r="A4" t="s">
        <v>631</v>
      </c>
    </row>
    <row r="5" spans="1:1" x14ac:dyDescent="0.25">
      <c r="A5" t="s">
        <v>632</v>
      </c>
    </row>
    <row r="6" spans="1:1" x14ac:dyDescent="0.25">
      <c r="A6" t="s">
        <v>633</v>
      </c>
    </row>
    <row r="7" spans="1:1" x14ac:dyDescent="0.25">
      <c r="A7" t="s">
        <v>634</v>
      </c>
    </row>
    <row r="8" spans="1:1" x14ac:dyDescent="0.25">
      <c r="A8" t="s">
        <v>635</v>
      </c>
    </row>
    <row r="9" spans="1:1" x14ac:dyDescent="0.25">
      <c r="A9" t="s">
        <v>636</v>
      </c>
    </row>
    <row r="10" spans="1:1" x14ac:dyDescent="0.25">
      <c r="A10" t="s">
        <v>637</v>
      </c>
    </row>
    <row r="11" spans="1:1" x14ac:dyDescent="0.25">
      <c r="A11" t="s">
        <v>638</v>
      </c>
    </row>
    <row r="12" spans="1:1" x14ac:dyDescent="0.25">
      <c r="A12" t="s">
        <v>639</v>
      </c>
    </row>
    <row r="13" spans="1:1" x14ac:dyDescent="0.25">
      <c r="A13" t="s">
        <v>640</v>
      </c>
    </row>
    <row r="14" spans="1:1" x14ac:dyDescent="0.25">
      <c r="A14" t="s">
        <v>641</v>
      </c>
    </row>
    <row r="15" spans="1:1" x14ac:dyDescent="0.25">
      <c r="A15" t="s">
        <v>642</v>
      </c>
    </row>
    <row r="16" spans="1:1" x14ac:dyDescent="0.25">
      <c r="A16" t="s">
        <v>643</v>
      </c>
    </row>
    <row r="17" spans="1:1" x14ac:dyDescent="0.25">
      <c r="A17" t="s">
        <v>644</v>
      </c>
    </row>
    <row r="18" spans="1:1" x14ac:dyDescent="0.25">
      <c r="A18" t="s">
        <v>645</v>
      </c>
    </row>
    <row r="19" spans="1:1" x14ac:dyDescent="0.25">
      <c r="A19" t="s">
        <v>646</v>
      </c>
    </row>
    <row r="20" spans="1:1" x14ac:dyDescent="0.25">
      <c r="A20" t="s">
        <v>411</v>
      </c>
    </row>
    <row r="21" spans="1:1" x14ac:dyDescent="0.25">
      <c r="A21" t="s">
        <v>647</v>
      </c>
    </row>
    <row r="22" spans="1:1" x14ac:dyDescent="0.25">
      <c r="A22" t="s">
        <v>648</v>
      </c>
    </row>
    <row r="23" spans="1:1" x14ac:dyDescent="0.25">
      <c r="A23" t="s">
        <v>649</v>
      </c>
    </row>
    <row r="24" spans="1:1" x14ac:dyDescent="0.25">
      <c r="A24" t="s">
        <v>650</v>
      </c>
    </row>
    <row r="25" spans="1:1" x14ac:dyDescent="0.25">
      <c r="A25" t="s">
        <v>651</v>
      </c>
    </row>
    <row r="26" spans="1:1" x14ac:dyDescent="0.25">
      <c r="A26" t="s">
        <v>652</v>
      </c>
    </row>
    <row r="27" spans="1:1" x14ac:dyDescent="0.25">
      <c r="A27" t="s">
        <v>653</v>
      </c>
    </row>
    <row r="28" spans="1:1" x14ac:dyDescent="0.25">
      <c r="A28" t="s">
        <v>654</v>
      </c>
    </row>
    <row r="29" spans="1:1" x14ac:dyDescent="0.25">
      <c r="A29" t="s">
        <v>655</v>
      </c>
    </row>
    <row r="30" spans="1:1" x14ac:dyDescent="0.25">
      <c r="A30" t="s">
        <v>656</v>
      </c>
    </row>
    <row r="31" spans="1:1" x14ac:dyDescent="0.25">
      <c r="A31" t="s">
        <v>657</v>
      </c>
    </row>
    <row r="32" spans="1:1" x14ac:dyDescent="0.25">
      <c r="A32" t="s">
        <v>658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2.42578125" bestFit="1" customWidth="1"/>
    <col min="4" max="4" width="44.5703125" bestFit="1" customWidth="1"/>
    <col min="5" max="5" width="36.5703125" bestFit="1" customWidth="1"/>
    <col min="6" max="6" width="25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30.710937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659</v>
      </c>
      <c r="D2" t="s">
        <v>660</v>
      </c>
      <c r="E2" t="s">
        <v>661</v>
      </c>
      <c r="F2" t="s">
        <v>662</v>
      </c>
      <c r="G2" t="s">
        <v>663</v>
      </c>
      <c r="H2" t="s">
        <v>664</v>
      </c>
      <c r="I2" t="s">
        <v>665</v>
      </c>
      <c r="J2" t="s">
        <v>666</v>
      </c>
      <c r="K2" t="s">
        <v>667</v>
      </c>
      <c r="L2" t="s">
        <v>668</v>
      </c>
      <c r="M2" t="s">
        <v>669</v>
      </c>
      <c r="N2" t="s">
        <v>670</v>
      </c>
      <c r="O2" t="s">
        <v>671</v>
      </c>
      <c r="P2" t="s">
        <v>672</v>
      </c>
      <c r="Q2" t="s">
        <v>673</v>
      </c>
    </row>
    <row r="3" spans="1:17" x14ac:dyDescent="0.25">
      <c r="A3" s="1" t="s">
        <v>382</v>
      </c>
      <c r="B3" s="1"/>
      <c r="C3" s="1" t="s">
        <v>674</v>
      </c>
      <c r="D3" s="1" t="s">
        <v>675</v>
      </c>
      <c r="E3" s="1" t="s">
        <v>676</v>
      </c>
      <c r="F3" s="1" t="s">
        <v>677</v>
      </c>
      <c r="G3" s="1" t="s">
        <v>386</v>
      </c>
      <c r="H3" s="1" t="s">
        <v>387</v>
      </c>
      <c r="I3" s="1" t="s">
        <v>678</v>
      </c>
      <c r="J3" s="1" t="s">
        <v>679</v>
      </c>
      <c r="K3" s="1" t="s">
        <v>680</v>
      </c>
      <c r="L3" s="1" t="s">
        <v>391</v>
      </c>
      <c r="M3" s="1" t="s">
        <v>392</v>
      </c>
      <c r="N3" s="1" t="s">
        <v>393</v>
      </c>
      <c r="O3" s="1" t="s">
        <v>394</v>
      </c>
      <c r="P3" s="1" t="s">
        <v>395</v>
      </c>
      <c r="Q3" s="1" t="s">
        <v>396</v>
      </c>
    </row>
    <row r="4" spans="1:17" ht="45" customHeight="1" x14ac:dyDescent="0.25">
      <c r="A4" s="3" t="s">
        <v>96</v>
      </c>
      <c r="B4" s="3" t="s">
        <v>681</v>
      </c>
      <c r="C4" s="3" t="s">
        <v>682</v>
      </c>
      <c r="D4" s="3" t="s">
        <v>683</v>
      </c>
      <c r="E4" s="3" t="s">
        <v>402</v>
      </c>
      <c r="F4" s="3" t="s">
        <v>403</v>
      </c>
      <c r="G4" s="3" t="s">
        <v>431</v>
      </c>
      <c r="H4" s="3" t="s">
        <v>95</v>
      </c>
      <c r="I4" s="3" t="s">
        <v>405</v>
      </c>
      <c r="J4" s="3" t="s">
        <v>684</v>
      </c>
      <c r="K4" s="3" t="s">
        <v>6</v>
      </c>
      <c r="L4" s="3" t="s">
        <v>409</v>
      </c>
      <c r="M4" s="3" t="s">
        <v>408</v>
      </c>
      <c r="N4" s="3" t="s">
        <v>407</v>
      </c>
      <c r="O4" s="3" t="s">
        <v>410</v>
      </c>
      <c r="P4" s="3" t="s">
        <v>411</v>
      </c>
      <c r="Q4" s="3" t="s">
        <v>412</v>
      </c>
    </row>
    <row r="5" spans="1:17" ht="45" customHeight="1" x14ac:dyDescent="0.25">
      <c r="A5" s="3" t="s">
        <v>108</v>
      </c>
      <c r="B5" s="3" t="s">
        <v>685</v>
      </c>
      <c r="C5" s="3" t="s">
        <v>682</v>
      </c>
      <c r="D5" s="3" t="s">
        <v>683</v>
      </c>
      <c r="E5" s="3" t="s">
        <v>402</v>
      </c>
      <c r="F5" s="3" t="s">
        <v>403</v>
      </c>
      <c r="G5" s="3" t="s">
        <v>431</v>
      </c>
      <c r="H5" s="3" t="s">
        <v>95</v>
      </c>
      <c r="I5" s="3" t="s">
        <v>405</v>
      </c>
      <c r="J5" s="3" t="s">
        <v>684</v>
      </c>
      <c r="K5" s="3" t="s">
        <v>6</v>
      </c>
      <c r="L5" s="3" t="s">
        <v>409</v>
      </c>
      <c r="M5" s="3" t="s">
        <v>408</v>
      </c>
      <c r="N5" s="3" t="s">
        <v>407</v>
      </c>
      <c r="O5" s="3" t="s">
        <v>410</v>
      </c>
      <c r="P5" s="3" t="s">
        <v>411</v>
      </c>
      <c r="Q5" s="3" t="s">
        <v>412</v>
      </c>
    </row>
    <row r="6" spans="1:17" ht="45" customHeight="1" x14ac:dyDescent="0.25">
      <c r="A6" s="3" t="s">
        <v>114</v>
      </c>
      <c r="B6" s="3" t="s">
        <v>686</v>
      </c>
      <c r="C6" s="3" t="s">
        <v>682</v>
      </c>
      <c r="D6" s="3" t="s">
        <v>683</v>
      </c>
      <c r="E6" s="3" t="s">
        <v>402</v>
      </c>
      <c r="F6" s="3" t="s">
        <v>403</v>
      </c>
      <c r="G6" s="3" t="s">
        <v>431</v>
      </c>
      <c r="H6" s="3" t="s">
        <v>95</v>
      </c>
      <c r="I6" s="3" t="s">
        <v>405</v>
      </c>
      <c r="J6" s="3" t="s">
        <v>684</v>
      </c>
      <c r="K6" s="3" t="s">
        <v>6</v>
      </c>
      <c r="L6" s="3" t="s">
        <v>409</v>
      </c>
      <c r="M6" s="3" t="s">
        <v>408</v>
      </c>
      <c r="N6" s="3" t="s">
        <v>407</v>
      </c>
      <c r="O6" s="3" t="s">
        <v>410</v>
      </c>
      <c r="P6" s="3" t="s">
        <v>411</v>
      </c>
      <c r="Q6" s="3" t="s">
        <v>412</v>
      </c>
    </row>
    <row r="7" spans="1:17" ht="45" customHeight="1" x14ac:dyDescent="0.25">
      <c r="A7" s="3" t="s">
        <v>122</v>
      </c>
      <c r="B7" s="3" t="s">
        <v>687</v>
      </c>
      <c r="C7" s="3" t="s">
        <v>682</v>
      </c>
      <c r="D7" s="3" t="s">
        <v>683</v>
      </c>
      <c r="E7" s="3" t="s">
        <v>402</v>
      </c>
      <c r="F7" s="3" t="s">
        <v>403</v>
      </c>
      <c r="G7" s="3" t="s">
        <v>431</v>
      </c>
      <c r="H7" s="3" t="s">
        <v>95</v>
      </c>
      <c r="I7" s="3" t="s">
        <v>405</v>
      </c>
      <c r="J7" s="3" t="s">
        <v>684</v>
      </c>
      <c r="K7" s="3" t="s">
        <v>6</v>
      </c>
      <c r="L7" s="3" t="s">
        <v>409</v>
      </c>
      <c r="M7" s="3" t="s">
        <v>408</v>
      </c>
      <c r="N7" s="3" t="s">
        <v>407</v>
      </c>
      <c r="O7" s="3" t="s">
        <v>410</v>
      </c>
      <c r="P7" s="3" t="s">
        <v>411</v>
      </c>
      <c r="Q7" s="3" t="s">
        <v>412</v>
      </c>
    </row>
    <row r="8" spans="1:17" ht="45" customHeight="1" x14ac:dyDescent="0.25">
      <c r="A8" s="3" t="s">
        <v>126</v>
      </c>
      <c r="B8" s="3" t="s">
        <v>688</v>
      </c>
      <c r="C8" s="3" t="s">
        <v>689</v>
      </c>
      <c r="D8" s="3" t="s">
        <v>423</v>
      </c>
      <c r="E8" s="3" t="s">
        <v>402</v>
      </c>
      <c r="F8" s="3" t="s">
        <v>403</v>
      </c>
      <c r="G8" s="3" t="s">
        <v>431</v>
      </c>
      <c r="H8" s="3" t="s">
        <v>431</v>
      </c>
      <c r="I8" s="3" t="s">
        <v>405</v>
      </c>
      <c r="J8" s="3" t="s">
        <v>420</v>
      </c>
      <c r="K8" s="3" t="s">
        <v>6</v>
      </c>
      <c r="L8" s="3" t="s">
        <v>409</v>
      </c>
      <c r="M8" s="3" t="s">
        <v>408</v>
      </c>
      <c r="N8" s="3" t="s">
        <v>409</v>
      </c>
      <c r="O8" s="3" t="s">
        <v>410</v>
      </c>
      <c r="P8" s="3" t="s">
        <v>411</v>
      </c>
      <c r="Q8" s="3" t="s">
        <v>421</v>
      </c>
    </row>
    <row r="9" spans="1:17" ht="45" customHeight="1" x14ac:dyDescent="0.25">
      <c r="A9" s="3" t="s">
        <v>128</v>
      </c>
      <c r="B9" s="3" t="s">
        <v>690</v>
      </c>
      <c r="C9" s="3" t="s">
        <v>689</v>
      </c>
      <c r="D9" s="3" t="s">
        <v>423</v>
      </c>
      <c r="E9" s="3" t="s">
        <v>402</v>
      </c>
      <c r="F9" s="3" t="s">
        <v>403</v>
      </c>
      <c r="G9" s="3" t="s">
        <v>431</v>
      </c>
      <c r="H9" s="3" t="s">
        <v>431</v>
      </c>
      <c r="I9" s="3" t="s">
        <v>405</v>
      </c>
      <c r="J9" s="3" t="s">
        <v>420</v>
      </c>
      <c r="K9" s="3" t="s">
        <v>6</v>
      </c>
      <c r="L9" s="3" t="s">
        <v>409</v>
      </c>
      <c r="M9" s="3" t="s">
        <v>408</v>
      </c>
      <c r="N9" s="3" t="s">
        <v>409</v>
      </c>
      <c r="O9" s="3" t="s">
        <v>410</v>
      </c>
      <c r="P9" s="3" t="s">
        <v>411</v>
      </c>
      <c r="Q9" s="3" t="s">
        <v>421</v>
      </c>
    </row>
    <row r="10" spans="1:17" ht="45" customHeight="1" x14ac:dyDescent="0.25">
      <c r="A10" s="3" t="s">
        <v>131</v>
      </c>
      <c r="B10" s="3" t="s">
        <v>691</v>
      </c>
      <c r="C10" s="3" t="s">
        <v>547</v>
      </c>
      <c r="D10" s="3" t="s">
        <v>428</v>
      </c>
      <c r="E10" s="3" t="s">
        <v>402</v>
      </c>
      <c r="F10" s="3" t="s">
        <v>403</v>
      </c>
      <c r="G10" s="3" t="s">
        <v>404</v>
      </c>
      <c r="H10" s="3" t="s">
        <v>404</v>
      </c>
      <c r="I10" s="3" t="s">
        <v>405</v>
      </c>
      <c r="J10" s="3" t="s">
        <v>420</v>
      </c>
      <c r="K10" s="3" t="s">
        <v>408</v>
      </c>
      <c r="L10" s="3" t="s">
        <v>409</v>
      </c>
      <c r="M10" s="3" t="s">
        <v>408</v>
      </c>
      <c r="N10" s="3" t="s">
        <v>409</v>
      </c>
      <c r="O10" s="3" t="s">
        <v>410</v>
      </c>
      <c r="P10" s="3" t="s">
        <v>411</v>
      </c>
      <c r="Q10" s="3" t="s">
        <v>421</v>
      </c>
    </row>
    <row r="11" spans="1:17" ht="45" customHeight="1" x14ac:dyDescent="0.25">
      <c r="A11" s="3" t="s">
        <v>143</v>
      </c>
      <c r="B11" s="3" t="s">
        <v>692</v>
      </c>
      <c r="C11" s="3" t="s">
        <v>434</v>
      </c>
      <c r="D11" s="3" t="s">
        <v>693</v>
      </c>
      <c r="E11" s="3" t="s">
        <v>402</v>
      </c>
      <c r="F11" s="3" t="s">
        <v>403</v>
      </c>
      <c r="G11" s="3" t="s">
        <v>431</v>
      </c>
      <c r="H11" s="3" t="s">
        <v>431</v>
      </c>
      <c r="I11" s="3" t="s">
        <v>405</v>
      </c>
      <c r="J11" s="3" t="s">
        <v>432</v>
      </c>
      <c r="K11" s="3" t="s">
        <v>408</v>
      </c>
      <c r="L11" s="3" t="s">
        <v>433</v>
      </c>
      <c r="M11" s="3" t="s">
        <v>408</v>
      </c>
      <c r="N11" s="3" t="s">
        <v>433</v>
      </c>
      <c r="O11" s="3" t="s">
        <v>410</v>
      </c>
      <c r="P11" s="3" t="s">
        <v>411</v>
      </c>
      <c r="Q11" s="3" t="s">
        <v>421</v>
      </c>
    </row>
    <row r="12" spans="1:17" ht="45" customHeight="1" x14ac:dyDescent="0.25">
      <c r="A12" s="3" t="s">
        <v>152</v>
      </c>
      <c r="B12" s="3" t="s">
        <v>694</v>
      </c>
      <c r="C12" s="3" t="s">
        <v>434</v>
      </c>
      <c r="D12" s="3" t="s">
        <v>693</v>
      </c>
      <c r="E12" s="3" t="s">
        <v>402</v>
      </c>
      <c r="F12" s="3" t="s">
        <v>403</v>
      </c>
      <c r="G12" s="3" t="s">
        <v>431</v>
      </c>
      <c r="H12" s="3" t="s">
        <v>431</v>
      </c>
      <c r="I12" s="3" t="s">
        <v>405</v>
      </c>
      <c r="J12" s="3" t="s">
        <v>432</v>
      </c>
      <c r="K12" s="3" t="s">
        <v>408</v>
      </c>
      <c r="L12" s="3" t="s">
        <v>433</v>
      </c>
      <c r="M12" s="3" t="s">
        <v>408</v>
      </c>
      <c r="N12" s="3" t="s">
        <v>433</v>
      </c>
      <c r="O12" s="3" t="s">
        <v>410</v>
      </c>
      <c r="P12" s="3" t="s">
        <v>411</v>
      </c>
      <c r="Q12" s="3" t="s">
        <v>421</v>
      </c>
    </row>
    <row r="13" spans="1:17" ht="45" customHeight="1" x14ac:dyDescent="0.25">
      <c r="A13" s="3" t="s">
        <v>157</v>
      </c>
      <c r="B13" s="3" t="s">
        <v>695</v>
      </c>
      <c r="C13" s="3" t="s">
        <v>434</v>
      </c>
      <c r="D13" s="3" t="s">
        <v>693</v>
      </c>
      <c r="E13" s="3" t="s">
        <v>402</v>
      </c>
      <c r="F13" s="3" t="s">
        <v>403</v>
      </c>
      <c r="G13" s="3" t="s">
        <v>431</v>
      </c>
      <c r="H13" s="3" t="s">
        <v>431</v>
      </c>
      <c r="I13" s="3" t="s">
        <v>405</v>
      </c>
      <c r="J13" s="3" t="s">
        <v>432</v>
      </c>
      <c r="K13" s="3" t="s">
        <v>408</v>
      </c>
      <c r="L13" s="3" t="s">
        <v>433</v>
      </c>
      <c r="M13" s="3" t="s">
        <v>408</v>
      </c>
      <c r="N13" s="3" t="s">
        <v>433</v>
      </c>
      <c r="O13" s="3" t="s">
        <v>410</v>
      </c>
      <c r="P13" s="3" t="s">
        <v>411</v>
      </c>
      <c r="Q13" s="3" t="s">
        <v>421</v>
      </c>
    </row>
    <row r="14" spans="1:17" ht="45" customHeight="1" x14ac:dyDescent="0.25">
      <c r="A14" s="3" t="s">
        <v>163</v>
      </c>
      <c r="B14" s="3" t="s">
        <v>696</v>
      </c>
      <c r="C14" s="3" t="s">
        <v>434</v>
      </c>
      <c r="D14" s="3" t="s">
        <v>693</v>
      </c>
      <c r="E14" s="3" t="s">
        <v>402</v>
      </c>
      <c r="F14" s="3" t="s">
        <v>403</v>
      </c>
      <c r="G14" s="3" t="s">
        <v>431</v>
      </c>
      <c r="H14" s="3" t="s">
        <v>431</v>
      </c>
      <c r="I14" s="3" t="s">
        <v>405</v>
      </c>
      <c r="J14" s="3" t="s">
        <v>432</v>
      </c>
      <c r="K14" s="3" t="s">
        <v>408</v>
      </c>
      <c r="L14" s="3" t="s">
        <v>433</v>
      </c>
      <c r="M14" s="3" t="s">
        <v>408</v>
      </c>
      <c r="N14" s="3" t="s">
        <v>433</v>
      </c>
      <c r="O14" s="3" t="s">
        <v>410</v>
      </c>
      <c r="P14" s="3" t="s">
        <v>411</v>
      </c>
      <c r="Q14" s="3" t="s">
        <v>421</v>
      </c>
    </row>
    <row r="15" spans="1:17" ht="45" customHeight="1" x14ac:dyDescent="0.25">
      <c r="A15" s="3" t="s">
        <v>169</v>
      </c>
      <c r="B15" s="3" t="s">
        <v>697</v>
      </c>
      <c r="C15" s="3" t="s">
        <v>434</v>
      </c>
      <c r="D15" s="3" t="s">
        <v>693</v>
      </c>
      <c r="E15" s="3" t="s">
        <v>402</v>
      </c>
      <c r="F15" s="3" t="s">
        <v>403</v>
      </c>
      <c r="G15" s="3" t="s">
        <v>431</v>
      </c>
      <c r="H15" s="3" t="s">
        <v>431</v>
      </c>
      <c r="I15" s="3" t="s">
        <v>405</v>
      </c>
      <c r="J15" s="3" t="s">
        <v>432</v>
      </c>
      <c r="K15" s="3" t="s">
        <v>408</v>
      </c>
      <c r="L15" s="3" t="s">
        <v>433</v>
      </c>
      <c r="M15" s="3" t="s">
        <v>408</v>
      </c>
      <c r="N15" s="3" t="s">
        <v>433</v>
      </c>
      <c r="O15" s="3" t="s">
        <v>410</v>
      </c>
      <c r="P15" s="3" t="s">
        <v>411</v>
      </c>
      <c r="Q15" s="3" t="s">
        <v>421</v>
      </c>
    </row>
    <row r="16" spans="1:17" ht="45" customHeight="1" x14ac:dyDescent="0.25">
      <c r="A16" s="3" t="s">
        <v>175</v>
      </c>
      <c r="B16" s="3" t="s">
        <v>698</v>
      </c>
      <c r="C16" s="3" t="s">
        <v>434</v>
      </c>
      <c r="D16" s="3" t="s">
        <v>693</v>
      </c>
      <c r="E16" s="3" t="s">
        <v>402</v>
      </c>
      <c r="F16" s="3" t="s">
        <v>403</v>
      </c>
      <c r="G16" s="3" t="s">
        <v>431</v>
      </c>
      <c r="H16" s="3" t="s">
        <v>431</v>
      </c>
      <c r="I16" s="3" t="s">
        <v>405</v>
      </c>
      <c r="J16" s="3" t="s">
        <v>432</v>
      </c>
      <c r="K16" s="3" t="s">
        <v>408</v>
      </c>
      <c r="L16" s="3" t="s">
        <v>433</v>
      </c>
      <c r="M16" s="3" t="s">
        <v>408</v>
      </c>
      <c r="N16" s="3" t="s">
        <v>433</v>
      </c>
      <c r="O16" s="3" t="s">
        <v>410</v>
      </c>
      <c r="P16" s="3" t="s">
        <v>411</v>
      </c>
      <c r="Q16" s="3" t="s">
        <v>421</v>
      </c>
    </row>
    <row r="17" spans="1:17" ht="45" customHeight="1" x14ac:dyDescent="0.25">
      <c r="A17" s="3" t="s">
        <v>180</v>
      </c>
      <c r="B17" s="3" t="s">
        <v>699</v>
      </c>
      <c r="C17" s="3" t="s">
        <v>434</v>
      </c>
      <c r="D17" s="3" t="s">
        <v>693</v>
      </c>
      <c r="E17" s="3" t="s">
        <v>402</v>
      </c>
      <c r="F17" s="3" t="s">
        <v>403</v>
      </c>
      <c r="G17" s="3" t="s">
        <v>431</v>
      </c>
      <c r="H17" s="3" t="s">
        <v>431</v>
      </c>
      <c r="I17" s="3" t="s">
        <v>405</v>
      </c>
      <c r="J17" s="3" t="s">
        <v>432</v>
      </c>
      <c r="K17" s="3" t="s">
        <v>408</v>
      </c>
      <c r="L17" s="3" t="s">
        <v>433</v>
      </c>
      <c r="M17" s="3" t="s">
        <v>408</v>
      </c>
      <c r="N17" s="3" t="s">
        <v>433</v>
      </c>
      <c r="O17" s="3" t="s">
        <v>410</v>
      </c>
      <c r="P17" s="3" t="s">
        <v>411</v>
      </c>
      <c r="Q17" s="3" t="s">
        <v>421</v>
      </c>
    </row>
    <row r="18" spans="1:17" ht="45" customHeight="1" x14ac:dyDescent="0.25">
      <c r="A18" s="3" t="s">
        <v>194</v>
      </c>
      <c r="B18" s="3" t="s">
        <v>700</v>
      </c>
      <c r="C18" s="3" t="s">
        <v>682</v>
      </c>
      <c r="D18" s="3" t="s">
        <v>683</v>
      </c>
      <c r="E18" s="3" t="s">
        <v>402</v>
      </c>
      <c r="F18" s="3" t="s">
        <v>403</v>
      </c>
      <c r="G18" s="3" t="s">
        <v>431</v>
      </c>
      <c r="H18" s="3" t="s">
        <v>95</v>
      </c>
      <c r="I18" s="3" t="s">
        <v>405</v>
      </c>
      <c r="J18" s="3" t="s">
        <v>684</v>
      </c>
      <c r="K18" s="3" t="s">
        <v>6</v>
      </c>
      <c r="L18" s="3" t="s">
        <v>409</v>
      </c>
      <c r="M18" s="3" t="s">
        <v>408</v>
      </c>
      <c r="N18" s="3" t="s">
        <v>407</v>
      </c>
      <c r="O18" s="3" t="s">
        <v>410</v>
      </c>
      <c r="P18" s="3" t="s">
        <v>411</v>
      </c>
      <c r="Q18" s="3" t="s">
        <v>412</v>
      </c>
    </row>
    <row r="19" spans="1:17" ht="45" customHeight="1" x14ac:dyDescent="0.25">
      <c r="A19" s="3" t="s">
        <v>195</v>
      </c>
      <c r="B19" s="3" t="s">
        <v>701</v>
      </c>
      <c r="C19" s="3" t="s">
        <v>682</v>
      </c>
      <c r="D19" s="3" t="s">
        <v>683</v>
      </c>
      <c r="E19" s="3" t="s">
        <v>402</v>
      </c>
      <c r="F19" s="3" t="s">
        <v>403</v>
      </c>
      <c r="G19" s="3" t="s">
        <v>431</v>
      </c>
      <c r="H19" s="3" t="s">
        <v>95</v>
      </c>
      <c r="I19" s="3" t="s">
        <v>405</v>
      </c>
      <c r="J19" s="3" t="s">
        <v>684</v>
      </c>
      <c r="K19" s="3" t="s">
        <v>6</v>
      </c>
      <c r="L19" s="3" t="s">
        <v>409</v>
      </c>
      <c r="M19" s="3" t="s">
        <v>408</v>
      </c>
      <c r="N19" s="3" t="s">
        <v>407</v>
      </c>
      <c r="O19" s="3" t="s">
        <v>410</v>
      </c>
      <c r="P19" s="3" t="s">
        <v>411</v>
      </c>
      <c r="Q19" s="3" t="s">
        <v>412</v>
      </c>
    </row>
    <row r="20" spans="1:17" ht="45" customHeight="1" x14ac:dyDescent="0.25">
      <c r="A20" s="3" t="s">
        <v>196</v>
      </c>
      <c r="B20" s="3" t="s">
        <v>702</v>
      </c>
      <c r="C20" s="3" t="s">
        <v>682</v>
      </c>
      <c r="D20" s="3" t="s">
        <v>683</v>
      </c>
      <c r="E20" s="3" t="s">
        <v>402</v>
      </c>
      <c r="F20" s="3" t="s">
        <v>403</v>
      </c>
      <c r="G20" s="3" t="s">
        <v>431</v>
      </c>
      <c r="H20" s="3" t="s">
        <v>95</v>
      </c>
      <c r="I20" s="3" t="s">
        <v>405</v>
      </c>
      <c r="J20" s="3" t="s">
        <v>684</v>
      </c>
      <c r="K20" s="3" t="s">
        <v>6</v>
      </c>
      <c r="L20" s="3" t="s">
        <v>409</v>
      </c>
      <c r="M20" s="3" t="s">
        <v>408</v>
      </c>
      <c r="N20" s="3" t="s">
        <v>407</v>
      </c>
      <c r="O20" s="3" t="s">
        <v>410</v>
      </c>
      <c r="P20" s="3" t="s">
        <v>411</v>
      </c>
      <c r="Q20" s="3" t="s">
        <v>412</v>
      </c>
    </row>
    <row r="21" spans="1:17" ht="45" customHeight="1" x14ac:dyDescent="0.25">
      <c r="A21" s="3" t="s">
        <v>197</v>
      </c>
      <c r="B21" s="3" t="s">
        <v>703</v>
      </c>
      <c r="C21" s="3" t="s">
        <v>682</v>
      </c>
      <c r="D21" s="3" t="s">
        <v>683</v>
      </c>
      <c r="E21" s="3" t="s">
        <v>402</v>
      </c>
      <c r="F21" s="3" t="s">
        <v>403</v>
      </c>
      <c r="G21" s="3" t="s">
        <v>431</v>
      </c>
      <c r="H21" s="3" t="s">
        <v>95</v>
      </c>
      <c r="I21" s="3" t="s">
        <v>405</v>
      </c>
      <c r="J21" s="3" t="s">
        <v>684</v>
      </c>
      <c r="K21" s="3" t="s">
        <v>6</v>
      </c>
      <c r="L21" s="3" t="s">
        <v>409</v>
      </c>
      <c r="M21" s="3" t="s">
        <v>408</v>
      </c>
      <c r="N21" s="3" t="s">
        <v>407</v>
      </c>
      <c r="O21" s="3" t="s">
        <v>410</v>
      </c>
      <c r="P21" s="3" t="s">
        <v>411</v>
      </c>
      <c r="Q21" s="3" t="s">
        <v>412</v>
      </c>
    </row>
    <row r="22" spans="1:17" ht="45" customHeight="1" x14ac:dyDescent="0.25">
      <c r="A22" s="3" t="s">
        <v>207</v>
      </c>
      <c r="B22" s="3" t="s">
        <v>704</v>
      </c>
      <c r="C22" s="3" t="s">
        <v>460</v>
      </c>
      <c r="D22" s="3" t="s">
        <v>461</v>
      </c>
      <c r="E22" s="3" t="s">
        <v>455</v>
      </c>
      <c r="F22" s="3" t="s">
        <v>456</v>
      </c>
      <c r="G22" s="3" t="s">
        <v>431</v>
      </c>
      <c r="H22" s="3" t="s">
        <v>431</v>
      </c>
      <c r="I22" s="3" t="s">
        <v>457</v>
      </c>
      <c r="J22" s="3" t="s">
        <v>458</v>
      </c>
      <c r="K22" s="3" t="s">
        <v>408</v>
      </c>
      <c r="L22" s="3" t="s">
        <v>407</v>
      </c>
      <c r="M22" s="3" t="s">
        <v>408</v>
      </c>
      <c r="N22" s="3" t="s">
        <v>407</v>
      </c>
      <c r="O22" s="3" t="s">
        <v>410</v>
      </c>
      <c r="P22" s="3" t="s">
        <v>411</v>
      </c>
      <c r="Q22" s="3" t="s">
        <v>412</v>
      </c>
    </row>
    <row r="23" spans="1:17" ht="45" customHeight="1" x14ac:dyDescent="0.25">
      <c r="A23" s="3" t="s">
        <v>211</v>
      </c>
      <c r="B23" s="3" t="s">
        <v>705</v>
      </c>
      <c r="C23" s="3" t="s">
        <v>689</v>
      </c>
      <c r="D23" s="3" t="s">
        <v>423</v>
      </c>
      <c r="E23" s="3" t="s">
        <v>402</v>
      </c>
      <c r="F23" s="3" t="s">
        <v>403</v>
      </c>
      <c r="G23" s="3" t="s">
        <v>431</v>
      </c>
      <c r="H23" s="3" t="s">
        <v>431</v>
      </c>
      <c r="I23" s="3" t="s">
        <v>405</v>
      </c>
      <c r="J23" s="3" t="s">
        <v>420</v>
      </c>
      <c r="K23" s="3" t="s">
        <v>6</v>
      </c>
      <c r="L23" s="3" t="s">
        <v>409</v>
      </c>
      <c r="M23" s="3" t="s">
        <v>408</v>
      </c>
      <c r="N23" s="3" t="s">
        <v>409</v>
      </c>
      <c r="O23" s="3" t="s">
        <v>410</v>
      </c>
      <c r="P23" s="3" t="s">
        <v>411</v>
      </c>
      <c r="Q23" s="3" t="s">
        <v>421</v>
      </c>
    </row>
    <row r="24" spans="1:17" ht="45" customHeight="1" x14ac:dyDescent="0.25">
      <c r="A24" s="3" t="s">
        <v>212</v>
      </c>
      <c r="B24" s="3" t="s">
        <v>706</v>
      </c>
      <c r="C24" s="3" t="s">
        <v>689</v>
      </c>
      <c r="D24" s="3" t="s">
        <v>423</v>
      </c>
      <c r="E24" s="3" t="s">
        <v>402</v>
      </c>
      <c r="F24" s="3" t="s">
        <v>403</v>
      </c>
      <c r="G24" s="3" t="s">
        <v>431</v>
      </c>
      <c r="H24" s="3" t="s">
        <v>431</v>
      </c>
      <c r="I24" s="3" t="s">
        <v>405</v>
      </c>
      <c r="J24" s="3" t="s">
        <v>420</v>
      </c>
      <c r="K24" s="3" t="s">
        <v>6</v>
      </c>
      <c r="L24" s="3" t="s">
        <v>409</v>
      </c>
      <c r="M24" s="3" t="s">
        <v>408</v>
      </c>
      <c r="N24" s="3" t="s">
        <v>409</v>
      </c>
      <c r="O24" s="3" t="s">
        <v>410</v>
      </c>
      <c r="P24" s="3" t="s">
        <v>411</v>
      </c>
      <c r="Q24" s="3" t="s">
        <v>421</v>
      </c>
    </row>
    <row r="25" spans="1:17" ht="45" customHeight="1" x14ac:dyDescent="0.25">
      <c r="A25" s="3" t="s">
        <v>214</v>
      </c>
      <c r="B25" s="3" t="s">
        <v>707</v>
      </c>
      <c r="C25" s="3" t="s">
        <v>689</v>
      </c>
      <c r="D25" s="3" t="s">
        <v>423</v>
      </c>
      <c r="E25" s="3" t="s">
        <v>402</v>
      </c>
      <c r="F25" s="3" t="s">
        <v>403</v>
      </c>
      <c r="G25" s="3" t="s">
        <v>431</v>
      </c>
      <c r="H25" s="3" t="s">
        <v>431</v>
      </c>
      <c r="I25" s="3" t="s">
        <v>405</v>
      </c>
      <c r="J25" s="3" t="s">
        <v>420</v>
      </c>
      <c r="K25" s="3" t="s">
        <v>6</v>
      </c>
      <c r="L25" s="3" t="s">
        <v>409</v>
      </c>
      <c r="M25" s="3" t="s">
        <v>408</v>
      </c>
      <c r="N25" s="3" t="s">
        <v>409</v>
      </c>
      <c r="O25" s="3" t="s">
        <v>410</v>
      </c>
      <c r="P25" s="3" t="s">
        <v>411</v>
      </c>
      <c r="Q25" s="3" t="s">
        <v>421</v>
      </c>
    </row>
    <row r="26" spans="1:17" ht="45" customHeight="1" x14ac:dyDescent="0.25">
      <c r="A26" s="3" t="s">
        <v>215</v>
      </c>
      <c r="B26" s="3" t="s">
        <v>708</v>
      </c>
      <c r="C26" s="3" t="s">
        <v>689</v>
      </c>
      <c r="D26" s="3" t="s">
        <v>423</v>
      </c>
      <c r="E26" s="3" t="s">
        <v>402</v>
      </c>
      <c r="F26" s="3" t="s">
        <v>403</v>
      </c>
      <c r="G26" s="3" t="s">
        <v>431</v>
      </c>
      <c r="H26" s="3" t="s">
        <v>431</v>
      </c>
      <c r="I26" s="3" t="s">
        <v>405</v>
      </c>
      <c r="J26" s="3" t="s">
        <v>420</v>
      </c>
      <c r="K26" s="3" t="s">
        <v>6</v>
      </c>
      <c r="L26" s="3" t="s">
        <v>409</v>
      </c>
      <c r="M26" s="3" t="s">
        <v>408</v>
      </c>
      <c r="N26" s="3" t="s">
        <v>409</v>
      </c>
      <c r="O26" s="3" t="s">
        <v>410</v>
      </c>
      <c r="P26" s="3" t="s">
        <v>411</v>
      </c>
      <c r="Q26" s="3" t="s">
        <v>421</v>
      </c>
    </row>
    <row r="27" spans="1:17" ht="45" customHeight="1" x14ac:dyDescent="0.25">
      <c r="A27" s="3" t="s">
        <v>216</v>
      </c>
      <c r="B27" s="3" t="s">
        <v>709</v>
      </c>
      <c r="C27" s="3" t="s">
        <v>689</v>
      </c>
      <c r="D27" s="3" t="s">
        <v>423</v>
      </c>
      <c r="E27" s="3" t="s">
        <v>402</v>
      </c>
      <c r="F27" s="3" t="s">
        <v>403</v>
      </c>
      <c r="G27" s="3" t="s">
        <v>431</v>
      </c>
      <c r="H27" s="3" t="s">
        <v>431</v>
      </c>
      <c r="I27" s="3" t="s">
        <v>405</v>
      </c>
      <c r="J27" s="3" t="s">
        <v>420</v>
      </c>
      <c r="K27" s="3" t="s">
        <v>6</v>
      </c>
      <c r="L27" s="3" t="s">
        <v>409</v>
      </c>
      <c r="M27" s="3" t="s">
        <v>408</v>
      </c>
      <c r="N27" s="3" t="s">
        <v>409</v>
      </c>
      <c r="O27" s="3" t="s">
        <v>410</v>
      </c>
      <c r="P27" s="3" t="s">
        <v>411</v>
      </c>
      <c r="Q27" s="3" t="s">
        <v>421</v>
      </c>
    </row>
    <row r="28" spans="1:17" ht="45" customHeight="1" x14ac:dyDescent="0.25">
      <c r="A28" s="3" t="s">
        <v>217</v>
      </c>
      <c r="B28" s="3" t="s">
        <v>710</v>
      </c>
      <c r="C28" s="3" t="s">
        <v>689</v>
      </c>
      <c r="D28" s="3" t="s">
        <v>423</v>
      </c>
      <c r="E28" s="3" t="s">
        <v>402</v>
      </c>
      <c r="F28" s="3" t="s">
        <v>403</v>
      </c>
      <c r="G28" s="3" t="s">
        <v>431</v>
      </c>
      <c r="H28" s="3" t="s">
        <v>431</v>
      </c>
      <c r="I28" s="3" t="s">
        <v>405</v>
      </c>
      <c r="J28" s="3" t="s">
        <v>420</v>
      </c>
      <c r="K28" s="3" t="s">
        <v>6</v>
      </c>
      <c r="L28" s="3" t="s">
        <v>409</v>
      </c>
      <c r="M28" s="3" t="s">
        <v>408</v>
      </c>
      <c r="N28" s="3" t="s">
        <v>409</v>
      </c>
      <c r="O28" s="3" t="s">
        <v>410</v>
      </c>
      <c r="P28" s="3" t="s">
        <v>411</v>
      </c>
      <c r="Q28" s="3" t="s">
        <v>421</v>
      </c>
    </row>
    <row r="29" spans="1:17" ht="45" customHeight="1" x14ac:dyDescent="0.25">
      <c r="A29" s="3" t="s">
        <v>218</v>
      </c>
      <c r="B29" s="3" t="s">
        <v>711</v>
      </c>
      <c r="C29" s="3" t="s">
        <v>689</v>
      </c>
      <c r="D29" s="3" t="s">
        <v>423</v>
      </c>
      <c r="E29" s="3" t="s">
        <v>402</v>
      </c>
      <c r="F29" s="3" t="s">
        <v>403</v>
      </c>
      <c r="G29" s="3" t="s">
        <v>431</v>
      </c>
      <c r="H29" s="3" t="s">
        <v>431</v>
      </c>
      <c r="I29" s="3" t="s">
        <v>405</v>
      </c>
      <c r="J29" s="3" t="s">
        <v>420</v>
      </c>
      <c r="K29" s="3" t="s">
        <v>6</v>
      </c>
      <c r="L29" s="3" t="s">
        <v>409</v>
      </c>
      <c r="M29" s="3" t="s">
        <v>408</v>
      </c>
      <c r="N29" s="3" t="s">
        <v>409</v>
      </c>
      <c r="O29" s="3" t="s">
        <v>410</v>
      </c>
      <c r="P29" s="3" t="s">
        <v>411</v>
      </c>
      <c r="Q29" s="3" t="s">
        <v>421</v>
      </c>
    </row>
    <row r="30" spans="1:17" ht="45" customHeight="1" x14ac:dyDescent="0.25">
      <c r="A30" s="3" t="s">
        <v>219</v>
      </c>
      <c r="B30" s="3" t="s">
        <v>712</v>
      </c>
      <c r="C30" s="3" t="s">
        <v>689</v>
      </c>
      <c r="D30" s="3" t="s">
        <v>423</v>
      </c>
      <c r="E30" s="3" t="s">
        <v>402</v>
      </c>
      <c r="F30" s="3" t="s">
        <v>403</v>
      </c>
      <c r="G30" s="3" t="s">
        <v>431</v>
      </c>
      <c r="H30" s="3" t="s">
        <v>431</v>
      </c>
      <c r="I30" s="3" t="s">
        <v>405</v>
      </c>
      <c r="J30" s="3" t="s">
        <v>420</v>
      </c>
      <c r="K30" s="3" t="s">
        <v>6</v>
      </c>
      <c r="L30" s="3" t="s">
        <v>409</v>
      </c>
      <c r="M30" s="3" t="s">
        <v>408</v>
      </c>
      <c r="N30" s="3" t="s">
        <v>409</v>
      </c>
      <c r="O30" s="3" t="s">
        <v>410</v>
      </c>
      <c r="P30" s="3" t="s">
        <v>411</v>
      </c>
      <c r="Q30" s="3" t="s">
        <v>421</v>
      </c>
    </row>
    <row r="31" spans="1:17" ht="45" customHeight="1" x14ac:dyDescent="0.25">
      <c r="A31" s="3" t="s">
        <v>220</v>
      </c>
      <c r="B31" s="3" t="s">
        <v>713</v>
      </c>
      <c r="C31" s="3" t="s">
        <v>689</v>
      </c>
      <c r="D31" s="3" t="s">
        <v>423</v>
      </c>
      <c r="E31" s="3" t="s">
        <v>402</v>
      </c>
      <c r="F31" s="3" t="s">
        <v>403</v>
      </c>
      <c r="G31" s="3" t="s">
        <v>431</v>
      </c>
      <c r="H31" s="3" t="s">
        <v>431</v>
      </c>
      <c r="I31" s="3" t="s">
        <v>405</v>
      </c>
      <c r="J31" s="3" t="s">
        <v>420</v>
      </c>
      <c r="K31" s="3" t="s">
        <v>6</v>
      </c>
      <c r="L31" s="3" t="s">
        <v>409</v>
      </c>
      <c r="M31" s="3" t="s">
        <v>408</v>
      </c>
      <c r="N31" s="3" t="s">
        <v>409</v>
      </c>
      <c r="O31" s="3" t="s">
        <v>410</v>
      </c>
      <c r="P31" s="3" t="s">
        <v>411</v>
      </c>
      <c r="Q31" s="3" t="s">
        <v>421</v>
      </c>
    </row>
    <row r="32" spans="1:17" ht="45" customHeight="1" x14ac:dyDescent="0.25">
      <c r="A32" s="3" t="s">
        <v>221</v>
      </c>
      <c r="B32" s="3" t="s">
        <v>714</v>
      </c>
      <c r="C32" s="3" t="s">
        <v>689</v>
      </c>
      <c r="D32" s="3" t="s">
        <v>423</v>
      </c>
      <c r="E32" s="3" t="s">
        <v>402</v>
      </c>
      <c r="F32" s="3" t="s">
        <v>403</v>
      </c>
      <c r="G32" s="3" t="s">
        <v>431</v>
      </c>
      <c r="H32" s="3" t="s">
        <v>431</v>
      </c>
      <c r="I32" s="3" t="s">
        <v>405</v>
      </c>
      <c r="J32" s="3" t="s">
        <v>420</v>
      </c>
      <c r="K32" s="3" t="s">
        <v>6</v>
      </c>
      <c r="L32" s="3" t="s">
        <v>409</v>
      </c>
      <c r="M32" s="3" t="s">
        <v>408</v>
      </c>
      <c r="N32" s="3" t="s">
        <v>409</v>
      </c>
      <c r="O32" s="3" t="s">
        <v>410</v>
      </c>
      <c r="P32" s="3" t="s">
        <v>411</v>
      </c>
      <c r="Q32" s="3" t="s">
        <v>421</v>
      </c>
    </row>
    <row r="33" spans="1:17" ht="45" customHeight="1" x14ac:dyDescent="0.25">
      <c r="A33" s="3" t="s">
        <v>222</v>
      </c>
      <c r="B33" s="3" t="s">
        <v>715</v>
      </c>
      <c r="C33" s="3" t="s">
        <v>689</v>
      </c>
      <c r="D33" s="3" t="s">
        <v>423</v>
      </c>
      <c r="E33" s="3" t="s">
        <v>402</v>
      </c>
      <c r="F33" s="3" t="s">
        <v>403</v>
      </c>
      <c r="G33" s="3" t="s">
        <v>431</v>
      </c>
      <c r="H33" s="3" t="s">
        <v>431</v>
      </c>
      <c r="I33" s="3" t="s">
        <v>405</v>
      </c>
      <c r="J33" s="3" t="s">
        <v>420</v>
      </c>
      <c r="K33" s="3" t="s">
        <v>6</v>
      </c>
      <c r="L33" s="3" t="s">
        <v>409</v>
      </c>
      <c r="M33" s="3" t="s">
        <v>408</v>
      </c>
      <c r="N33" s="3" t="s">
        <v>409</v>
      </c>
      <c r="O33" s="3" t="s">
        <v>410</v>
      </c>
      <c r="P33" s="3" t="s">
        <v>411</v>
      </c>
      <c r="Q33" s="3" t="s">
        <v>421</v>
      </c>
    </row>
    <row r="34" spans="1:17" ht="45" customHeight="1" x14ac:dyDescent="0.25">
      <c r="A34" s="3" t="s">
        <v>223</v>
      </c>
      <c r="B34" s="3" t="s">
        <v>716</v>
      </c>
      <c r="C34" s="3" t="s">
        <v>689</v>
      </c>
      <c r="D34" s="3" t="s">
        <v>423</v>
      </c>
      <c r="E34" s="3" t="s">
        <v>402</v>
      </c>
      <c r="F34" s="3" t="s">
        <v>403</v>
      </c>
      <c r="G34" s="3" t="s">
        <v>431</v>
      </c>
      <c r="H34" s="3" t="s">
        <v>431</v>
      </c>
      <c r="I34" s="3" t="s">
        <v>405</v>
      </c>
      <c r="J34" s="3" t="s">
        <v>420</v>
      </c>
      <c r="K34" s="3" t="s">
        <v>6</v>
      </c>
      <c r="L34" s="3" t="s">
        <v>409</v>
      </c>
      <c r="M34" s="3" t="s">
        <v>408</v>
      </c>
      <c r="N34" s="3" t="s">
        <v>409</v>
      </c>
      <c r="O34" s="3" t="s">
        <v>410</v>
      </c>
      <c r="P34" s="3" t="s">
        <v>411</v>
      </c>
      <c r="Q34" s="3" t="s">
        <v>421</v>
      </c>
    </row>
    <row r="35" spans="1:17" ht="45" customHeight="1" x14ac:dyDescent="0.25">
      <c r="A35" s="3" t="s">
        <v>224</v>
      </c>
      <c r="B35" s="3" t="s">
        <v>717</v>
      </c>
      <c r="C35" s="3" t="s">
        <v>689</v>
      </c>
      <c r="D35" s="3" t="s">
        <v>423</v>
      </c>
      <c r="E35" s="3" t="s">
        <v>402</v>
      </c>
      <c r="F35" s="3" t="s">
        <v>403</v>
      </c>
      <c r="G35" s="3" t="s">
        <v>431</v>
      </c>
      <c r="H35" s="3" t="s">
        <v>431</v>
      </c>
      <c r="I35" s="3" t="s">
        <v>405</v>
      </c>
      <c r="J35" s="3" t="s">
        <v>420</v>
      </c>
      <c r="K35" s="3" t="s">
        <v>6</v>
      </c>
      <c r="L35" s="3" t="s">
        <v>409</v>
      </c>
      <c r="M35" s="3" t="s">
        <v>408</v>
      </c>
      <c r="N35" s="3" t="s">
        <v>409</v>
      </c>
      <c r="O35" s="3" t="s">
        <v>410</v>
      </c>
      <c r="P35" s="3" t="s">
        <v>411</v>
      </c>
      <c r="Q35" s="3" t="s">
        <v>421</v>
      </c>
    </row>
    <row r="36" spans="1:17" ht="45" customHeight="1" x14ac:dyDescent="0.25">
      <c r="A36" s="3" t="s">
        <v>225</v>
      </c>
      <c r="B36" s="3" t="s">
        <v>718</v>
      </c>
      <c r="C36" s="3" t="s">
        <v>689</v>
      </c>
      <c r="D36" s="3" t="s">
        <v>423</v>
      </c>
      <c r="E36" s="3" t="s">
        <v>402</v>
      </c>
      <c r="F36" s="3" t="s">
        <v>403</v>
      </c>
      <c r="G36" s="3" t="s">
        <v>431</v>
      </c>
      <c r="H36" s="3" t="s">
        <v>431</v>
      </c>
      <c r="I36" s="3" t="s">
        <v>405</v>
      </c>
      <c r="J36" s="3" t="s">
        <v>420</v>
      </c>
      <c r="K36" s="3" t="s">
        <v>6</v>
      </c>
      <c r="L36" s="3" t="s">
        <v>409</v>
      </c>
      <c r="M36" s="3" t="s">
        <v>408</v>
      </c>
      <c r="N36" s="3" t="s">
        <v>409</v>
      </c>
      <c r="O36" s="3" t="s">
        <v>410</v>
      </c>
      <c r="P36" s="3" t="s">
        <v>411</v>
      </c>
      <c r="Q36" s="3" t="s">
        <v>421</v>
      </c>
    </row>
    <row r="37" spans="1:17" ht="45" customHeight="1" x14ac:dyDescent="0.25">
      <c r="A37" s="3" t="s">
        <v>226</v>
      </c>
      <c r="B37" s="3" t="s">
        <v>719</v>
      </c>
      <c r="C37" s="3" t="s">
        <v>689</v>
      </c>
      <c r="D37" s="3" t="s">
        <v>423</v>
      </c>
      <c r="E37" s="3" t="s">
        <v>402</v>
      </c>
      <c r="F37" s="3" t="s">
        <v>403</v>
      </c>
      <c r="G37" s="3" t="s">
        <v>431</v>
      </c>
      <c r="H37" s="3" t="s">
        <v>431</v>
      </c>
      <c r="I37" s="3" t="s">
        <v>405</v>
      </c>
      <c r="J37" s="3" t="s">
        <v>420</v>
      </c>
      <c r="K37" s="3" t="s">
        <v>6</v>
      </c>
      <c r="L37" s="3" t="s">
        <v>409</v>
      </c>
      <c r="M37" s="3" t="s">
        <v>408</v>
      </c>
      <c r="N37" s="3" t="s">
        <v>409</v>
      </c>
      <c r="O37" s="3" t="s">
        <v>410</v>
      </c>
      <c r="P37" s="3" t="s">
        <v>411</v>
      </c>
      <c r="Q37" s="3" t="s">
        <v>421</v>
      </c>
    </row>
    <row r="38" spans="1:17" ht="45" customHeight="1" x14ac:dyDescent="0.25">
      <c r="A38" s="3" t="s">
        <v>227</v>
      </c>
      <c r="B38" s="3" t="s">
        <v>720</v>
      </c>
      <c r="C38" s="3" t="s">
        <v>689</v>
      </c>
      <c r="D38" s="3" t="s">
        <v>423</v>
      </c>
      <c r="E38" s="3" t="s">
        <v>402</v>
      </c>
      <c r="F38" s="3" t="s">
        <v>403</v>
      </c>
      <c r="G38" s="3" t="s">
        <v>431</v>
      </c>
      <c r="H38" s="3" t="s">
        <v>431</v>
      </c>
      <c r="I38" s="3" t="s">
        <v>405</v>
      </c>
      <c r="J38" s="3" t="s">
        <v>420</v>
      </c>
      <c r="K38" s="3" t="s">
        <v>6</v>
      </c>
      <c r="L38" s="3" t="s">
        <v>409</v>
      </c>
      <c r="M38" s="3" t="s">
        <v>408</v>
      </c>
      <c r="N38" s="3" t="s">
        <v>409</v>
      </c>
      <c r="O38" s="3" t="s">
        <v>410</v>
      </c>
      <c r="P38" s="3" t="s">
        <v>411</v>
      </c>
      <c r="Q38" s="3" t="s">
        <v>421</v>
      </c>
    </row>
    <row r="39" spans="1:17" ht="45" customHeight="1" x14ac:dyDescent="0.25">
      <c r="A39" s="3" t="s">
        <v>228</v>
      </c>
      <c r="B39" s="3" t="s">
        <v>721</v>
      </c>
      <c r="C39" s="3" t="s">
        <v>689</v>
      </c>
      <c r="D39" s="3" t="s">
        <v>423</v>
      </c>
      <c r="E39" s="3" t="s">
        <v>402</v>
      </c>
      <c r="F39" s="3" t="s">
        <v>403</v>
      </c>
      <c r="G39" s="3" t="s">
        <v>431</v>
      </c>
      <c r="H39" s="3" t="s">
        <v>431</v>
      </c>
      <c r="I39" s="3" t="s">
        <v>405</v>
      </c>
      <c r="J39" s="3" t="s">
        <v>420</v>
      </c>
      <c r="K39" s="3" t="s">
        <v>6</v>
      </c>
      <c r="L39" s="3" t="s">
        <v>409</v>
      </c>
      <c r="M39" s="3" t="s">
        <v>408</v>
      </c>
      <c r="N39" s="3" t="s">
        <v>409</v>
      </c>
      <c r="O39" s="3" t="s">
        <v>410</v>
      </c>
      <c r="P39" s="3" t="s">
        <v>411</v>
      </c>
      <c r="Q39" s="3" t="s">
        <v>421</v>
      </c>
    </row>
    <row r="40" spans="1:17" ht="45" customHeight="1" x14ac:dyDescent="0.25">
      <c r="A40" s="3" t="s">
        <v>229</v>
      </c>
      <c r="B40" s="3" t="s">
        <v>722</v>
      </c>
      <c r="C40" s="3" t="s">
        <v>689</v>
      </c>
      <c r="D40" s="3" t="s">
        <v>423</v>
      </c>
      <c r="E40" s="3" t="s">
        <v>402</v>
      </c>
      <c r="F40" s="3" t="s">
        <v>403</v>
      </c>
      <c r="G40" s="3" t="s">
        <v>431</v>
      </c>
      <c r="H40" s="3" t="s">
        <v>431</v>
      </c>
      <c r="I40" s="3" t="s">
        <v>405</v>
      </c>
      <c r="J40" s="3" t="s">
        <v>420</v>
      </c>
      <c r="K40" s="3" t="s">
        <v>6</v>
      </c>
      <c r="L40" s="3" t="s">
        <v>409</v>
      </c>
      <c r="M40" s="3" t="s">
        <v>408</v>
      </c>
      <c r="N40" s="3" t="s">
        <v>409</v>
      </c>
      <c r="O40" s="3" t="s">
        <v>410</v>
      </c>
      <c r="P40" s="3" t="s">
        <v>411</v>
      </c>
      <c r="Q40" s="3" t="s">
        <v>421</v>
      </c>
    </row>
    <row r="41" spans="1:17" ht="45" customHeight="1" x14ac:dyDescent="0.25">
      <c r="A41" s="3" t="s">
        <v>230</v>
      </c>
      <c r="B41" s="3" t="s">
        <v>723</v>
      </c>
      <c r="C41" s="3" t="s">
        <v>689</v>
      </c>
      <c r="D41" s="3" t="s">
        <v>423</v>
      </c>
      <c r="E41" s="3" t="s">
        <v>402</v>
      </c>
      <c r="F41" s="3" t="s">
        <v>403</v>
      </c>
      <c r="G41" s="3" t="s">
        <v>431</v>
      </c>
      <c r="H41" s="3" t="s">
        <v>431</v>
      </c>
      <c r="I41" s="3" t="s">
        <v>405</v>
      </c>
      <c r="J41" s="3" t="s">
        <v>420</v>
      </c>
      <c r="K41" s="3" t="s">
        <v>6</v>
      </c>
      <c r="L41" s="3" t="s">
        <v>409</v>
      </c>
      <c r="M41" s="3" t="s">
        <v>408</v>
      </c>
      <c r="N41" s="3" t="s">
        <v>409</v>
      </c>
      <c r="O41" s="3" t="s">
        <v>410</v>
      </c>
      <c r="P41" s="3" t="s">
        <v>411</v>
      </c>
      <c r="Q41" s="3" t="s">
        <v>421</v>
      </c>
    </row>
    <row r="42" spans="1:17" ht="45" customHeight="1" x14ac:dyDescent="0.25">
      <c r="A42" s="3" t="s">
        <v>231</v>
      </c>
      <c r="B42" s="3" t="s">
        <v>724</v>
      </c>
      <c r="C42" s="3" t="s">
        <v>689</v>
      </c>
      <c r="D42" s="3" t="s">
        <v>423</v>
      </c>
      <c r="E42" s="3" t="s">
        <v>402</v>
      </c>
      <c r="F42" s="3" t="s">
        <v>403</v>
      </c>
      <c r="G42" s="3" t="s">
        <v>431</v>
      </c>
      <c r="H42" s="3" t="s">
        <v>431</v>
      </c>
      <c r="I42" s="3" t="s">
        <v>405</v>
      </c>
      <c r="J42" s="3" t="s">
        <v>420</v>
      </c>
      <c r="K42" s="3" t="s">
        <v>6</v>
      </c>
      <c r="L42" s="3" t="s">
        <v>409</v>
      </c>
      <c r="M42" s="3" t="s">
        <v>408</v>
      </c>
      <c r="N42" s="3" t="s">
        <v>409</v>
      </c>
      <c r="O42" s="3" t="s">
        <v>410</v>
      </c>
      <c r="P42" s="3" t="s">
        <v>411</v>
      </c>
      <c r="Q42" s="3" t="s">
        <v>421</v>
      </c>
    </row>
    <row r="43" spans="1:17" ht="45" customHeight="1" x14ac:dyDescent="0.25">
      <c r="A43" s="3" t="s">
        <v>232</v>
      </c>
      <c r="B43" s="3" t="s">
        <v>725</v>
      </c>
      <c r="C43" s="3" t="s">
        <v>689</v>
      </c>
      <c r="D43" s="3" t="s">
        <v>423</v>
      </c>
      <c r="E43" s="3" t="s">
        <v>402</v>
      </c>
      <c r="F43" s="3" t="s">
        <v>403</v>
      </c>
      <c r="G43" s="3" t="s">
        <v>431</v>
      </c>
      <c r="H43" s="3" t="s">
        <v>431</v>
      </c>
      <c r="I43" s="3" t="s">
        <v>405</v>
      </c>
      <c r="J43" s="3" t="s">
        <v>420</v>
      </c>
      <c r="K43" s="3" t="s">
        <v>6</v>
      </c>
      <c r="L43" s="3" t="s">
        <v>409</v>
      </c>
      <c r="M43" s="3" t="s">
        <v>408</v>
      </c>
      <c r="N43" s="3" t="s">
        <v>409</v>
      </c>
      <c r="O43" s="3" t="s">
        <v>410</v>
      </c>
      <c r="P43" s="3" t="s">
        <v>411</v>
      </c>
      <c r="Q43" s="3" t="s">
        <v>421</v>
      </c>
    </row>
    <row r="44" spans="1:17" ht="45" customHeight="1" x14ac:dyDescent="0.25">
      <c r="A44" s="3" t="s">
        <v>233</v>
      </c>
      <c r="B44" s="3" t="s">
        <v>726</v>
      </c>
      <c r="C44" s="3" t="s">
        <v>682</v>
      </c>
      <c r="D44" s="3" t="s">
        <v>683</v>
      </c>
      <c r="E44" s="3" t="s">
        <v>402</v>
      </c>
      <c r="F44" s="3" t="s">
        <v>403</v>
      </c>
      <c r="G44" s="3" t="s">
        <v>431</v>
      </c>
      <c r="H44" s="3" t="s">
        <v>95</v>
      </c>
      <c r="I44" s="3" t="s">
        <v>405</v>
      </c>
      <c r="J44" s="3" t="s">
        <v>684</v>
      </c>
      <c r="K44" s="3" t="s">
        <v>6</v>
      </c>
      <c r="L44" s="3" t="s">
        <v>409</v>
      </c>
      <c r="M44" s="3" t="s">
        <v>408</v>
      </c>
      <c r="N44" s="3" t="s">
        <v>407</v>
      </c>
      <c r="O44" s="3" t="s">
        <v>410</v>
      </c>
      <c r="P44" s="3" t="s">
        <v>411</v>
      </c>
      <c r="Q44" s="3" t="s">
        <v>412</v>
      </c>
    </row>
    <row r="45" spans="1:17" ht="45" customHeight="1" x14ac:dyDescent="0.25">
      <c r="A45" s="3" t="s">
        <v>234</v>
      </c>
      <c r="B45" s="3" t="s">
        <v>727</v>
      </c>
      <c r="C45" s="3" t="s">
        <v>682</v>
      </c>
      <c r="D45" s="3" t="s">
        <v>683</v>
      </c>
      <c r="E45" s="3" t="s">
        <v>402</v>
      </c>
      <c r="F45" s="3" t="s">
        <v>403</v>
      </c>
      <c r="G45" s="3" t="s">
        <v>431</v>
      </c>
      <c r="H45" s="3" t="s">
        <v>95</v>
      </c>
      <c r="I45" s="3" t="s">
        <v>405</v>
      </c>
      <c r="J45" s="3" t="s">
        <v>684</v>
      </c>
      <c r="K45" s="3" t="s">
        <v>6</v>
      </c>
      <c r="L45" s="3" t="s">
        <v>409</v>
      </c>
      <c r="M45" s="3" t="s">
        <v>408</v>
      </c>
      <c r="N45" s="3" t="s">
        <v>407</v>
      </c>
      <c r="O45" s="3" t="s">
        <v>410</v>
      </c>
      <c r="P45" s="3" t="s">
        <v>411</v>
      </c>
      <c r="Q45" s="3" t="s">
        <v>412</v>
      </c>
    </row>
    <row r="46" spans="1:17" ht="45" customHeight="1" x14ac:dyDescent="0.25">
      <c r="A46" s="3" t="s">
        <v>235</v>
      </c>
      <c r="B46" s="3" t="s">
        <v>728</v>
      </c>
      <c r="C46" s="3" t="s">
        <v>682</v>
      </c>
      <c r="D46" s="3" t="s">
        <v>683</v>
      </c>
      <c r="E46" s="3" t="s">
        <v>402</v>
      </c>
      <c r="F46" s="3" t="s">
        <v>403</v>
      </c>
      <c r="G46" s="3" t="s">
        <v>431</v>
      </c>
      <c r="H46" s="3" t="s">
        <v>95</v>
      </c>
      <c r="I46" s="3" t="s">
        <v>405</v>
      </c>
      <c r="J46" s="3" t="s">
        <v>684</v>
      </c>
      <c r="K46" s="3" t="s">
        <v>6</v>
      </c>
      <c r="L46" s="3" t="s">
        <v>409</v>
      </c>
      <c r="M46" s="3" t="s">
        <v>408</v>
      </c>
      <c r="N46" s="3" t="s">
        <v>407</v>
      </c>
      <c r="O46" s="3" t="s">
        <v>410</v>
      </c>
      <c r="P46" s="3" t="s">
        <v>411</v>
      </c>
      <c r="Q46" s="3" t="s">
        <v>412</v>
      </c>
    </row>
    <row r="47" spans="1:17" ht="45" customHeight="1" x14ac:dyDescent="0.25">
      <c r="A47" s="3" t="s">
        <v>236</v>
      </c>
      <c r="B47" s="3" t="s">
        <v>729</v>
      </c>
      <c r="C47" s="3" t="s">
        <v>682</v>
      </c>
      <c r="D47" s="3" t="s">
        <v>683</v>
      </c>
      <c r="E47" s="3" t="s">
        <v>402</v>
      </c>
      <c r="F47" s="3" t="s">
        <v>403</v>
      </c>
      <c r="G47" s="3" t="s">
        <v>431</v>
      </c>
      <c r="H47" s="3" t="s">
        <v>95</v>
      </c>
      <c r="I47" s="3" t="s">
        <v>405</v>
      </c>
      <c r="J47" s="3" t="s">
        <v>684</v>
      </c>
      <c r="K47" s="3" t="s">
        <v>6</v>
      </c>
      <c r="L47" s="3" t="s">
        <v>409</v>
      </c>
      <c r="M47" s="3" t="s">
        <v>408</v>
      </c>
      <c r="N47" s="3" t="s">
        <v>407</v>
      </c>
      <c r="O47" s="3" t="s">
        <v>410</v>
      </c>
      <c r="P47" s="3" t="s">
        <v>411</v>
      </c>
      <c r="Q47" s="3" t="s">
        <v>412</v>
      </c>
    </row>
    <row r="48" spans="1:17" ht="45" customHeight="1" x14ac:dyDescent="0.25">
      <c r="A48" s="3" t="s">
        <v>237</v>
      </c>
      <c r="B48" s="3" t="s">
        <v>730</v>
      </c>
      <c r="C48" s="3" t="s">
        <v>434</v>
      </c>
      <c r="D48" s="3" t="s">
        <v>693</v>
      </c>
      <c r="E48" s="3" t="s">
        <v>402</v>
      </c>
      <c r="F48" s="3" t="s">
        <v>403</v>
      </c>
      <c r="G48" s="3" t="s">
        <v>431</v>
      </c>
      <c r="H48" s="3" t="s">
        <v>431</v>
      </c>
      <c r="I48" s="3" t="s">
        <v>405</v>
      </c>
      <c r="J48" s="3" t="s">
        <v>432</v>
      </c>
      <c r="K48" s="3" t="s">
        <v>408</v>
      </c>
      <c r="L48" s="3" t="s">
        <v>433</v>
      </c>
      <c r="M48" s="3" t="s">
        <v>408</v>
      </c>
      <c r="N48" s="3" t="s">
        <v>433</v>
      </c>
      <c r="O48" s="3" t="s">
        <v>410</v>
      </c>
      <c r="P48" s="3" t="s">
        <v>411</v>
      </c>
      <c r="Q48" s="3" t="s">
        <v>421</v>
      </c>
    </row>
    <row r="49" spans="1:17" ht="45" customHeight="1" x14ac:dyDescent="0.25">
      <c r="A49" s="3" t="s">
        <v>238</v>
      </c>
      <c r="B49" s="3" t="s">
        <v>731</v>
      </c>
      <c r="C49" s="3" t="s">
        <v>434</v>
      </c>
      <c r="D49" s="3" t="s">
        <v>693</v>
      </c>
      <c r="E49" s="3" t="s">
        <v>402</v>
      </c>
      <c r="F49" s="3" t="s">
        <v>403</v>
      </c>
      <c r="G49" s="3" t="s">
        <v>431</v>
      </c>
      <c r="H49" s="3" t="s">
        <v>431</v>
      </c>
      <c r="I49" s="3" t="s">
        <v>405</v>
      </c>
      <c r="J49" s="3" t="s">
        <v>432</v>
      </c>
      <c r="K49" s="3" t="s">
        <v>408</v>
      </c>
      <c r="L49" s="3" t="s">
        <v>433</v>
      </c>
      <c r="M49" s="3" t="s">
        <v>408</v>
      </c>
      <c r="N49" s="3" t="s">
        <v>433</v>
      </c>
      <c r="O49" s="3" t="s">
        <v>410</v>
      </c>
      <c r="P49" s="3" t="s">
        <v>411</v>
      </c>
      <c r="Q49" s="3" t="s">
        <v>421</v>
      </c>
    </row>
    <row r="50" spans="1:17" ht="45" customHeight="1" x14ac:dyDescent="0.25">
      <c r="A50" s="3" t="s">
        <v>239</v>
      </c>
      <c r="B50" s="3" t="s">
        <v>732</v>
      </c>
      <c r="C50" s="3" t="s">
        <v>434</v>
      </c>
      <c r="D50" s="3" t="s">
        <v>693</v>
      </c>
      <c r="E50" s="3" t="s">
        <v>402</v>
      </c>
      <c r="F50" s="3" t="s">
        <v>403</v>
      </c>
      <c r="G50" s="3" t="s">
        <v>431</v>
      </c>
      <c r="H50" s="3" t="s">
        <v>431</v>
      </c>
      <c r="I50" s="3" t="s">
        <v>405</v>
      </c>
      <c r="J50" s="3" t="s">
        <v>432</v>
      </c>
      <c r="K50" s="3" t="s">
        <v>408</v>
      </c>
      <c r="L50" s="3" t="s">
        <v>433</v>
      </c>
      <c r="M50" s="3" t="s">
        <v>408</v>
      </c>
      <c r="N50" s="3" t="s">
        <v>433</v>
      </c>
      <c r="O50" s="3" t="s">
        <v>410</v>
      </c>
      <c r="P50" s="3" t="s">
        <v>411</v>
      </c>
      <c r="Q50" s="3" t="s">
        <v>421</v>
      </c>
    </row>
    <row r="51" spans="1:17" ht="45" customHeight="1" x14ac:dyDescent="0.25">
      <c r="A51" s="3" t="s">
        <v>240</v>
      </c>
      <c r="B51" s="3" t="s">
        <v>733</v>
      </c>
      <c r="C51" s="3" t="s">
        <v>434</v>
      </c>
      <c r="D51" s="3" t="s">
        <v>693</v>
      </c>
      <c r="E51" s="3" t="s">
        <v>402</v>
      </c>
      <c r="F51" s="3" t="s">
        <v>403</v>
      </c>
      <c r="G51" s="3" t="s">
        <v>431</v>
      </c>
      <c r="H51" s="3" t="s">
        <v>431</v>
      </c>
      <c r="I51" s="3" t="s">
        <v>405</v>
      </c>
      <c r="J51" s="3" t="s">
        <v>432</v>
      </c>
      <c r="K51" s="3" t="s">
        <v>408</v>
      </c>
      <c r="L51" s="3" t="s">
        <v>433</v>
      </c>
      <c r="M51" s="3" t="s">
        <v>408</v>
      </c>
      <c r="N51" s="3" t="s">
        <v>433</v>
      </c>
      <c r="O51" s="3" t="s">
        <v>410</v>
      </c>
      <c r="P51" s="3" t="s">
        <v>411</v>
      </c>
      <c r="Q51" s="3" t="s">
        <v>421</v>
      </c>
    </row>
    <row r="52" spans="1:17" ht="45" customHeight="1" x14ac:dyDescent="0.25">
      <c r="A52" s="3" t="s">
        <v>241</v>
      </c>
      <c r="B52" s="3" t="s">
        <v>734</v>
      </c>
      <c r="C52" s="3" t="s">
        <v>434</v>
      </c>
      <c r="D52" s="3" t="s">
        <v>693</v>
      </c>
      <c r="E52" s="3" t="s">
        <v>402</v>
      </c>
      <c r="F52" s="3" t="s">
        <v>403</v>
      </c>
      <c r="G52" s="3" t="s">
        <v>431</v>
      </c>
      <c r="H52" s="3" t="s">
        <v>431</v>
      </c>
      <c r="I52" s="3" t="s">
        <v>405</v>
      </c>
      <c r="J52" s="3" t="s">
        <v>432</v>
      </c>
      <c r="K52" s="3" t="s">
        <v>408</v>
      </c>
      <c r="L52" s="3" t="s">
        <v>433</v>
      </c>
      <c r="M52" s="3" t="s">
        <v>408</v>
      </c>
      <c r="N52" s="3" t="s">
        <v>433</v>
      </c>
      <c r="O52" s="3" t="s">
        <v>410</v>
      </c>
      <c r="P52" s="3" t="s">
        <v>411</v>
      </c>
      <c r="Q52" s="3" t="s">
        <v>421</v>
      </c>
    </row>
    <row r="53" spans="1:17" ht="45" customHeight="1" x14ac:dyDescent="0.25">
      <c r="A53" s="3" t="s">
        <v>242</v>
      </c>
      <c r="B53" s="3" t="s">
        <v>735</v>
      </c>
      <c r="C53" s="3" t="s">
        <v>434</v>
      </c>
      <c r="D53" s="3" t="s">
        <v>693</v>
      </c>
      <c r="E53" s="3" t="s">
        <v>402</v>
      </c>
      <c r="F53" s="3" t="s">
        <v>403</v>
      </c>
      <c r="G53" s="3" t="s">
        <v>431</v>
      </c>
      <c r="H53" s="3" t="s">
        <v>431</v>
      </c>
      <c r="I53" s="3" t="s">
        <v>405</v>
      </c>
      <c r="J53" s="3" t="s">
        <v>432</v>
      </c>
      <c r="K53" s="3" t="s">
        <v>408</v>
      </c>
      <c r="L53" s="3" t="s">
        <v>433</v>
      </c>
      <c r="M53" s="3" t="s">
        <v>408</v>
      </c>
      <c r="N53" s="3" t="s">
        <v>433</v>
      </c>
      <c r="O53" s="3" t="s">
        <v>410</v>
      </c>
      <c r="P53" s="3" t="s">
        <v>411</v>
      </c>
      <c r="Q53" s="3" t="s">
        <v>421</v>
      </c>
    </row>
    <row r="54" spans="1:17" ht="45" customHeight="1" x14ac:dyDescent="0.25">
      <c r="A54" s="3" t="s">
        <v>243</v>
      </c>
      <c r="B54" s="3" t="s">
        <v>736</v>
      </c>
      <c r="C54" s="3" t="s">
        <v>434</v>
      </c>
      <c r="D54" s="3" t="s">
        <v>693</v>
      </c>
      <c r="E54" s="3" t="s">
        <v>402</v>
      </c>
      <c r="F54" s="3" t="s">
        <v>403</v>
      </c>
      <c r="G54" s="3" t="s">
        <v>431</v>
      </c>
      <c r="H54" s="3" t="s">
        <v>431</v>
      </c>
      <c r="I54" s="3" t="s">
        <v>405</v>
      </c>
      <c r="J54" s="3" t="s">
        <v>432</v>
      </c>
      <c r="K54" s="3" t="s">
        <v>408</v>
      </c>
      <c r="L54" s="3" t="s">
        <v>433</v>
      </c>
      <c r="M54" s="3" t="s">
        <v>408</v>
      </c>
      <c r="N54" s="3" t="s">
        <v>433</v>
      </c>
      <c r="O54" s="3" t="s">
        <v>410</v>
      </c>
      <c r="P54" s="3" t="s">
        <v>411</v>
      </c>
      <c r="Q54" s="3" t="s">
        <v>421</v>
      </c>
    </row>
    <row r="55" spans="1:17" ht="45" customHeight="1" x14ac:dyDescent="0.25">
      <c r="A55" s="3" t="s">
        <v>244</v>
      </c>
      <c r="B55" s="3" t="s">
        <v>737</v>
      </c>
      <c r="C55" s="3" t="s">
        <v>460</v>
      </c>
      <c r="D55" s="3" t="s">
        <v>461</v>
      </c>
      <c r="E55" s="3" t="s">
        <v>455</v>
      </c>
      <c r="F55" s="3" t="s">
        <v>456</v>
      </c>
      <c r="G55" s="3" t="s">
        <v>431</v>
      </c>
      <c r="H55" s="3" t="s">
        <v>431</v>
      </c>
      <c r="I55" s="3" t="s">
        <v>457</v>
      </c>
      <c r="J55" s="3" t="s">
        <v>458</v>
      </c>
      <c r="K55" s="3" t="s">
        <v>408</v>
      </c>
      <c r="L55" s="3" t="s">
        <v>407</v>
      </c>
      <c r="M55" s="3" t="s">
        <v>408</v>
      </c>
      <c r="N55" s="3" t="s">
        <v>407</v>
      </c>
      <c r="O55" s="3" t="s">
        <v>410</v>
      </c>
      <c r="P55" s="3" t="s">
        <v>411</v>
      </c>
      <c r="Q55" s="3" t="s">
        <v>412</v>
      </c>
    </row>
    <row r="56" spans="1:17" ht="45" customHeight="1" x14ac:dyDescent="0.25">
      <c r="A56" s="3" t="s">
        <v>245</v>
      </c>
      <c r="B56" s="3" t="s">
        <v>738</v>
      </c>
      <c r="C56" s="3" t="s">
        <v>689</v>
      </c>
      <c r="D56" s="3" t="s">
        <v>423</v>
      </c>
      <c r="E56" s="3" t="s">
        <v>402</v>
      </c>
      <c r="F56" s="3" t="s">
        <v>403</v>
      </c>
      <c r="G56" s="3" t="s">
        <v>431</v>
      </c>
      <c r="H56" s="3" t="s">
        <v>431</v>
      </c>
      <c r="I56" s="3" t="s">
        <v>405</v>
      </c>
      <c r="J56" s="3" t="s">
        <v>420</v>
      </c>
      <c r="K56" s="3" t="s">
        <v>6</v>
      </c>
      <c r="L56" s="3" t="s">
        <v>409</v>
      </c>
      <c r="M56" s="3" t="s">
        <v>408</v>
      </c>
      <c r="N56" s="3" t="s">
        <v>409</v>
      </c>
      <c r="O56" s="3" t="s">
        <v>410</v>
      </c>
      <c r="P56" s="3" t="s">
        <v>411</v>
      </c>
      <c r="Q56" s="3" t="s">
        <v>421</v>
      </c>
    </row>
    <row r="57" spans="1:17" ht="45" customHeight="1" x14ac:dyDescent="0.25">
      <c r="A57" s="3" t="s">
        <v>246</v>
      </c>
      <c r="B57" s="3" t="s">
        <v>739</v>
      </c>
      <c r="C57" s="3" t="s">
        <v>689</v>
      </c>
      <c r="D57" s="3" t="s">
        <v>423</v>
      </c>
      <c r="E57" s="3" t="s">
        <v>402</v>
      </c>
      <c r="F57" s="3" t="s">
        <v>403</v>
      </c>
      <c r="G57" s="3" t="s">
        <v>431</v>
      </c>
      <c r="H57" s="3" t="s">
        <v>431</v>
      </c>
      <c r="I57" s="3" t="s">
        <v>405</v>
      </c>
      <c r="J57" s="3" t="s">
        <v>420</v>
      </c>
      <c r="K57" s="3" t="s">
        <v>6</v>
      </c>
      <c r="L57" s="3" t="s">
        <v>409</v>
      </c>
      <c r="M57" s="3" t="s">
        <v>408</v>
      </c>
      <c r="N57" s="3" t="s">
        <v>409</v>
      </c>
      <c r="O57" s="3" t="s">
        <v>410</v>
      </c>
      <c r="P57" s="3" t="s">
        <v>411</v>
      </c>
      <c r="Q57" s="3" t="s">
        <v>421</v>
      </c>
    </row>
    <row r="58" spans="1:17" ht="45" customHeight="1" x14ac:dyDescent="0.25">
      <c r="A58" s="3" t="s">
        <v>247</v>
      </c>
      <c r="B58" s="3" t="s">
        <v>740</v>
      </c>
      <c r="C58" s="3" t="s">
        <v>689</v>
      </c>
      <c r="D58" s="3" t="s">
        <v>423</v>
      </c>
      <c r="E58" s="3" t="s">
        <v>402</v>
      </c>
      <c r="F58" s="3" t="s">
        <v>403</v>
      </c>
      <c r="G58" s="3" t="s">
        <v>431</v>
      </c>
      <c r="H58" s="3" t="s">
        <v>431</v>
      </c>
      <c r="I58" s="3" t="s">
        <v>405</v>
      </c>
      <c r="J58" s="3" t="s">
        <v>420</v>
      </c>
      <c r="K58" s="3" t="s">
        <v>6</v>
      </c>
      <c r="L58" s="3" t="s">
        <v>409</v>
      </c>
      <c r="M58" s="3" t="s">
        <v>408</v>
      </c>
      <c r="N58" s="3" t="s">
        <v>409</v>
      </c>
      <c r="O58" s="3" t="s">
        <v>410</v>
      </c>
      <c r="P58" s="3" t="s">
        <v>411</v>
      </c>
      <c r="Q58" s="3" t="s">
        <v>421</v>
      </c>
    </row>
    <row r="59" spans="1:17" ht="45" customHeight="1" x14ac:dyDescent="0.25">
      <c r="A59" s="3" t="s">
        <v>248</v>
      </c>
      <c r="B59" s="3" t="s">
        <v>741</v>
      </c>
      <c r="C59" s="3" t="s">
        <v>689</v>
      </c>
      <c r="D59" s="3" t="s">
        <v>423</v>
      </c>
      <c r="E59" s="3" t="s">
        <v>402</v>
      </c>
      <c r="F59" s="3" t="s">
        <v>403</v>
      </c>
      <c r="G59" s="3" t="s">
        <v>431</v>
      </c>
      <c r="H59" s="3" t="s">
        <v>431</v>
      </c>
      <c r="I59" s="3" t="s">
        <v>405</v>
      </c>
      <c r="J59" s="3" t="s">
        <v>420</v>
      </c>
      <c r="K59" s="3" t="s">
        <v>6</v>
      </c>
      <c r="L59" s="3" t="s">
        <v>409</v>
      </c>
      <c r="M59" s="3" t="s">
        <v>408</v>
      </c>
      <c r="N59" s="3" t="s">
        <v>409</v>
      </c>
      <c r="O59" s="3" t="s">
        <v>410</v>
      </c>
      <c r="P59" s="3" t="s">
        <v>411</v>
      </c>
      <c r="Q59" s="3" t="s">
        <v>421</v>
      </c>
    </row>
    <row r="60" spans="1:17" ht="45" customHeight="1" x14ac:dyDescent="0.25">
      <c r="A60" s="3" t="s">
        <v>249</v>
      </c>
      <c r="B60" s="3" t="s">
        <v>742</v>
      </c>
      <c r="C60" s="3" t="s">
        <v>689</v>
      </c>
      <c r="D60" s="3" t="s">
        <v>423</v>
      </c>
      <c r="E60" s="3" t="s">
        <v>402</v>
      </c>
      <c r="F60" s="3" t="s">
        <v>403</v>
      </c>
      <c r="G60" s="3" t="s">
        <v>431</v>
      </c>
      <c r="H60" s="3" t="s">
        <v>431</v>
      </c>
      <c r="I60" s="3" t="s">
        <v>405</v>
      </c>
      <c r="J60" s="3" t="s">
        <v>420</v>
      </c>
      <c r="K60" s="3" t="s">
        <v>6</v>
      </c>
      <c r="L60" s="3" t="s">
        <v>409</v>
      </c>
      <c r="M60" s="3" t="s">
        <v>408</v>
      </c>
      <c r="N60" s="3" t="s">
        <v>409</v>
      </c>
      <c r="O60" s="3" t="s">
        <v>410</v>
      </c>
      <c r="P60" s="3" t="s">
        <v>411</v>
      </c>
      <c r="Q60" s="3" t="s">
        <v>421</v>
      </c>
    </row>
    <row r="61" spans="1:17" ht="45" customHeight="1" x14ac:dyDescent="0.25">
      <c r="A61" s="3" t="s">
        <v>250</v>
      </c>
      <c r="B61" s="3" t="s">
        <v>743</v>
      </c>
      <c r="C61" s="3" t="s">
        <v>689</v>
      </c>
      <c r="D61" s="3" t="s">
        <v>423</v>
      </c>
      <c r="E61" s="3" t="s">
        <v>402</v>
      </c>
      <c r="F61" s="3" t="s">
        <v>403</v>
      </c>
      <c r="G61" s="3" t="s">
        <v>431</v>
      </c>
      <c r="H61" s="3" t="s">
        <v>431</v>
      </c>
      <c r="I61" s="3" t="s">
        <v>405</v>
      </c>
      <c r="J61" s="3" t="s">
        <v>420</v>
      </c>
      <c r="K61" s="3" t="s">
        <v>6</v>
      </c>
      <c r="L61" s="3" t="s">
        <v>409</v>
      </c>
      <c r="M61" s="3" t="s">
        <v>408</v>
      </c>
      <c r="N61" s="3" t="s">
        <v>409</v>
      </c>
      <c r="O61" s="3" t="s">
        <v>410</v>
      </c>
      <c r="P61" s="3" t="s">
        <v>411</v>
      </c>
      <c r="Q61" s="3" t="s">
        <v>421</v>
      </c>
    </row>
    <row r="62" spans="1:17" ht="45" customHeight="1" x14ac:dyDescent="0.25">
      <c r="A62" s="3" t="s">
        <v>251</v>
      </c>
      <c r="B62" s="3" t="s">
        <v>744</v>
      </c>
      <c r="C62" s="3" t="s">
        <v>689</v>
      </c>
      <c r="D62" s="3" t="s">
        <v>423</v>
      </c>
      <c r="E62" s="3" t="s">
        <v>402</v>
      </c>
      <c r="F62" s="3" t="s">
        <v>403</v>
      </c>
      <c r="G62" s="3" t="s">
        <v>431</v>
      </c>
      <c r="H62" s="3" t="s">
        <v>431</v>
      </c>
      <c r="I62" s="3" t="s">
        <v>405</v>
      </c>
      <c r="J62" s="3" t="s">
        <v>420</v>
      </c>
      <c r="K62" s="3" t="s">
        <v>6</v>
      </c>
      <c r="L62" s="3" t="s">
        <v>409</v>
      </c>
      <c r="M62" s="3" t="s">
        <v>408</v>
      </c>
      <c r="N62" s="3" t="s">
        <v>409</v>
      </c>
      <c r="O62" s="3" t="s">
        <v>410</v>
      </c>
      <c r="P62" s="3" t="s">
        <v>411</v>
      </c>
      <c r="Q62" s="3" t="s">
        <v>421</v>
      </c>
    </row>
    <row r="63" spans="1:17" ht="45" customHeight="1" x14ac:dyDescent="0.25">
      <c r="A63" s="3" t="s">
        <v>252</v>
      </c>
      <c r="B63" s="3" t="s">
        <v>745</v>
      </c>
      <c r="C63" s="3" t="s">
        <v>689</v>
      </c>
      <c r="D63" s="3" t="s">
        <v>423</v>
      </c>
      <c r="E63" s="3" t="s">
        <v>402</v>
      </c>
      <c r="F63" s="3" t="s">
        <v>403</v>
      </c>
      <c r="G63" s="3" t="s">
        <v>431</v>
      </c>
      <c r="H63" s="3" t="s">
        <v>431</v>
      </c>
      <c r="I63" s="3" t="s">
        <v>405</v>
      </c>
      <c r="J63" s="3" t="s">
        <v>420</v>
      </c>
      <c r="K63" s="3" t="s">
        <v>6</v>
      </c>
      <c r="L63" s="3" t="s">
        <v>409</v>
      </c>
      <c r="M63" s="3" t="s">
        <v>408</v>
      </c>
      <c r="N63" s="3" t="s">
        <v>409</v>
      </c>
      <c r="O63" s="3" t="s">
        <v>410</v>
      </c>
      <c r="P63" s="3" t="s">
        <v>411</v>
      </c>
      <c r="Q63" s="3" t="s">
        <v>421</v>
      </c>
    </row>
    <row r="64" spans="1:17" ht="45" customHeight="1" x14ac:dyDescent="0.25">
      <c r="A64" s="3" t="s">
        <v>253</v>
      </c>
      <c r="B64" s="3" t="s">
        <v>746</v>
      </c>
      <c r="C64" s="3" t="s">
        <v>689</v>
      </c>
      <c r="D64" s="3" t="s">
        <v>423</v>
      </c>
      <c r="E64" s="3" t="s">
        <v>402</v>
      </c>
      <c r="F64" s="3" t="s">
        <v>403</v>
      </c>
      <c r="G64" s="3" t="s">
        <v>431</v>
      </c>
      <c r="H64" s="3" t="s">
        <v>431</v>
      </c>
      <c r="I64" s="3" t="s">
        <v>405</v>
      </c>
      <c r="J64" s="3" t="s">
        <v>420</v>
      </c>
      <c r="K64" s="3" t="s">
        <v>6</v>
      </c>
      <c r="L64" s="3" t="s">
        <v>409</v>
      </c>
      <c r="M64" s="3" t="s">
        <v>408</v>
      </c>
      <c r="N64" s="3" t="s">
        <v>409</v>
      </c>
      <c r="O64" s="3" t="s">
        <v>410</v>
      </c>
      <c r="P64" s="3" t="s">
        <v>411</v>
      </c>
      <c r="Q64" s="3" t="s">
        <v>421</v>
      </c>
    </row>
    <row r="65" spans="1:17" ht="45" customHeight="1" x14ac:dyDescent="0.25">
      <c r="A65" s="3" t="s">
        <v>254</v>
      </c>
      <c r="B65" s="3" t="s">
        <v>747</v>
      </c>
      <c r="C65" s="3" t="s">
        <v>689</v>
      </c>
      <c r="D65" s="3" t="s">
        <v>423</v>
      </c>
      <c r="E65" s="3" t="s">
        <v>402</v>
      </c>
      <c r="F65" s="3" t="s">
        <v>403</v>
      </c>
      <c r="G65" s="3" t="s">
        <v>431</v>
      </c>
      <c r="H65" s="3" t="s">
        <v>431</v>
      </c>
      <c r="I65" s="3" t="s">
        <v>405</v>
      </c>
      <c r="J65" s="3" t="s">
        <v>420</v>
      </c>
      <c r="K65" s="3" t="s">
        <v>6</v>
      </c>
      <c r="L65" s="3" t="s">
        <v>409</v>
      </c>
      <c r="M65" s="3" t="s">
        <v>408</v>
      </c>
      <c r="N65" s="3" t="s">
        <v>409</v>
      </c>
      <c r="O65" s="3" t="s">
        <v>410</v>
      </c>
      <c r="P65" s="3" t="s">
        <v>411</v>
      </c>
      <c r="Q65" s="3" t="s">
        <v>421</v>
      </c>
    </row>
    <row r="66" spans="1:17" ht="45" customHeight="1" x14ac:dyDescent="0.25">
      <c r="A66" s="3" t="s">
        <v>255</v>
      </c>
      <c r="B66" s="3" t="s">
        <v>748</v>
      </c>
      <c r="C66" s="3" t="s">
        <v>689</v>
      </c>
      <c r="D66" s="3" t="s">
        <v>423</v>
      </c>
      <c r="E66" s="3" t="s">
        <v>402</v>
      </c>
      <c r="F66" s="3" t="s">
        <v>403</v>
      </c>
      <c r="G66" s="3" t="s">
        <v>431</v>
      </c>
      <c r="H66" s="3" t="s">
        <v>431</v>
      </c>
      <c r="I66" s="3" t="s">
        <v>405</v>
      </c>
      <c r="J66" s="3" t="s">
        <v>420</v>
      </c>
      <c r="K66" s="3" t="s">
        <v>6</v>
      </c>
      <c r="L66" s="3" t="s">
        <v>409</v>
      </c>
      <c r="M66" s="3" t="s">
        <v>408</v>
      </c>
      <c r="N66" s="3" t="s">
        <v>409</v>
      </c>
      <c r="O66" s="3" t="s">
        <v>410</v>
      </c>
      <c r="P66" s="3" t="s">
        <v>411</v>
      </c>
      <c r="Q66" s="3" t="s">
        <v>421</v>
      </c>
    </row>
    <row r="67" spans="1:17" ht="45" customHeight="1" x14ac:dyDescent="0.25">
      <c r="A67" s="3" t="s">
        <v>256</v>
      </c>
      <c r="B67" s="3" t="s">
        <v>749</v>
      </c>
      <c r="C67" s="3" t="s">
        <v>689</v>
      </c>
      <c r="D67" s="3" t="s">
        <v>423</v>
      </c>
      <c r="E67" s="3" t="s">
        <v>402</v>
      </c>
      <c r="F67" s="3" t="s">
        <v>403</v>
      </c>
      <c r="G67" s="3" t="s">
        <v>431</v>
      </c>
      <c r="H67" s="3" t="s">
        <v>431</v>
      </c>
      <c r="I67" s="3" t="s">
        <v>405</v>
      </c>
      <c r="J67" s="3" t="s">
        <v>420</v>
      </c>
      <c r="K67" s="3" t="s">
        <v>6</v>
      </c>
      <c r="L67" s="3" t="s">
        <v>409</v>
      </c>
      <c r="M67" s="3" t="s">
        <v>408</v>
      </c>
      <c r="N67" s="3" t="s">
        <v>409</v>
      </c>
      <c r="O67" s="3" t="s">
        <v>410</v>
      </c>
      <c r="P67" s="3" t="s">
        <v>411</v>
      </c>
      <c r="Q67" s="3" t="s">
        <v>421</v>
      </c>
    </row>
    <row r="68" spans="1:17" ht="45" customHeight="1" x14ac:dyDescent="0.25">
      <c r="A68" s="3" t="s">
        <v>257</v>
      </c>
      <c r="B68" s="3" t="s">
        <v>750</v>
      </c>
      <c r="C68" s="3" t="s">
        <v>689</v>
      </c>
      <c r="D68" s="3" t="s">
        <v>423</v>
      </c>
      <c r="E68" s="3" t="s">
        <v>402</v>
      </c>
      <c r="F68" s="3" t="s">
        <v>403</v>
      </c>
      <c r="G68" s="3" t="s">
        <v>431</v>
      </c>
      <c r="H68" s="3" t="s">
        <v>431</v>
      </c>
      <c r="I68" s="3" t="s">
        <v>405</v>
      </c>
      <c r="J68" s="3" t="s">
        <v>420</v>
      </c>
      <c r="K68" s="3" t="s">
        <v>6</v>
      </c>
      <c r="L68" s="3" t="s">
        <v>409</v>
      </c>
      <c r="M68" s="3" t="s">
        <v>408</v>
      </c>
      <c r="N68" s="3" t="s">
        <v>409</v>
      </c>
      <c r="O68" s="3" t="s">
        <v>410</v>
      </c>
      <c r="P68" s="3" t="s">
        <v>411</v>
      </c>
      <c r="Q68" s="3" t="s">
        <v>421</v>
      </c>
    </row>
    <row r="69" spans="1:17" ht="45" customHeight="1" x14ac:dyDescent="0.25">
      <c r="A69" s="3" t="s">
        <v>258</v>
      </c>
      <c r="B69" s="3" t="s">
        <v>751</v>
      </c>
      <c r="C69" s="3" t="s">
        <v>689</v>
      </c>
      <c r="D69" s="3" t="s">
        <v>423</v>
      </c>
      <c r="E69" s="3" t="s">
        <v>402</v>
      </c>
      <c r="F69" s="3" t="s">
        <v>403</v>
      </c>
      <c r="G69" s="3" t="s">
        <v>431</v>
      </c>
      <c r="H69" s="3" t="s">
        <v>431</v>
      </c>
      <c r="I69" s="3" t="s">
        <v>405</v>
      </c>
      <c r="J69" s="3" t="s">
        <v>420</v>
      </c>
      <c r="K69" s="3" t="s">
        <v>6</v>
      </c>
      <c r="L69" s="3" t="s">
        <v>409</v>
      </c>
      <c r="M69" s="3" t="s">
        <v>408</v>
      </c>
      <c r="N69" s="3" t="s">
        <v>409</v>
      </c>
      <c r="O69" s="3" t="s">
        <v>410</v>
      </c>
      <c r="P69" s="3" t="s">
        <v>411</v>
      </c>
      <c r="Q69" s="3" t="s">
        <v>421</v>
      </c>
    </row>
    <row r="70" spans="1:17" ht="45" customHeight="1" x14ac:dyDescent="0.25">
      <c r="A70" s="3" t="s">
        <v>259</v>
      </c>
      <c r="B70" s="3" t="s">
        <v>752</v>
      </c>
      <c r="C70" s="3" t="s">
        <v>689</v>
      </c>
      <c r="D70" s="3" t="s">
        <v>423</v>
      </c>
      <c r="E70" s="3" t="s">
        <v>402</v>
      </c>
      <c r="F70" s="3" t="s">
        <v>403</v>
      </c>
      <c r="G70" s="3" t="s">
        <v>431</v>
      </c>
      <c r="H70" s="3" t="s">
        <v>431</v>
      </c>
      <c r="I70" s="3" t="s">
        <v>405</v>
      </c>
      <c r="J70" s="3" t="s">
        <v>420</v>
      </c>
      <c r="K70" s="3" t="s">
        <v>6</v>
      </c>
      <c r="L70" s="3" t="s">
        <v>409</v>
      </c>
      <c r="M70" s="3" t="s">
        <v>408</v>
      </c>
      <c r="N70" s="3" t="s">
        <v>409</v>
      </c>
      <c r="O70" s="3" t="s">
        <v>410</v>
      </c>
      <c r="P70" s="3" t="s">
        <v>411</v>
      </c>
      <c r="Q70" s="3" t="s">
        <v>421</v>
      </c>
    </row>
    <row r="71" spans="1:17" ht="45" customHeight="1" x14ac:dyDescent="0.25">
      <c r="A71" s="3" t="s">
        <v>260</v>
      </c>
      <c r="B71" s="3" t="s">
        <v>753</v>
      </c>
      <c r="C71" s="3" t="s">
        <v>689</v>
      </c>
      <c r="D71" s="3" t="s">
        <v>423</v>
      </c>
      <c r="E71" s="3" t="s">
        <v>402</v>
      </c>
      <c r="F71" s="3" t="s">
        <v>403</v>
      </c>
      <c r="G71" s="3" t="s">
        <v>431</v>
      </c>
      <c r="H71" s="3" t="s">
        <v>431</v>
      </c>
      <c r="I71" s="3" t="s">
        <v>405</v>
      </c>
      <c r="J71" s="3" t="s">
        <v>420</v>
      </c>
      <c r="K71" s="3" t="s">
        <v>6</v>
      </c>
      <c r="L71" s="3" t="s">
        <v>409</v>
      </c>
      <c r="M71" s="3" t="s">
        <v>408</v>
      </c>
      <c r="N71" s="3" t="s">
        <v>409</v>
      </c>
      <c r="O71" s="3" t="s">
        <v>410</v>
      </c>
      <c r="P71" s="3" t="s">
        <v>411</v>
      </c>
      <c r="Q71" s="3" t="s">
        <v>421</v>
      </c>
    </row>
    <row r="72" spans="1:17" ht="45" customHeight="1" x14ac:dyDescent="0.25">
      <c r="A72" s="3" t="s">
        <v>261</v>
      </c>
      <c r="B72" s="3" t="s">
        <v>754</v>
      </c>
      <c r="C72" s="3" t="s">
        <v>689</v>
      </c>
      <c r="D72" s="3" t="s">
        <v>423</v>
      </c>
      <c r="E72" s="3" t="s">
        <v>402</v>
      </c>
      <c r="F72" s="3" t="s">
        <v>403</v>
      </c>
      <c r="G72" s="3" t="s">
        <v>431</v>
      </c>
      <c r="H72" s="3" t="s">
        <v>431</v>
      </c>
      <c r="I72" s="3" t="s">
        <v>405</v>
      </c>
      <c r="J72" s="3" t="s">
        <v>420</v>
      </c>
      <c r="K72" s="3" t="s">
        <v>6</v>
      </c>
      <c r="L72" s="3" t="s">
        <v>409</v>
      </c>
      <c r="M72" s="3" t="s">
        <v>408</v>
      </c>
      <c r="N72" s="3" t="s">
        <v>409</v>
      </c>
      <c r="O72" s="3" t="s">
        <v>410</v>
      </c>
      <c r="P72" s="3" t="s">
        <v>411</v>
      </c>
      <c r="Q72" s="3" t="s">
        <v>421</v>
      </c>
    </row>
    <row r="73" spans="1:17" ht="45" customHeight="1" x14ac:dyDescent="0.25">
      <c r="A73" s="3" t="s">
        <v>262</v>
      </c>
      <c r="B73" s="3" t="s">
        <v>755</v>
      </c>
      <c r="C73" s="3" t="s">
        <v>689</v>
      </c>
      <c r="D73" s="3" t="s">
        <v>423</v>
      </c>
      <c r="E73" s="3" t="s">
        <v>402</v>
      </c>
      <c r="F73" s="3" t="s">
        <v>403</v>
      </c>
      <c r="G73" s="3" t="s">
        <v>431</v>
      </c>
      <c r="H73" s="3" t="s">
        <v>431</v>
      </c>
      <c r="I73" s="3" t="s">
        <v>405</v>
      </c>
      <c r="J73" s="3" t="s">
        <v>420</v>
      </c>
      <c r="K73" s="3" t="s">
        <v>6</v>
      </c>
      <c r="L73" s="3" t="s">
        <v>409</v>
      </c>
      <c r="M73" s="3" t="s">
        <v>408</v>
      </c>
      <c r="N73" s="3" t="s">
        <v>409</v>
      </c>
      <c r="O73" s="3" t="s">
        <v>410</v>
      </c>
      <c r="P73" s="3" t="s">
        <v>411</v>
      </c>
      <c r="Q73" s="3" t="s">
        <v>421</v>
      </c>
    </row>
    <row r="74" spans="1:17" ht="45" customHeight="1" x14ac:dyDescent="0.25">
      <c r="A74" s="3" t="s">
        <v>263</v>
      </c>
      <c r="B74" s="3" t="s">
        <v>756</v>
      </c>
      <c r="C74" s="3" t="s">
        <v>689</v>
      </c>
      <c r="D74" s="3" t="s">
        <v>423</v>
      </c>
      <c r="E74" s="3" t="s">
        <v>402</v>
      </c>
      <c r="F74" s="3" t="s">
        <v>403</v>
      </c>
      <c r="G74" s="3" t="s">
        <v>431</v>
      </c>
      <c r="H74" s="3" t="s">
        <v>431</v>
      </c>
      <c r="I74" s="3" t="s">
        <v>405</v>
      </c>
      <c r="J74" s="3" t="s">
        <v>420</v>
      </c>
      <c r="K74" s="3" t="s">
        <v>6</v>
      </c>
      <c r="L74" s="3" t="s">
        <v>409</v>
      </c>
      <c r="M74" s="3" t="s">
        <v>408</v>
      </c>
      <c r="N74" s="3" t="s">
        <v>409</v>
      </c>
      <c r="O74" s="3" t="s">
        <v>410</v>
      </c>
      <c r="P74" s="3" t="s">
        <v>411</v>
      </c>
      <c r="Q74" s="3" t="s">
        <v>421</v>
      </c>
    </row>
    <row r="75" spans="1:17" ht="45" customHeight="1" x14ac:dyDescent="0.25">
      <c r="A75" s="3" t="s">
        <v>264</v>
      </c>
      <c r="B75" s="3" t="s">
        <v>757</v>
      </c>
      <c r="C75" s="3" t="s">
        <v>689</v>
      </c>
      <c r="D75" s="3" t="s">
        <v>423</v>
      </c>
      <c r="E75" s="3" t="s">
        <v>402</v>
      </c>
      <c r="F75" s="3" t="s">
        <v>403</v>
      </c>
      <c r="G75" s="3" t="s">
        <v>431</v>
      </c>
      <c r="H75" s="3" t="s">
        <v>431</v>
      </c>
      <c r="I75" s="3" t="s">
        <v>405</v>
      </c>
      <c r="J75" s="3" t="s">
        <v>420</v>
      </c>
      <c r="K75" s="3" t="s">
        <v>6</v>
      </c>
      <c r="L75" s="3" t="s">
        <v>409</v>
      </c>
      <c r="M75" s="3" t="s">
        <v>408</v>
      </c>
      <c r="N75" s="3" t="s">
        <v>409</v>
      </c>
      <c r="O75" s="3" t="s">
        <v>410</v>
      </c>
      <c r="P75" s="3" t="s">
        <v>411</v>
      </c>
      <c r="Q75" s="3" t="s">
        <v>421</v>
      </c>
    </row>
    <row r="76" spans="1:17" ht="45" customHeight="1" x14ac:dyDescent="0.25">
      <c r="A76" s="3" t="s">
        <v>265</v>
      </c>
      <c r="B76" s="3" t="s">
        <v>758</v>
      </c>
      <c r="C76" s="3" t="s">
        <v>689</v>
      </c>
      <c r="D76" s="3" t="s">
        <v>423</v>
      </c>
      <c r="E76" s="3" t="s">
        <v>402</v>
      </c>
      <c r="F76" s="3" t="s">
        <v>403</v>
      </c>
      <c r="G76" s="3" t="s">
        <v>431</v>
      </c>
      <c r="H76" s="3" t="s">
        <v>431</v>
      </c>
      <c r="I76" s="3" t="s">
        <v>405</v>
      </c>
      <c r="J76" s="3" t="s">
        <v>420</v>
      </c>
      <c r="K76" s="3" t="s">
        <v>6</v>
      </c>
      <c r="L76" s="3" t="s">
        <v>409</v>
      </c>
      <c r="M76" s="3" t="s">
        <v>408</v>
      </c>
      <c r="N76" s="3" t="s">
        <v>409</v>
      </c>
      <c r="O76" s="3" t="s">
        <v>410</v>
      </c>
      <c r="P76" s="3" t="s">
        <v>411</v>
      </c>
      <c r="Q76" s="3" t="s">
        <v>421</v>
      </c>
    </row>
    <row r="77" spans="1:17" ht="45" customHeight="1" x14ac:dyDescent="0.25">
      <c r="A77" s="3" t="s">
        <v>266</v>
      </c>
      <c r="B77" s="3" t="s">
        <v>759</v>
      </c>
      <c r="C77" s="3" t="s">
        <v>689</v>
      </c>
      <c r="D77" s="3" t="s">
        <v>423</v>
      </c>
      <c r="E77" s="3" t="s">
        <v>402</v>
      </c>
      <c r="F77" s="3" t="s">
        <v>403</v>
      </c>
      <c r="G77" s="3" t="s">
        <v>431</v>
      </c>
      <c r="H77" s="3" t="s">
        <v>431</v>
      </c>
      <c r="I77" s="3" t="s">
        <v>405</v>
      </c>
      <c r="J77" s="3" t="s">
        <v>420</v>
      </c>
      <c r="K77" s="3" t="s">
        <v>6</v>
      </c>
      <c r="L77" s="3" t="s">
        <v>409</v>
      </c>
      <c r="M77" s="3" t="s">
        <v>408</v>
      </c>
      <c r="N77" s="3" t="s">
        <v>409</v>
      </c>
      <c r="O77" s="3" t="s">
        <v>410</v>
      </c>
      <c r="P77" s="3" t="s">
        <v>411</v>
      </c>
      <c r="Q77" s="3" t="s">
        <v>421</v>
      </c>
    </row>
    <row r="78" spans="1:17" ht="45" customHeight="1" x14ac:dyDescent="0.25">
      <c r="A78" s="3" t="s">
        <v>268</v>
      </c>
      <c r="B78" s="3" t="s">
        <v>760</v>
      </c>
      <c r="C78" s="3" t="s">
        <v>689</v>
      </c>
      <c r="D78" s="3" t="s">
        <v>423</v>
      </c>
      <c r="E78" s="3" t="s">
        <v>402</v>
      </c>
      <c r="F78" s="3" t="s">
        <v>403</v>
      </c>
      <c r="G78" s="3" t="s">
        <v>431</v>
      </c>
      <c r="H78" s="3" t="s">
        <v>431</v>
      </c>
      <c r="I78" s="3" t="s">
        <v>405</v>
      </c>
      <c r="J78" s="3" t="s">
        <v>420</v>
      </c>
      <c r="K78" s="3" t="s">
        <v>6</v>
      </c>
      <c r="L78" s="3" t="s">
        <v>409</v>
      </c>
      <c r="M78" s="3" t="s">
        <v>408</v>
      </c>
      <c r="N78" s="3" t="s">
        <v>409</v>
      </c>
      <c r="O78" s="3" t="s">
        <v>410</v>
      </c>
      <c r="P78" s="3" t="s">
        <v>411</v>
      </c>
      <c r="Q78" s="3" t="s">
        <v>421</v>
      </c>
    </row>
    <row r="79" spans="1:17" ht="45" customHeight="1" x14ac:dyDescent="0.25">
      <c r="A79" s="3" t="s">
        <v>269</v>
      </c>
      <c r="B79" s="3" t="s">
        <v>761</v>
      </c>
      <c r="C79" s="3" t="s">
        <v>689</v>
      </c>
      <c r="D79" s="3" t="s">
        <v>423</v>
      </c>
      <c r="E79" s="3" t="s">
        <v>402</v>
      </c>
      <c r="F79" s="3" t="s">
        <v>403</v>
      </c>
      <c r="G79" s="3" t="s">
        <v>431</v>
      </c>
      <c r="H79" s="3" t="s">
        <v>431</v>
      </c>
      <c r="I79" s="3" t="s">
        <v>405</v>
      </c>
      <c r="J79" s="3" t="s">
        <v>420</v>
      </c>
      <c r="K79" s="3" t="s">
        <v>6</v>
      </c>
      <c r="L79" s="3" t="s">
        <v>409</v>
      </c>
      <c r="M79" s="3" t="s">
        <v>408</v>
      </c>
      <c r="N79" s="3" t="s">
        <v>409</v>
      </c>
      <c r="O79" s="3" t="s">
        <v>410</v>
      </c>
      <c r="P79" s="3" t="s">
        <v>411</v>
      </c>
      <c r="Q79" s="3" t="s">
        <v>421</v>
      </c>
    </row>
    <row r="80" spans="1:17" ht="45" customHeight="1" x14ac:dyDescent="0.25">
      <c r="A80" s="3" t="s">
        <v>270</v>
      </c>
      <c r="B80" s="3" t="s">
        <v>762</v>
      </c>
      <c r="C80" s="3" t="s">
        <v>689</v>
      </c>
      <c r="D80" s="3" t="s">
        <v>423</v>
      </c>
      <c r="E80" s="3" t="s">
        <v>402</v>
      </c>
      <c r="F80" s="3" t="s">
        <v>403</v>
      </c>
      <c r="G80" s="3" t="s">
        <v>431</v>
      </c>
      <c r="H80" s="3" t="s">
        <v>431</v>
      </c>
      <c r="I80" s="3" t="s">
        <v>405</v>
      </c>
      <c r="J80" s="3" t="s">
        <v>420</v>
      </c>
      <c r="K80" s="3" t="s">
        <v>6</v>
      </c>
      <c r="L80" s="3" t="s">
        <v>409</v>
      </c>
      <c r="M80" s="3" t="s">
        <v>408</v>
      </c>
      <c r="N80" s="3" t="s">
        <v>409</v>
      </c>
      <c r="O80" s="3" t="s">
        <v>410</v>
      </c>
      <c r="P80" s="3" t="s">
        <v>411</v>
      </c>
      <c r="Q80" s="3" t="s">
        <v>421</v>
      </c>
    </row>
    <row r="81" spans="1:17" ht="45" customHeight="1" x14ac:dyDescent="0.25">
      <c r="A81" s="3" t="s">
        <v>271</v>
      </c>
      <c r="B81" s="3" t="s">
        <v>763</v>
      </c>
      <c r="C81" s="3" t="s">
        <v>689</v>
      </c>
      <c r="D81" s="3" t="s">
        <v>423</v>
      </c>
      <c r="E81" s="3" t="s">
        <v>402</v>
      </c>
      <c r="F81" s="3" t="s">
        <v>403</v>
      </c>
      <c r="G81" s="3" t="s">
        <v>431</v>
      </c>
      <c r="H81" s="3" t="s">
        <v>431</v>
      </c>
      <c r="I81" s="3" t="s">
        <v>405</v>
      </c>
      <c r="J81" s="3" t="s">
        <v>420</v>
      </c>
      <c r="K81" s="3" t="s">
        <v>6</v>
      </c>
      <c r="L81" s="3" t="s">
        <v>409</v>
      </c>
      <c r="M81" s="3" t="s">
        <v>408</v>
      </c>
      <c r="N81" s="3" t="s">
        <v>409</v>
      </c>
      <c r="O81" s="3" t="s">
        <v>410</v>
      </c>
      <c r="P81" s="3" t="s">
        <v>411</v>
      </c>
      <c r="Q81" s="3" t="s">
        <v>421</v>
      </c>
    </row>
    <row r="82" spans="1:17" ht="45" customHeight="1" x14ac:dyDescent="0.25">
      <c r="A82" s="3" t="s">
        <v>272</v>
      </c>
      <c r="B82" s="3" t="s">
        <v>764</v>
      </c>
      <c r="C82" s="3" t="s">
        <v>689</v>
      </c>
      <c r="D82" s="3" t="s">
        <v>423</v>
      </c>
      <c r="E82" s="3" t="s">
        <v>402</v>
      </c>
      <c r="F82" s="3" t="s">
        <v>403</v>
      </c>
      <c r="G82" s="3" t="s">
        <v>431</v>
      </c>
      <c r="H82" s="3" t="s">
        <v>431</v>
      </c>
      <c r="I82" s="3" t="s">
        <v>405</v>
      </c>
      <c r="J82" s="3" t="s">
        <v>420</v>
      </c>
      <c r="K82" s="3" t="s">
        <v>6</v>
      </c>
      <c r="L82" s="3" t="s">
        <v>409</v>
      </c>
      <c r="M82" s="3" t="s">
        <v>408</v>
      </c>
      <c r="N82" s="3" t="s">
        <v>409</v>
      </c>
      <c r="O82" s="3" t="s">
        <v>410</v>
      </c>
      <c r="P82" s="3" t="s">
        <v>411</v>
      </c>
      <c r="Q82" s="3" t="s">
        <v>421</v>
      </c>
    </row>
    <row r="83" spans="1:17" ht="45" customHeight="1" x14ac:dyDescent="0.25">
      <c r="A83" s="3" t="s">
        <v>273</v>
      </c>
      <c r="B83" s="3" t="s">
        <v>765</v>
      </c>
      <c r="C83" s="3" t="s">
        <v>689</v>
      </c>
      <c r="D83" s="3" t="s">
        <v>423</v>
      </c>
      <c r="E83" s="3" t="s">
        <v>402</v>
      </c>
      <c r="F83" s="3" t="s">
        <v>403</v>
      </c>
      <c r="G83" s="3" t="s">
        <v>431</v>
      </c>
      <c r="H83" s="3" t="s">
        <v>431</v>
      </c>
      <c r="I83" s="3" t="s">
        <v>405</v>
      </c>
      <c r="J83" s="3" t="s">
        <v>420</v>
      </c>
      <c r="K83" s="3" t="s">
        <v>6</v>
      </c>
      <c r="L83" s="3" t="s">
        <v>409</v>
      </c>
      <c r="M83" s="3" t="s">
        <v>408</v>
      </c>
      <c r="N83" s="3" t="s">
        <v>409</v>
      </c>
      <c r="O83" s="3" t="s">
        <v>410</v>
      </c>
      <c r="P83" s="3" t="s">
        <v>411</v>
      </c>
      <c r="Q83" s="3" t="s">
        <v>421</v>
      </c>
    </row>
    <row r="84" spans="1:17" ht="45" customHeight="1" x14ac:dyDescent="0.25">
      <c r="A84" s="3" t="s">
        <v>274</v>
      </c>
      <c r="B84" s="3" t="s">
        <v>766</v>
      </c>
      <c r="C84" s="3" t="s">
        <v>689</v>
      </c>
      <c r="D84" s="3" t="s">
        <v>423</v>
      </c>
      <c r="E84" s="3" t="s">
        <v>402</v>
      </c>
      <c r="F84" s="3" t="s">
        <v>403</v>
      </c>
      <c r="G84" s="3" t="s">
        <v>431</v>
      </c>
      <c r="H84" s="3" t="s">
        <v>431</v>
      </c>
      <c r="I84" s="3" t="s">
        <v>405</v>
      </c>
      <c r="J84" s="3" t="s">
        <v>420</v>
      </c>
      <c r="K84" s="3" t="s">
        <v>6</v>
      </c>
      <c r="L84" s="3" t="s">
        <v>409</v>
      </c>
      <c r="M84" s="3" t="s">
        <v>408</v>
      </c>
      <c r="N84" s="3" t="s">
        <v>409</v>
      </c>
      <c r="O84" s="3" t="s">
        <v>410</v>
      </c>
      <c r="P84" s="3" t="s">
        <v>411</v>
      </c>
      <c r="Q84" s="3" t="s">
        <v>421</v>
      </c>
    </row>
    <row r="85" spans="1:17" ht="45" customHeight="1" x14ac:dyDescent="0.25">
      <c r="A85" s="3" t="s">
        <v>275</v>
      </c>
      <c r="B85" s="3" t="s">
        <v>767</v>
      </c>
      <c r="C85" s="3" t="s">
        <v>689</v>
      </c>
      <c r="D85" s="3" t="s">
        <v>423</v>
      </c>
      <c r="E85" s="3" t="s">
        <v>402</v>
      </c>
      <c r="F85" s="3" t="s">
        <v>403</v>
      </c>
      <c r="G85" s="3" t="s">
        <v>431</v>
      </c>
      <c r="H85" s="3" t="s">
        <v>431</v>
      </c>
      <c r="I85" s="3" t="s">
        <v>405</v>
      </c>
      <c r="J85" s="3" t="s">
        <v>420</v>
      </c>
      <c r="K85" s="3" t="s">
        <v>6</v>
      </c>
      <c r="L85" s="3" t="s">
        <v>409</v>
      </c>
      <c r="M85" s="3" t="s">
        <v>408</v>
      </c>
      <c r="N85" s="3" t="s">
        <v>409</v>
      </c>
      <c r="O85" s="3" t="s">
        <v>410</v>
      </c>
      <c r="P85" s="3" t="s">
        <v>411</v>
      </c>
      <c r="Q85" s="3" t="s">
        <v>421</v>
      </c>
    </row>
    <row r="86" spans="1:17" ht="45" customHeight="1" x14ac:dyDescent="0.25">
      <c r="A86" s="3" t="s">
        <v>276</v>
      </c>
      <c r="B86" s="3" t="s">
        <v>768</v>
      </c>
      <c r="C86" s="3" t="s">
        <v>689</v>
      </c>
      <c r="D86" s="3" t="s">
        <v>423</v>
      </c>
      <c r="E86" s="3" t="s">
        <v>402</v>
      </c>
      <c r="F86" s="3" t="s">
        <v>403</v>
      </c>
      <c r="G86" s="3" t="s">
        <v>431</v>
      </c>
      <c r="H86" s="3" t="s">
        <v>431</v>
      </c>
      <c r="I86" s="3" t="s">
        <v>405</v>
      </c>
      <c r="J86" s="3" t="s">
        <v>420</v>
      </c>
      <c r="K86" s="3" t="s">
        <v>6</v>
      </c>
      <c r="L86" s="3" t="s">
        <v>409</v>
      </c>
      <c r="M86" s="3" t="s">
        <v>408</v>
      </c>
      <c r="N86" s="3" t="s">
        <v>409</v>
      </c>
      <c r="O86" s="3" t="s">
        <v>410</v>
      </c>
      <c r="P86" s="3" t="s">
        <v>411</v>
      </c>
      <c r="Q86" s="3" t="s">
        <v>421</v>
      </c>
    </row>
    <row r="87" spans="1:17" ht="45" customHeight="1" x14ac:dyDescent="0.25">
      <c r="A87" s="3" t="s">
        <v>277</v>
      </c>
      <c r="B87" s="3" t="s">
        <v>769</v>
      </c>
      <c r="C87" s="3" t="s">
        <v>689</v>
      </c>
      <c r="D87" s="3" t="s">
        <v>423</v>
      </c>
      <c r="E87" s="3" t="s">
        <v>402</v>
      </c>
      <c r="F87" s="3" t="s">
        <v>403</v>
      </c>
      <c r="G87" s="3" t="s">
        <v>431</v>
      </c>
      <c r="H87" s="3" t="s">
        <v>431</v>
      </c>
      <c r="I87" s="3" t="s">
        <v>405</v>
      </c>
      <c r="J87" s="3" t="s">
        <v>420</v>
      </c>
      <c r="K87" s="3" t="s">
        <v>6</v>
      </c>
      <c r="L87" s="3" t="s">
        <v>409</v>
      </c>
      <c r="M87" s="3" t="s">
        <v>408</v>
      </c>
      <c r="N87" s="3" t="s">
        <v>409</v>
      </c>
      <c r="O87" s="3" t="s">
        <v>410</v>
      </c>
      <c r="P87" s="3" t="s">
        <v>411</v>
      </c>
      <c r="Q87" s="3" t="s">
        <v>421</v>
      </c>
    </row>
    <row r="88" spans="1:17" ht="45" customHeight="1" x14ac:dyDescent="0.25">
      <c r="A88" s="3" t="s">
        <v>278</v>
      </c>
      <c r="B88" s="3" t="s">
        <v>770</v>
      </c>
      <c r="C88" s="3" t="s">
        <v>689</v>
      </c>
      <c r="D88" s="3" t="s">
        <v>423</v>
      </c>
      <c r="E88" s="3" t="s">
        <v>402</v>
      </c>
      <c r="F88" s="3" t="s">
        <v>403</v>
      </c>
      <c r="G88" s="3" t="s">
        <v>431</v>
      </c>
      <c r="H88" s="3" t="s">
        <v>431</v>
      </c>
      <c r="I88" s="3" t="s">
        <v>405</v>
      </c>
      <c r="J88" s="3" t="s">
        <v>420</v>
      </c>
      <c r="K88" s="3" t="s">
        <v>6</v>
      </c>
      <c r="L88" s="3" t="s">
        <v>409</v>
      </c>
      <c r="M88" s="3" t="s">
        <v>408</v>
      </c>
      <c r="N88" s="3" t="s">
        <v>409</v>
      </c>
      <c r="O88" s="3" t="s">
        <v>410</v>
      </c>
      <c r="P88" s="3" t="s">
        <v>411</v>
      </c>
      <c r="Q88" s="3" t="s">
        <v>421</v>
      </c>
    </row>
    <row r="89" spans="1:17" ht="45" customHeight="1" x14ac:dyDescent="0.25">
      <c r="A89" s="3" t="s">
        <v>279</v>
      </c>
      <c r="B89" s="3" t="s">
        <v>771</v>
      </c>
      <c r="C89" s="3" t="s">
        <v>689</v>
      </c>
      <c r="D89" s="3" t="s">
        <v>423</v>
      </c>
      <c r="E89" s="3" t="s">
        <v>402</v>
      </c>
      <c r="F89" s="3" t="s">
        <v>403</v>
      </c>
      <c r="G89" s="3" t="s">
        <v>431</v>
      </c>
      <c r="H89" s="3" t="s">
        <v>431</v>
      </c>
      <c r="I89" s="3" t="s">
        <v>405</v>
      </c>
      <c r="J89" s="3" t="s">
        <v>420</v>
      </c>
      <c r="K89" s="3" t="s">
        <v>6</v>
      </c>
      <c r="L89" s="3" t="s">
        <v>409</v>
      </c>
      <c r="M89" s="3" t="s">
        <v>408</v>
      </c>
      <c r="N89" s="3" t="s">
        <v>409</v>
      </c>
      <c r="O89" s="3" t="s">
        <v>410</v>
      </c>
      <c r="P89" s="3" t="s">
        <v>411</v>
      </c>
      <c r="Q89" s="3" t="s">
        <v>421</v>
      </c>
    </row>
    <row r="90" spans="1:17" ht="45" customHeight="1" x14ac:dyDescent="0.25">
      <c r="A90" s="3" t="s">
        <v>280</v>
      </c>
      <c r="B90" s="3" t="s">
        <v>772</v>
      </c>
      <c r="C90" s="3" t="s">
        <v>689</v>
      </c>
      <c r="D90" s="3" t="s">
        <v>423</v>
      </c>
      <c r="E90" s="3" t="s">
        <v>402</v>
      </c>
      <c r="F90" s="3" t="s">
        <v>403</v>
      </c>
      <c r="G90" s="3" t="s">
        <v>431</v>
      </c>
      <c r="H90" s="3" t="s">
        <v>431</v>
      </c>
      <c r="I90" s="3" t="s">
        <v>405</v>
      </c>
      <c r="J90" s="3" t="s">
        <v>420</v>
      </c>
      <c r="K90" s="3" t="s">
        <v>6</v>
      </c>
      <c r="L90" s="3" t="s">
        <v>409</v>
      </c>
      <c r="M90" s="3" t="s">
        <v>408</v>
      </c>
      <c r="N90" s="3" t="s">
        <v>409</v>
      </c>
      <c r="O90" s="3" t="s">
        <v>410</v>
      </c>
      <c r="P90" s="3" t="s">
        <v>411</v>
      </c>
      <c r="Q90" s="3" t="s">
        <v>421</v>
      </c>
    </row>
    <row r="91" spans="1:17" ht="45" customHeight="1" x14ac:dyDescent="0.25">
      <c r="A91" s="3" t="s">
        <v>281</v>
      </c>
      <c r="B91" s="3" t="s">
        <v>773</v>
      </c>
      <c r="C91" s="3" t="s">
        <v>689</v>
      </c>
      <c r="D91" s="3" t="s">
        <v>423</v>
      </c>
      <c r="E91" s="3" t="s">
        <v>402</v>
      </c>
      <c r="F91" s="3" t="s">
        <v>403</v>
      </c>
      <c r="G91" s="3" t="s">
        <v>431</v>
      </c>
      <c r="H91" s="3" t="s">
        <v>431</v>
      </c>
      <c r="I91" s="3" t="s">
        <v>405</v>
      </c>
      <c r="J91" s="3" t="s">
        <v>420</v>
      </c>
      <c r="K91" s="3" t="s">
        <v>6</v>
      </c>
      <c r="L91" s="3" t="s">
        <v>409</v>
      </c>
      <c r="M91" s="3" t="s">
        <v>408</v>
      </c>
      <c r="N91" s="3" t="s">
        <v>409</v>
      </c>
      <c r="O91" s="3" t="s">
        <v>410</v>
      </c>
      <c r="P91" s="3" t="s">
        <v>411</v>
      </c>
      <c r="Q91" s="3" t="s">
        <v>421</v>
      </c>
    </row>
    <row r="92" spans="1:17" ht="45" customHeight="1" x14ac:dyDescent="0.25">
      <c r="A92" s="3" t="s">
        <v>282</v>
      </c>
      <c r="B92" s="3" t="s">
        <v>774</v>
      </c>
      <c r="C92" s="3" t="s">
        <v>689</v>
      </c>
      <c r="D92" s="3" t="s">
        <v>423</v>
      </c>
      <c r="E92" s="3" t="s">
        <v>402</v>
      </c>
      <c r="F92" s="3" t="s">
        <v>403</v>
      </c>
      <c r="G92" s="3" t="s">
        <v>431</v>
      </c>
      <c r="H92" s="3" t="s">
        <v>431</v>
      </c>
      <c r="I92" s="3" t="s">
        <v>405</v>
      </c>
      <c r="J92" s="3" t="s">
        <v>420</v>
      </c>
      <c r="K92" s="3" t="s">
        <v>6</v>
      </c>
      <c r="L92" s="3" t="s">
        <v>409</v>
      </c>
      <c r="M92" s="3" t="s">
        <v>408</v>
      </c>
      <c r="N92" s="3" t="s">
        <v>409</v>
      </c>
      <c r="O92" s="3" t="s">
        <v>410</v>
      </c>
      <c r="P92" s="3" t="s">
        <v>411</v>
      </c>
      <c r="Q92" s="3" t="s">
        <v>421</v>
      </c>
    </row>
    <row r="93" spans="1:17" ht="45" customHeight="1" x14ac:dyDescent="0.25">
      <c r="A93" s="3" t="s">
        <v>283</v>
      </c>
      <c r="B93" s="3" t="s">
        <v>775</v>
      </c>
      <c r="C93" s="3" t="s">
        <v>689</v>
      </c>
      <c r="D93" s="3" t="s">
        <v>423</v>
      </c>
      <c r="E93" s="3" t="s">
        <v>402</v>
      </c>
      <c r="F93" s="3" t="s">
        <v>403</v>
      </c>
      <c r="G93" s="3" t="s">
        <v>431</v>
      </c>
      <c r="H93" s="3" t="s">
        <v>431</v>
      </c>
      <c r="I93" s="3" t="s">
        <v>405</v>
      </c>
      <c r="J93" s="3" t="s">
        <v>420</v>
      </c>
      <c r="K93" s="3" t="s">
        <v>6</v>
      </c>
      <c r="L93" s="3" t="s">
        <v>409</v>
      </c>
      <c r="M93" s="3" t="s">
        <v>408</v>
      </c>
      <c r="N93" s="3" t="s">
        <v>409</v>
      </c>
      <c r="O93" s="3" t="s">
        <v>410</v>
      </c>
      <c r="P93" s="3" t="s">
        <v>411</v>
      </c>
      <c r="Q93" s="3" t="s">
        <v>421</v>
      </c>
    </row>
    <row r="94" spans="1:17" ht="45" customHeight="1" x14ac:dyDescent="0.25">
      <c r="A94" s="3" t="s">
        <v>284</v>
      </c>
      <c r="B94" s="3" t="s">
        <v>776</v>
      </c>
      <c r="C94" s="3" t="s">
        <v>689</v>
      </c>
      <c r="D94" s="3" t="s">
        <v>423</v>
      </c>
      <c r="E94" s="3" t="s">
        <v>402</v>
      </c>
      <c r="F94" s="3" t="s">
        <v>403</v>
      </c>
      <c r="G94" s="3" t="s">
        <v>431</v>
      </c>
      <c r="H94" s="3" t="s">
        <v>431</v>
      </c>
      <c r="I94" s="3" t="s">
        <v>405</v>
      </c>
      <c r="J94" s="3" t="s">
        <v>420</v>
      </c>
      <c r="K94" s="3" t="s">
        <v>6</v>
      </c>
      <c r="L94" s="3" t="s">
        <v>409</v>
      </c>
      <c r="M94" s="3" t="s">
        <v>408</v>
      </c>
      <c r="N94" s="3" t="s">
        <v>409</v>
      </c>
      <c r="O94" s="3" t="s">
        <v>410</v>
      </c>
      <c r="P94" s="3" t="s">
        <v>411</v>
      </c>
      <c r="Q94" s="3" t="s">
        <v>421</v>
      </c>
    </row>
    <row r="95" spans="1:17" ht="45" customHeight="1" x14ac:dyDescent="0.25">
      <c r="A95" s="3" t="s">
        <v>285</v>
      </c>
      <c r="B95" s="3" t="s">
        <v>777</v>
      </c>
      <c r="C95" s="3" t="s">
        <v>689</v>
      </c>
      <c r="D95" s="3" t="s">
        <v>423</v>
      </c>
      <c r="E95" s="3" t="s">
        <v>402</v>
      </c>
      <c r="F95" s="3" t="s">
        <v>403</v>
      </c>
      <c r="G95" s="3" t="s">
        <v>431</v>
      </c>
      <c r="H95" s="3" t="s">
        <v>431</v>
      </c>
      <c r="I95" s="3" t="s">
        <v>405</v>
      </c>
      <c r="J95" s="3" t="s">
        <v>420</v>
      </c>
      <c r="K95" s="3" t="s">
        <v>6</v>
      </c>
      <c r="L95" s="3" t="s">
        <v>409</v>
      </c>
      <c r="M95" s="3" t="s">
        <v>408</v>
      </c>
      <c r="N95" s="3" t="s">
        <v>409</v>
      </c>
      <c r="O95" s="3" t="s">
        <v>410</v>
      </c>
      <c r="P95" s="3" t="s">
        <v>411</v>
      </c>
      <c r="Q95" s="3" t="s">
        <v>421</v>
      </c>
    </row>
    <row r="96" spans="1:17" ht="45" customHeight="1" x14ac:dyDescent="0.25">
      <c r="A96" s="3" t="s">
        <v>286</v>
      </c>
      <c r="B96" s="3" t="s">
        <v>778</v>
      </c>
      <c r="C96" s="3" t="s">
        <v>689</v>
      </c>
      <c r="D96" s="3" t="s">
        <v>423</v>
      </c>
      <c r="E96" s="3" t="s">
        <v>402</v>
      </c>
      <c r="F96" s="3" t="s">
        <v>403</v>
      </c>
      <c r="G96" s="3" t="s">
        <v>431</v>
      </c>
      <c r="H96" s="3" t="s">
        <v>431</v>
      </c>
      <c r="I96" s="3" t="s">
        <v>405</v>
      </c>
      <c r="J96" s="3" t="s">
        <v>420</v>
      </c>
      <c r="K96" s="3" t="s">
        <v>6</v>
      </c>
      <c r="L96" s="3" t="s">
        <v>409</v>
      </c>
      <c r="M96" s="3" t="s">
        <v>408</v>
      </c>
      <c r="N96" s="3" t="s">
        <v>409</v>
      </c>
      <c r="O96" s="3" t="s">
        <v>410</v>
      </c>
      <c r="P96" s="3" t="s">
        <v>411</v>
      </c>
      <c r="Q96" s="3" t="s">
        <v>421</v>
      </c>
    </row>
    <row r="97" spans="1:17" ht="45" customHeight="1" x14ac:dyDescent="0.25">
      <c r="A97" s="3" t="s">
        <v>287</v>
      </c>
      <c r="B97" s="3" t="s">
        <v>779</v>
      </c>
      <c r="C97" s="3" t="s">
        <v>689</v>
      </c>
      <c r="D97" s="3" t="s">
        <v>423</v>
      </c>
      <c r="E97" s="3" t="s">
        <v>402</v>
      </c>
      <c r="F97" s="3" t="s">
        <v>403</v>
      </c>
      <c r="G97" s="3" t="s">
        <v>431</v>
      </c>
      <c r="H97" s="3" t="s">
        <v>431</v>
      </c>
      <c r="I97" s="3" t="s">
        <v>405</v>
      </c>
      <c r="J97" s="3" t="s">
        <v>420</v>
      </c>
      <c r="K97" s="3" t="s">
        <v>6</v>
      </c>
      <c r="L97" s="3" t="s">
        <v>409</v>
      </c>
      <c r="M97" s="3" t="s">
        <v>408</v>
      </c>
      <c r="N97" s="3" t="s">
        <v>409</v>
      </c>
      <c r="O97" s="3" t="s">
        <v>410</v>
      </c>
      <c r="P97" s="3" t="s">
        <v>411</v>
      </c>
      <c r="Q97" s="3" t="s">
        <v>421</v>
      </c>
    </row>
    <row r="98" spans="1:17" ht="45" customHeight="1" x14ac:dyDescent="0.25">
      <c r="A98" s="3" t="s">
        <v>288</v>
      </c>
      <c r="B98" s="3" t="s">
        <v>780</v>
      </c>
      <c r="C98" s="3" t="s">
        <v>689</v>
      </c>
      <c r="D98" s="3" t="s">
        <v>423</v>
      </c>
      <c r="E98" s="3" t="s">
        <v>402</v>
      </c>
      <c r="F98" s="3" t="s">
        <v>403</v>
      </c>
      <c r="G98" s="3" t="s">
        <v>431</v>
      </c>
      <c r="H98" s="3" t="s">
        <v>431</v>
      </c>
      <c r="I98" s="3" t="s">
        <v>405</v>
      </c>
      <c r="J98" s="3" t="s">
        <v>420</v>
      </c>
      <c r="K98" s="3" t="s">
        <v>6</v>
      </c>
      <c r="L98" s="3" t="s">
        <v>409</v>
      </c>
      <c r="M98" s="3" t="s">
        <v>408</v>
      </c>
      <c r="N98" s="3" t="s">
        <v>409</v>
      </c>
      <c r="O98" s="3" t="s">
        <v>410</v>
      </c>
      <c r="P98" s="3" t="s">
        <v>411</v>
      </c>
      <c r="Q98" s="3" t="s">
        <v>421</v>
      </c>
    </row>
    <row r="99" spans="1:17" ht="45" customHeight="1" x14ac:dyDescent="0.25">
      <c r="A99" s="3" t="s">
        <v>289</v>
      </c>
      <c r="B99" s="3" t="s">
        <v>781</v>
      </c>
      <c r="C99" s="3" t="s">
        <v>689</v>
      </c>
      <c r="D99" s="3" t="s">
        <v>423</v>
      </c>
      <c r="E99" s="3" t="s">
        <v>402</v>
      </c>
      <c r="F99" s="3" t="s">
        <v>403</v>
      </c>
      <c r="G99" s="3" t="s">
        <v>431</v>
      </c>
      <c r="H99" s="3" t="s">
        <v>431</v>
      </c>
      <c r="I99" s="3" t="s">
        <v>405</v>
      </c>
      <c r="J99" s="3" t="s">
        <v>420</v>
      </c>
      <c r="K99" s="3" t="s">
        <v>6</v>
      </c>
      <c r="L99" s="3" t="s">
        <v>409</v>
      </c>
      <c r="M99" s="3" t="s">
        <v>408</v>
      </c>
      <c r="N99" s="3" t="s">
        <v>409</v>
      </c>
      <c r="O99" s="3" t="s">
        <v>410</v>
      </c>
      <c r="P99" s="3" t="s">
        <v>411</v>
      </c>
      <c r="Q99" s="3" t="s">
        <v>421</v>
      </c>
    </row>
    <row r="100" spans="1:17" ht="45" customHeight="1" x14ac:dyDescent="0.25">
      <c r="A100" s="3" t="s">
        <v>290</v>
      </c>
      <c r="B100" s="3" t="s">
        <v>782</v>
      </c>
      <c r="C100" s="3" t="s">
        <v>783</v>
      </c>
      <c r="D100" s="3" t="s">
        <v>548</v>
      </c>
      <c r="E100" s="3" t="s">
        <v>402</v>
      </c>
      <c r="F100" s="3" t="s">
        <v>403</v>
      </c>
      <c r="G100" s="3" t="s">
        <v>404</v>
      </c>
      <c r="H100" s="3" t="s">
        <v>404</v>
      </c>
      <c r="I100" s="3" t="s">
        <v>405</v>
      </c>
      <c r="J100" s="3" t="s">
        <v>420</v>
      </c>
      <c r="K100" s="3" t="s">
        <v>408</v>
      </c>
      <c r="L100" s="3" t="s">
        <v>409</v>
      </c>
      <c r="M100" s="3" t="s">
        <v>408</v>
      </c>
      <c r="N100" s="3" t="s">
        <v>409</v>
      </c>
      <c r="O100" s="3" t="s">
        <v>410</v>
      </c>
      <c r="P100" s="3" t="s">
        <v>411</v>
      </c>
      <c r="Q100" s="3" t="s">
        <v>421</v>
      </c>
    </row>
    <row r="101" spans="1:17" ht="45" customHeight="1" x14ac:dyDescent="0.25">
      <c r="A101" s="3" t="s">
        <v>296</v>
      </c>
      <c r="B101" s="3" t="s">
        <v>784</v>
      </c>
      <c r="C101" s="3" t="s">
        <v>547</v>
      </c>
      <c r="D101" s="3" t="s">
        <v>548</v>
      </c>
      <c r="E101" s="3" t="s">
        <v>402</v>
      </c>
      <c r="F101" s="3" t="s">
        <v>403</v>
      </c>
      <c r="G101" s="3" t="s">
        <v>404</v>
      </c>
      <c r="H101" s="3" t="s">
        <v>404</v>
      </c>
      <c r="I101" s="3" t="s">
        <v>405</v>
      </c>
      <c r="J101" s="3" t="s">
        <v>420</v>
      </c>
      <c r="K101" s="3" t="s">
        <v>408</v>
      </c>
      <c r="L101" s="3" t="s">
        <v>785</v>
      </c>
      <c r="M101" s="3" t="s">
        <v>408</v>
      </c>
      <c r="N101" s="3" t="s">
        <v>409</v>
      </c>
      <c r="O101" s="3" t="s">
        <v>410</v>
      </c>
      <c r="P101" s="3" t="s">
        <v>411</v>
      </c>
      <c r="Q101" s="3" t="s">
        <v>421</v>
      </c>
    </row>
    <row r="102" spans="1:17" ht="45" customHeight="1" x14ac:dyDescent="0.25">
      <c r="A102" s="3" t="s">
        <v>308</v>
      </c>
      <c r="B102" s="3" t="s">
        <v>786</v>
      </c>
      <c r="C102" s="3" t="s">
        <v>787</v>
      </c>
      <c r="D102" s="3" t="s">
        <v>95</v>
      </c>
      <c r="E102" s="3" t="s">
        <v>402</v>
      </c>
      <c r="F102" s="3" t="s">
        <v>788</v>
      </c>
      <c r="G102" s="3" t="s">
        <v>404</v>
      </c>
      <c r="H102" s="3" t="s">
        <v>404</v>
      </c>
      <c r="I102" s="3" t="s">
        <v>405</v>
      </c>
      <c r="J102" s="3" t="s">
        <v>789</v>
      </c>
      <c r="K102" s="3" t="s">
        <v>445</v>
      </c>
      <c r="L102" s="3" t="s">
        <v>790</v>
      </c>
      <c r="M102" s="3" t="s">
        <v>408</v>
      </c>
      <c r="N102" s="3" t="s">
        <v>790</v>
      </c>
      <c r="O102" s="3" t="s">
        <v>410</v>
      </c>
      <c r="P102" s="3" t="s">
        <v>411</v>
      </c>
      <c r="Q102" s="3" t="s">
        <v>412</v>
      </c>
    </row>
    <row r="103" spans="1:17" ht="45" customHeight="1" x14ac:dyDescent="0.25">
      <c r="A103" s="3" t="s">
        <v>320</v>
      </c>
      <c r="B103" s="3" t="s">
        <v>791</v>
      </c>
      <c r="C103" s="3" t="s">
        <v>787</v>
      </c>
      <c r="D103" s="3" t="s">
        <v>95</v>
      </c>
      <c r="E103" s="3" t="s">
        <v>402</v>
      </c>
      <c r="F103" s="3" t="s">
        <v>788</v>
      </c>
      <c r="G103" s="3" t="s">
        <v>404</v>
      </c>
      <c r="H103" s="3" t="s">
        <v>404</v>
      </c>
      <c r="I103" s="3" t="s">
        <v>405</v>
      </c>
      <c r="J103" s="3" t="s">
        <v>789</v>
      </c>
      <c r="K103" s="3" t="s">
        <v>445</v>
      </c>
      <c r="L103" s="3" t="s">
        <v>790</v>
      </c>
      <c r="M103" s="3" t="s">
        <v>408</v>
      </c>
      <c r="N103" s="3" t="s">
        <v>790</v>
      </c>
      <c r="O103" s="3" t="s">
        <v>410</v>
      </c>
      <c r="P103" s="3" t="s">
        <v>411</v>
      </c>
      <c r="Q103" s="3" t="s">
        <v>412</v>
      </c>
    </row>
    <row r="104" spans="1:17" ht="45" customHeight="1" x14ac:dyDescent="0.25">
      <c r="A104" s="3" t="s">
        <v>326</v>
      </c>
      <c r="B104" s="3" t="s">
        <v>792</v>
      </c>
      <c r="C104" s="3" t="s">
        <v>787</v>
      </c>
      <c r="D104" s="3" t="s">
        <v>95</v>
      </c>
      <c r="E104" s="3" t="s">
        <v>402</v>
      </c>
      <c r="F104" s="3" t="s">
        <v>788</v>
      </c>
      <c r="G104" s="3" t="s">
        <v>404</v>
      </c>
      <c r="H104" s="3" t="s">
        <v>404</v>
      </c>
      <c r="I104" s="3" t="s">
        <v>405</v>
      </c>
      <c r="J104" s="3" t="s">
        <v>789</v>
      </c>
      <c r="K104" s="3" t="s">
        <v>445</v>
      </c>
      <c r="L104" s="3" t="s">
        <v>790</v>
      </c>
      <c r="M104" s="3" t="s">
        <v>408</v>
      </c>
      <c r="N104" s="3" t="s">
        <v>790</v>
      </c>
      <c r="O104" s="3" t="s">
        <v>410</v>
      </c>
      <c r="P104" s="3" t="s">
        <v>411</v>
      </c>
      <c r="Q104" s="3" t="s">
        <v>412</v>
      </c>
    </row>
    <row r="105" spans="1:17" ht="45" customHeight="1" x14ac:dyDescent="0.25">
      <c r="A105" s="3" t="s">
        <v>330</v>
      </c>
      <c r="B105" s="3" t="s">
        <v>793</v>
      </c>
      <c r="C105" s="3" t="s">
        <v>787</v>
      </c>
      <c r="D105" s="3" t="s">
        <v>95</v>
      </c>
      <c r="E105" s="3" t="s">
        <v>402</v>
      </c>
      <c r="F105" s="3" t="s">
        <v>788</v>
      </c>
      <c r="G105" s="3" t="s">
        <v>404</v>
      </c>
      <c r="H105" s="3" t="s">
        <v>404</v>
      </c>
      <c r="I105" s="3" t="s">
        <v>405</v>
      </c>
      <c r="J105" s="3" t="s">
        <v>789</v>
      </c>
      <c r="K105" s="3" t="s">
        <v>445</v>
      </c>
      <c r="L105" s="3" t="s">
        <v>790</v>
      </c>
      <c r="M105" s="3" t="s">
        <v>408</v>
      </c>
      <c r="N105" s="3" t="s">
        <v>790</v>
      </c>
      <c r="O105" s="3" t="s">
        <v>410</v>
      </c>
      <c r="P105" s="3" t="s">
        <v>411</v>
      </c>
      <c r="Q105" s="3" t="s">
        <v>412</v>
      </c>
    </row>
    <row r="106" spans="1:17" ht="45" customHeight="1" x14ac:dyDescent="0.25">
      <c r="A106" s="3" t="s">
        <v>337</v>
      </c>
      <c r="B106" s="3" t="s">
        <v>794</v>
      </c>
      <c r="C106" s="3" t="s">
        <v>787</v>
      </c>
      <c r="D106" s="3" t="s">
        <v>95</v>
      </c>
      <c r="E106" s="3" t="s">
        <v>402</v>
      </c>
      <c r="F106" s="3" t="s">
        <v>788</v>
      </c>
      <c r="G106" s="3" t="s">
        <v>404</v>
      </c>
      <c r="H106" s="3" t="s">
        <v>404</v>
      </c>
      <c r="I106" s="3" t="s">
        <v>405</v>
      </c>
      <c r="J106" s="3" t="s">
        <v>789</v>
      </c>
      <c r="K106" s="3" t="s">
        <v>445</v>
      </c>
      <c r="L106" s="3" t="s">
        <v>790</v>
      </c>
      <c r="M106" s="3" t="s">
        <v>408</v>
      </c>
      <c r="N106" s="3" t="s">
        <v>790</v>
      </c>
      <c r="O106" s="3" t="s">
        <v>410</v>
      </c>
      <c r="P106" s="3" t="s">
        <v>411</v>
      </c>
      <c r="Q106" s="3" t="s">
        <v>412</v>
      </c>
    </row>
    <row r="107" spans="1:17" ht="45" customHeight="1" x14ac:dyDescent="0.25">
      <c r="A107" s="3" t="s">
        <v>342</v>
      </c>
      <c r="B107" s="3" t="s">
        <v>795</v>
      </c>
      <c r="C107" s="3" t="s">
        <v>787</v>
      </c>
      <c r="D107" s="3" t="s">
        <v>95</v>
      </c>
      <c r="E107" s="3" t="s">
        <v>402</v>
      </c>
      <c r="F107" s="3" t="s">
        <v>788</v>
      </c>
      <c r="G107" s="3" t="s">
        <v>404</v>
      </c>
      <c r="H107" s="3" t="s">
        <v>404</v>
      </c>
      <c r="I107" s="3" t="s">
        <v>405</v>
      </c>
      <c r="J107" s="3" t="s">
        <v>789</v>
      </c>
      <c r="K107" s="3" t="s">
        <v>445</v>
      </c>
      <c r="L107" s="3" t="s">
        <v>790</v>
      </c>
      <c r="M107" s="3" t="s">
        <v>408</v>
      </c>
      <c r="N107" s="3" t="s">
        <v>790</v>
      </c>
      <c r="O107" s="3" t="s">
        <v>410</v>
      </c>
      <c r="P107" s="3" t="s">
        <v>411</v>
      </c>
      <c r="Q107" s="3" t="s">
        <v>412</v>
      </c>
    </row>
    <row r="108" spans="1:17" ht="45" customHeight="1" x14ac:dyDescent="0.25">
      <c r="A108" s="3" t="s">
        <v>347</v>
      </c>
      <c r="B108" s="3" t="s">
        <v>796</v>
      </c>
      <c r="C108" s="3" t="s">
        <v>460</v>
      </c>
      <c r="D108" s="3" t="s">
        <v>461</v>
      </c>
      <c r="E108" s="3" t="s">
        <v>455</v>
      </c>
      <c r="F108" s="3" t="s">
        <v>456</v>
      </c>
      <c r="G108" s="3" t="s">
        <v>431</v>
      </c>
      <c r="H108" s="3" t="s">
        <v>431</v>
      </c>
      <c r="I108" s="3" t="s">
        <v>457</v>
      </c>
      <c r="J108" s="3" t="s">
        <v>458</v>
      </c>
      <c r="K108" s="3" t="s">
        <v>408</v>
      </c>
      <c r="L108" s="3" t="s">
        <v>407</v>
      </c>
      <c r="M108" s="3" t="s">
        <v>408</v>
      </c>
      <c r="N108" s="3" t="s">
        <v>407</v>
      </c>
      <c r="O108" s="3" t="s">
        <v>410</v>
      </c>
      <c r="P108" s="3" t="s">
        <v>411</v>
      </c>
      <c r="Q108" s="3" t="s">
        <v>412</v>
      </c>
    </row>
    <row r="109" spans="1:17" ht="45" customHeight="1" x14ac:dyDescent="0.25">
      <c r="A109" s="3" t="s">
        <v>350</v>
      </c>
      <c r="B109" s="3" t="s">
        <v>797</v>
      </c>
      <c r="C109" s="3" t="s">
        <v>434</v>
      </c>
      <c r="D109" s="3" t="s">
        <v>693</v>
      </c>
      <c r="E109" s="3" t="s">
        <v>402</v>
      </c>
      <c r="F109" s="3" t="s">
        <v>403</v>
      </c>
      <c r="G109" s="3" t="s">
        <v>431</v>
      </c>
      <c r="H109" s="3" t="s">
        <v>431</v>
      </c>
      <c r="I109" s="3" t="s">
        <v>405</v>
      </c>
      <c r="J109" s="3" t="s">
        <v>432</v>
      </c>
      <c r="K109" s="3" t="s">
        <v>408</v>
      </c>
      <c r="L109" s="3" t="s">
        <v>433</v>
      </c>
      <c r="M109" s="3" t="s">
        <v>408</v>
      </c>
      <c r="N109" s="3" t="s">
        <v>433</v>
      </c>
      <c r="O109" s="3" t="s">
        <v>410</v>
      </c>
      <c r="P109" s="3" t="s">
        <v>411</v>
      </c>
      <c r="Q109" s="3" t="s">
        <v>421</v>
      </c>
    </row>
    <row r="110" spans="1:17" ht="45" customHeight="1" x14ac:dyDescent="0.25">
      <c r="A110" s="3" t="s">
        <v>353</v>
      </c>
      <c r="B110" s="3" t="s">
        <v>798</v>
      </c>
      <c r="C110" s="3" t="s">
        <v>434</v>
      </c>
      <c r="D110" s="3" t="s">
        <v>693</v>
      </c>
      <c r="E110" s="3" t="s">
        <v>402</v>
      </c>
      <c r="F110" s="3" t="s">
        <v>403</v>
      </c>
      <c r="G110" s="3" t="s">
        <v>431</v>
      </c>
      <c r="H110" s="3" t="s">
        <v>431</v>
      </c>
      <c r="I110" s="3" t="s">
        <v>405</v>
      </c>
      <c r="J110" s="3" t="s">
        <v>432</v>
      </c>
      <c r="K110" s="3" t="s">
        <v>408</v>
      </c>
      <c r="L110" s="3" t="s">
        <v>433</v>
      </c>
      <c r="M110" s="3" t="s">
        <v>408</v>
      </c>
      <c r="N110" s="3" t="s">
        <v>433</v>
      </c>
      <c r="O110" s="3" t="s">
        <v>410</v>
      </c>
      <c r="P110" s="3" t="s">
        <v>411</v>
      </c>
      <c r="Q110" s="3" t="s">
        <v>421</v>
      </c>
    </row>
    <row r="111" spans="1:17" ht="45" customHeight="1" x14ac:dyDescent="0.25">
      <c r="A111" s="3" t="s">
        <v>355</v>
      </c>
      <c r="B111" s="3" t="s">
        <v>799</v>
      </c>
      <c r="C111" s="3" t="s">
        <v>434</v>
      </c>
      <c r="D111" s="3" t="s">
        <v>693</v>
      </c>
      <c r="E111" s="3" t="s">
        <v>402</v>
      </c>
      <c r="F111" s="3" t="s">
        <v>403</v>
      </c>
      <c r="G111" s="3" t="s">
        <v>431</v>
      </c>
      <c r="H111" s="3" t="s">
        <v>431</v>
      </c>
      <c r="I111" s="3" t="s">
        <v>405</v>
      </c>
      <c r="J111" s="3" t="s">
        <v>432</v>
      </c>
      <c r="K111" s="3" t="s">
        <v>408</v>
      </c>
      <c r="L111" s="3" t="s">
        <v>433</v>
      </c>
      <c r="M111" s="3" t="s">
        <v>408</v>
      </c>
      <c r="N111" s="3" t="s">
        <v>433</v>
      </c>
      <c r="O111" s="3" t="s">
        <v>410</v>
      </c>
      <c r="P111" s="3" t="s">
        <v>411</v>
      </c>
      <c r="Q111" s="3" t="s">
        <v>421</v>
      </c>
    </row>
    <row r="112" spans="1:17" ht="45" customHeight="1" x14ac:dyDescent="0.25">
      <c r="A112" s="3" t="s">
        <v>357</v>
      </c>
      <c r="B112" s="3" t="s">
        <v>800</v>
      </c>
      <c r="C112" s="3" t="s">
        <v>434</v>
      </c>
      <c r="D112" s="3" t="s">
        <v>693</v>
      </c>
      <c r="E112" s="3" t="s">
        <v>402</v>
      </c>
      <c r="F112" s="3" t="s">
        <v>403</v>
      </c>
      <c r="G112" s="3" t="s">
        <v>431</v>
      </c>
      <c r="H112" s="3" t="s">
        <v>431</v>
      </c>
      <c r="I112" s="3" t="s">
        <v>405</v>
      </c>
      <c r="J112" s="3" t="s">
        <v>432</v>
      </c>
      <c r="K112" s="3" t="s">
        <v>408</v>
      </c>
      <c r="L112" s="3" t="s">
        <v>433</v>
      </c>
      <c r="M112" s="3" t="s">
        <v>408</v>
      </c>
      <c r="N112" s="3" t="s">
        <v>433</v>
      </c>
      <c r="O112" s="3" t="s">
        <v>410</v>
      </c>
      <c r="P112" s="3" t="s">
        <v>411</v>
      </c>
      <c r="Q112" s="3" t="s">
        <v>421</v>
      </c>
    </row>
    <row r="113" spans="1:17" ht="45" customHeight="1" x14ac:dyDescent="0.25">
      <c r="A113" s="3" t="s">
        <v>359</v>
      </c>
      <c r="B113" s="3" t="s">
        <v>801</v>
      </c>
      <c r="C113" s="3" t="s">
        <v>434</v>
      </c>
      <c r="D113" s="3" t="s">
        <v>693</v>
      </c>
      <c r="E113" s="3" t="s">
        <v>402</v>
      </c>
      <c r="F113" s="3" t="s">
        <v>403</v>
      </c>
      <c r="G113" s="3" t="s">
        <v>431</v>
      </c>
      <c r="H113" s="3" t="s">
        <v>431</v>
      </c>
      <c r="I113" s="3" t="s">
        <v>405</v>
      </c>
      <c r="J113" s="3" t="s">
        <v>432</v>
      </c>
      <c r="K113" s="3" t="s">
        <v>408</v>
      </c>
      <c r="L113" s="3" t="s">
        <v>433</v>
      </c>
      <c r="M113" s="3" t="s">
        <v>408</v>
      </c>
      <c r="N113" s="3" t="s">
        <v>433</v>
      </c>
      <c r="O113" s="3" t="s">
        <v>410</v>
      </c>
      <c r="P113" s="3" t="s">
        <v>411</v>
      </c>
      <c r="Q113" s="3" t="s">
        <v>421</v>
      </c>
    </row>
    <row r="114" spans="1:17" ht="45" customHeight="1" x14ac:dyDescent="0.25">
      <c r="A114" s="3" t="s">
        <v>361</v>
      </c>
      <c r="B114" s="3" t="s">
        <v>802</v>
      </c>
      <c r="C114" s="3" t="s">
        <v>434</v>
      </c>
      <c r="D114" s="3" t="s">
        <v>693</v>
      </c>
      <c r="E114" s="3" t="s">
        <v>402</v>
      </c>
      <c r="F114" s="3" t="s">
        <v>403</v>
      </c>
      <c r="G114" s="3" t="s">
        <v>431</v>
      </c>
      <c r="H114" s="3" t="s">
        <v>431</v>
      </c>
      <c r="I114" s="3" t="s">
        <v>405</v>
      </c>
      <c r="J114" s="3" t="s">
        <v>432</v>
      </c>
      <c r="K114" s="3" t="s">
        <v>408</v>
      </c>
      <c r="L114" s="3" t="s">
        <v>433</v>
      </c>
      <c r="M114" s="3" t="s">
        <v>408</v>
      </c>
      <c r="N114" s="3" t="s">
        <v>433</v>
      </c>
      <c r="O114" s="3" t="s">
        <v>410</v>
      </c>
      <c r="P114" s="3" t="s">
        <v>411</v>
      </c>
      <c r="Q114" s="3" t="s">
        <v>421</v>
      </c>
    </row>
    <row r="115" spans="1:17" ht="45" customHeight="1" x14ac:dyDescent="0.25">
      <c r="A115" s="3" t="s">
        <v>363</v>
      </c>
      <c r="B115" s="3" t="s">
        <v>803</v>
      </c>
      <c r="C115" s="3" t="s">
        <v>434</v>
      </c>
      <c r="D115" s="3" t="s">
        <v>693</v>
      </c>
      <c r="E115" s="3" t="s">
        <v>402</v>
      </c>
      <c r="F115" s="3" t="s">
        <v>403</v>
      </c>
      <c r="G115" s="3" t="s">
        <v>431</v>
      </c>
      <c r="H115" s="3" t="s">
        <v>431</v>
      </c>
      <c r="I115" s="3" t="s">
        <v>405</v>
      </c>
      <c r="J115" s="3" t="s">
        <v>432</v>
      </c>
      <c r="K115" s="3" t="s">
        <v>408</v>
      </c>
      <c r="L115" s="3" t="s">
        <v>433</v>
      </c>
      <c r="M115" s="3" t="s">
        <v>408</v>
      </c>
      <c r="N115" s="3" t="s">
        <v>433</v>
      </c>
      <c r="O115" s="3" t="s">
        <v>410</v>
      </c>
      <c r="P115" s="3" t="s">
        <v>411</v>
      </c>
      <c r="Q115" s="3" t="s">
        <v>421</v>
      </c>
    </row>
  </sheetData>
  <dataValidations count="3">
    <dataValidation type="list" allowBlank="1" showErrorMessage="1" sqref="E4:E201">
      <formula1>Hidden_1_Tabla_5662194</formula1>
    </dataValidation>
    <dataValidation type="list" allowBlank="1" showErrorMessage="1" sqref="I4:I201">
      <formula1>Hidden_2_Tabla_5662198</formula1>
    </dataValidation>
    <dataValidation type="list" allowBlank="1" showErrorMessage="1" sqref="P4:P201">
      <formula1>Hidden_3_Tabla_56621915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585</v>
      </c>
    </row>
    <row r="2" spans="1:1" x14ac:dyDescent="0.25">
      <c r="A2" t="s">
        <v>580</v>
      </c>
    </row>
    <row r="3" spans="1:1" x14ac:dyDescent="0.25">
      <c r="A3" t="s">
        <v>579</v>
      </c>
    </row>
    <row r="4" spans="1:1" x14ac:dyDescent="0.25">
      <c r="A4" t="s">
        <v>570</v>
      </c>
    </row>
    <row r="5" spans="1:1" x14ac:dyDescent="0.25">
      <c r="A5" t="s">
        <v>573</v>
      </c>
    </row>
    <row r="6" spans="1:1" x14ac:dyDescent="0.25">
      <c r="A6" t="s">
        <v>571</v>
      </c>
    </row>
    <row r="7" spans="1:1" x14ac:dyDescent="0.25">
      <c r="A7" t="s">
        <v>402</v>
      </c>
    </row>
    <row r="8" spans="1:1" x14ac:dyDescent="0.25">
      <c r="A8" t="s">
        <v>569</v>
      </c>
    </row>
    <row r="9" spans="1:1" x14ac:dyDescent="0.25">
      <c r="A9" t="s">
        <v>574</v>
      </c>
    </row>
    <row r="10" spans="1:1" x14ac:dyDescent="0.25">
      <c r="A10" t="s">
        <v>576</v>
      </c>
    </row>
    <row r="11" spans="1:1" x14ac:dyDescent="0.25">
      <c r="A11" t="s">
        <v>590</v>
      </c>
    </row>
    <row r="12" spans="1:1" x14ac:dyDescent="0.25">
      <c r="A12" t="s">
        <v>578</v>
      </c>
    </row>
    <row r="13" spans="1:1" x14ac:dyDescent="0.25">
      <c r="A13" t="s">
        <v>804</v>
      </c>
    </row>
    <row r="14" spans="1:1" x14ac:dyDescent="0.25">
      <c r="A14" t="s">
        <v>610</v>
      </c>
    </row>
    <row r="15" spans="1:1" x14ac:dyDescent="0.25">
      <c r="A15" t="s">
        <v>587</v>
      </c>
    </row>
    <row r="16" spans="1:1" x14ac:dyDescent="0.25">
      <c r="A16" t="s">
        <v>582</v>
      </c>
    </row>
    <row r="17" spans="1:1" x14ac:dyDescent="0.25">
      <c r="A17" t="s">
        <v>589</v>
      </c>
    </row>
    <row r="18" spans="1:1" x14ac:dyDescent="0.25">
      <c r="A18" t="s">
        <v>588</v>
      </c>
    </row>
    <row r="19" spans="1:1" x14ac:dyDescent="0.25">
      <c r="A19" t="s">
        <v>575</v>
      </c>
    </row>
    <row r="20" spans="1:1" x14ac:dyDescent="0.25">
      <c r="A20" t="s">
        <v>584</v>
      </c>
    </row>
    <row r="21" spans="1:1" x14ac:dyDescent="0.25">
      <c r="A21" t="s">
        <v>583</v>
      </c>
    </row>
    <row r="22" spans="1:1" x14ac:dyDescent="0.25">
      <c r="A22" t="s">
        <v>572</v>
      </c>
    </row>
    <row r="23" spans="1:1" x14ac:dyDescent="0.25">
      <c r="A23" t="s">
        <v>805</v>
      </c>
    </row>
    <row r="24" spans="1:1" x14ac:dyDescent="0.25">
      <c r="A24" t="s">
        <v>455</v>
      </c>
    </row>
    <row r="25" spans="1:1" x14ac:dyDescent="0.25">
      <c r="A25" t="s">
        <v>581</v>
      </c>
    </row>
    <row r="26" spans="1:1" x14ac:dyDescent="0.25">
      <c r="A26" t="s">
        <v>577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591</v>
      </c>
    </row>
    <row r="2" spans="1:1" x14ac:dyDescent="0.25">
      <c r="A2" t="s">
        <v>583</v>
      </c>
    </row>
    <row r="3" spans="1:1" x14ac:dyDescent="0.25">
      <c r="A3" t="s">
        <v>592</v>
      </c>
    </row>
    <row r="4" spans="1:1" x14ac:dyDescent="0.25">
      <c r="A4" t="s">
        <v>593</v>
      </c>
    </row>
    <row r="5" spans="1:1" x14ac:dyDescent="0.25">
      <c r="A5" t="s">
        <v>457</v>
      </c>
    </row>
    <row r="6" spans="1:1" x14ac:dyDescent="0.25">
      <c r="A6" t="s">
        <v>594</v>
      </c>
    </row>
    <row r="7" spans="1:1" x14ac:dyDescent="0.25">
      <c r="A7" t="s">
        <v>405</v>
      </c>
    </row>
    <row r="8" spans="1:1" x14ac:dyDescent="0.25">
      <c r="A8" t="s">
        <v>595</v>
      </c>
    </row>
    <row r="9" spans="1:1" x14ac:dyDescent="0.25">
      <c r="A9" t="s">
        <v>596</v>
      </c>
    </row>
    <row r="10" spans="1:1" x14ac:dyDescent="0.25">
      <c r="A10" t="s">
        <v>597</v>
      </c>
    </row>
    <row r="11" spans="1:1" x14ac:dyDescent="0.25">
      <c r="A11" t="s">
        <v>598</v>
      </c>
    </row>
    <row r="12" spans="1:1" x14ac:dyDescent="0.25">
      <c r="A12" t="s">
        <v>599</v>
      </c>
    </row>
    <row r="13" spans="1:1" x14ac:dyDescent="0.25">
      <c r="A13" t="s">
        <v>600</v>
      </c>
    </row>
    <row r="14" spans="1:1" x14ac:dyDescent="0.25">
      <c r="A14" t="s">
        <v>601</v>
      </c>
    </row>
    <row r="15" spans="1:1" x14ac:dyDescent="0.25">
      <c r="A15" t="s">
        <v>602</v>
      </c>
    </row>
    <row r="16" spans="1:1" x14ac:dyDescent="0.25">
      <c r="A16" t="s">
        <v>603</v>
      </c>
    </row>
    <row r="17" spans="1:1" x14ac:dyDescent="0.25">
      <c r="A17" t="s">
        <v>604</v>
      </c>
    </row>
    <row r="18" spans="1:1" x14ac:dyDescent="0.25">
      <c r="A18" t="s">
        <v>605</v>
      </c>
    </row>
    <row r="19" spans="1:1" x14ac:dyDescent="0.25">
      <c r="A19" t="s">
        <v>606</v>
      </c>
    </row>
    <row r="20" spans="1:1" x14ac:dyDescent="0.25">
      <c r="A20" t="s">
        <v>607</v>
      </c>
    </row>
    <row r="21" spans="1:1" x14ac:dyDescent="0.25">
      <c r="A21" t="s">
        <v>608</v>
      </c>
    </row>
    <row r="22" spans="1:1" x14ac:dyDescent="0.25">
      <c r="A22" t="s">
        <v>609</v>
      </c>
    </row>
    <row r="23" spans="1:1" x14ac:dyDescent="0.25">
      <c r="A23" t="s">
        <v>580</v>
      </c>
    </row>
    <row r="24" spans="1:1" x14ac:dyDescent="0.25">
      <c r="A24" t="s">
        <v>610</v>
      </c>
    </row>
    <row r="25" spans="1:1" x14ac:dyDescent="0.25">
      <c r="A25" t="s">
        <v>611</v>
      </c>
    </row>
    <row r="26" spans="1:1" x14ac:dyDescent="0.25">
      <c r="A26" t="s">
        <v>612</v>
      </c>
    </row>
    <row r="27" spans="1:1" x14ac:dyDescent="0.25">
      <c r="A27" t="s">
        <v>613</v>
      </c>
    </row>
    <row r="28" spans="1:1" x14ac:dyDescent="0.25">
      <c r="A28" t="s">
        <v>614</v>
      </c>
    </row>
    <row r="29" spans="1:1" x14ac:dyDescent="0.25">
      <c r="A29" t="s">
        <v>615</v>
      </c>
    </row>
    <row r="30" spans="1:1" x14ac:dyDescent="0.25">
      <c r="A30" t="s">
        <v>616</v>
      </c>
    </row>
    <row r="31" spans="1:1" x14ac:dyDescent="0.25">
      <c r="A31" t="s">
        <v>617</v>
      </c>
    </row>
    <row r="32" spans="1:1" x14ac:dyDescent="0.25">
      <c r="A32" t="s">
        <v>618</v>
      </c>
    </row>
    <row r="33" spans="1:1" x14ac:dyDescent="0.25">
      <c r="A33" t="s">
        <v>619</v>
      </c>
    </row>
    <row r="34" spans="1:1" x14ac:dyDescent="0.25">
      <c r="A34" t="s">
        <v>620</v>
      </c>
    </row>
    <row r="35" spans="1:1" x14ac:dyDescent="0.25">
      <c r="A35" t="s">
        <v>621</v>
      </c>
    </row>
    <row r="36" spans="1:1" x14ac:dyDescent="0.25">
      <c r="A36" t="s">
        <v>622</v>
      </c>
    </row>
    <row r="37" spans="1:1" x14ac:dyDescent="0.25">
      <c r="A37" t="s">
        <v>623</v>
      </c>
    </row>
    <row r="38" spans="1:1" x14ac:dyDescent="0.25">
      <c r="A38" t="s">
        <v>624</v>
      </c>
    </row>
    <row r="39" spans="1:1" x14ac:dyDescent="0.25">
      <c r="A39" t="s">
        <v>625</v>
      </c>
    </row>
    <row r="40" spans="1:1" x14ac:dyDescent="0.25">
      <c r="A40" t="s">
        <v>626</v>
      </c>
    </row>
    <row r="41" spans="1:1" x14ac:dyDescent="0.25">
      <c r="A41" t="s">
        <v>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Tabla_566219</vt:lpstr>
      <vt:lpstr>Hidden_1_Tabla_566219</vt:lpstr>
      <vt:lpstr>Hidden_2_Tabla_566219</vt:lpstr>
      <vt:lpstr>Hidden_3_Tabla_566219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Hidden_1_Tabla_5662194</vt:lpstr>
      <vt:lpstr>Hidden_15</vt:lpstr>
      <vt:lpstr>Hidden_2_Tabla_3753988</vt:lpstr>
      <vt:lpstr>Hidden_2_Tabla_3754067</vt:lpstr>
      <vt:lpstr>Hidden_2_Tabla_5662198</vt:lpstr>
      <vt:lpstr>Hidden_3_Tabla_37539815</vt:lpstr>
      <vt:lpstr>Hidden_3_Tabla_37540614</vt:lpstr>
      <vt:lpstr>Hidden_3_Tabla_56621915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2024-01-29T19:34:00Z</dcterms:created>
  <dcterms:modified xsi:type="dcterms:W3CDTF">2024-01-29T19:36:36Z</dcterms:modified>
</cp:coreProperties>
</file>