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COMPARTIDAS\"/>
    </mc:Choice>
  </mc:AlternateContent>
  <bookViews>
    <workbookView xWindow="0" yWindow="0" windowWidth="10065" windowHeight="447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<sst xmlns="http://schemas.openxmlformats.org/spreadsheetml/2006/main" count="4123" uniqueCount="854">
  <si>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</si>
  <si>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</si>
  <si>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</si>
  <si>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</si>
  <si>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</si>
  <si>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</si>
  <si>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</si>
  <si>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</si>
  <si>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</si>
  <si>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</si>
  <si>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</si>
  <si>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</si>
  <si>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</si>
  <si>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</si>
  <si>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</si>
  <si>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</si>
  <si>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</si>
  <si>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</si>
  <si>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</si>
  <si>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</si>
  <si>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</si>
  <si>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</si>
  <si>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</si>
  <si>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</si>
  <si>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</si>
  <si>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</si>
  <si>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</si>
  <si>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</si>
  <si>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</si>
  <si>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</si>
  <si>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</si>
  <si>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</si>
  <si>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</si>
  <si>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</si>
  <si>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</si>
  <si>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</si>
  <si>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</si>
  <si>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</si>
  <si>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</si>
  <si>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</si>
  <si>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</si>
  <si>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</si>
  <si>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</si>
  <si>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</si>
  <si>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</si>
  <si>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</si>
  <si>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</si>
  <si>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</si>
  <si>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</si>
  <si>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</si>
  <si>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</si>
  <si>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</si>
  <si>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</si>
  <si>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</si>
  <si>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</si>
  <si>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</si>
  <si>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</si>
  <si>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</si>
  <si>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</si>
  <si>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</si>
  <si>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</si>
  <si>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</si>
  <si>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</si>
  <si>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</si>
  <si>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</si>
  <si>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</si>
  <si>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</si>
  <si>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</si>
  <si>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</si>
  <si>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</si>
  <si>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</si>
  <si>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</si>
  <si>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</si>
  <si>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</si>
  <si>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</si>
  <si>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</si>
  <si>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</si>
  <si>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7E4E6A4B889B9081F2D32F53288C82AC</t>
  </si>
  <si>
    <t>2024</t>
  </si>
  <si>
    <t>01/01/2024</t>
  </si>
  <si>
    <t>31/03/2024</t>
  </si>
  <si>
    <t>Realización de la Semana de las Culturas de la Sierra Sur.</t>
  </si>
  <si>
    <t>Directo</t>
  </si>
  <si>
    <t>Dirigido a hombres, mujeres y comunidad en general</t>
  </si>
  <si>
    <t>No disponible, ver nota.</t>
  </si>
  <si>
    <t>Presencial</t>
  </si>
  <si>
    <t>Ninguno</t>
  </si>
  <si>
    <t/>
  </si>
  <si>
    <t>31199306</t>
  </si>
  <si>
    <t>0</t>
  </si>
  <si>
    <t>Artículo 4, Fracción II, IV y VI del Decreto de Creación de la Universidad de la Sierra Sur, publicado con fecha 12 de abril del 2003.</t>
  </si>
  <si>
    <t>No disponible, ver nota</t>
  </si>
  <si>
    <t>Coordinación de Difusión Cultural</t>
  </si>
  <si>
    <t>15/04/2024</t>
  </si>
  <si>
    <t>La Coordinación de Difusión Cultural de la Universidad de la Sierra Sur (UNSIS), informa que durante el período del 01/01/2024 al 31/03/2024  No se generó información de servicios ofrecidos referente a la Semana de las Culturas de la Sierra Sur, la cual se realiza cada año en el mes de octubre, en el campo (Última fecha publicación del formato, Hipervínculo a los formatos, Hipervínculo al Catálogo Nal. de Regulaciones trámites o servicios, manual o sistemas) que aparecen en blanco la razón es porque la Plataforma Nacional de Transparencia, no permite poner la leyenda "No disponible, ver nota" ,  no hay catálogo disponible y no existe información adicional.</t>
  </si>
  <si>
    <t>FB7CB09230203C219B40F70032258202</t>
  </si>
  <si>
    <t>Consulta en salas de lectura</t>
  </si>
  <si>
    <t>Indirecto</t>
  </si>
  <si>
    <t>Usuarios internos (comunidad universitaria) y usuarios externos (público en general)</t>
  </si>
  <si>
    <t>Área digna para la consulta de obras bibliográficas y/o realización de actividades académicas</t>
  </si>
  <si>
    <t>presencial</t>
  </si>
  <si>
    <t>Credencial vigente de la UNSIS</t>
  </si>
  <si>
    <t>5 minutos máximo</t>
  </si>
  <si>
    <t>El mismo día</t>
  </si>
  <si>
    <t>31156859</t>
  </si>
  <si>
    <t>Verificar la vigencia del usuario</t>
  </si>
  <si>
    <t>Gratuito</t>
  </si>
  <si>
    <t>Reglamento de la biblioteca de la Universidad de la Sierra Sur</t>
  </si>
  <si>
    <t>Realizar aclaraciones en caso de duda o error</t>
  </si>
  <si>
    <t>Registro en el módulo de préstamo del Sistema Integral Automatizado de Bibliotecas  de la Universidad de Colima (SIABUC)</t>
  </si>
  <si>
    <t>http://www.unsis.edu.mx/Docs_UNSIS/rb.pdf</t>
  </si>
  <si>
    <t>Biblioteca</t>
  </si>
  <si>
    <t>El área de Biblioteca de la Universidad de la Sierra Sur, informa que durante el periodo comprendido del 01/01/2024 al 31/03/2024,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</si>
  <si>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049B9BDD964FAED7BCFE857AB85791C5</t>
  </si>
  <si>
    <t>Préstamo interbibliotecario</t>
  </si>
  <si>
    <t>Usuarios internos (comunidad universitaria)</t>
  </si>
  <si>
    <t>Acceso a obras de instituciones que forman parte del Convenio Interbibliotecario establecido con la biblioteca UNSIS y viceversa</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</si>
  <si>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</si>
  <si>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</si>
  <si>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</si>
  <si>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24/04/2018</t>
  </si>
  <si>
    <t>3 días</t>
  </si>
  <si>
    <t>31156860</t>
  </si>
  <si>
    <t>Verificar la vigencia del convenio interbibliotecario</t>
  </si>
  <si>
    <t>Asociación de Bibliotecarios de Instituciones de Enseñanza Superior y de Investigación (ABIESI), Código de Préstamo Inter-Bibliotecario</t>
  </si>
  <si>
    <t>http://www.resbiuc.mx/archivos/Codigo_PIB.pdf</t>
  </si>
  <si>
    <t>BAF301A0BF5FB09A78AC5C79E6261F5F</t>
  </si>
  <si>
    <t>Préstamo a domicilio</t>
  </si>
  <si>
    <t>Consulta de obras a domicilio</t>
  </si>
  <si>
    <t>Formar parte de la comunidad universitaria y credencial vigente de la UNSIS</t>
  </si>
  <si>
    <t>Papeleta de préstamo</t>
  </si>
  <si>
    <t>http://www.unsis.edu.mx/transparencia/Articulo_70/Fraccion_XIX/2018/1erTrimestre/LGTA70FXIX_BIBLIO/PAPELETA%20DE%20PR%C3%89STAMOS.pdf</t>
  </si>
  <si>
    <t>31156861</t>
  </si>
  <si>
    <t>02FE93806CB78E03E532FF559B010A42</t>
  </si>
  <si>
    <t>Préstamo en sala</t>
  </si>
  <si>
    <t>Credencial vigente de la Universidad de la Sierra Sur (UNSIS). Los usuarios externos deberán entregar durante el tiempo del préstamo en sala, identificación oficial vigente con fotografía</t>
  </si>
  <si>
    <t>31156862</t>
  </si>
  <si>
    <t>60883996EF5E059A4AE90875A6B953C8</t>
  </si>
  <si>
    <t>Orientación a usuarios</t>
  </si>
  <si>
    <t>Guiar al usuario en sus búsquedas informativas, uso de los catálogos automatizados y demás servicios que ofrece la unidad informativa</t>
  </si>
  <si>
    <t>Requerir apoyo en la utilización de los servicios que ofrece la biblioteca</t>
  </si>
  <si>
    <t>31156863</t>
  </si>
  <si>
    <t>61A48A8E6DCEFD4E67CC75E25C82E580</t>
  </si>
  <si>
    <t>Boletín de novedades bibliográficas</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</si>
  <si>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</si>
  <si>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</si>
  <si>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</si>
  <si>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31156864</t>
  </si>
  <si>
    <t>http://www.unsis.edu.mx/biblioteca/nuevas_adquisiciones.html</t>
  </si>
  <si>
    <t>E2F702773DF2E742687DD59A728F9071</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</si>
  <si>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</si>
  <si>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</si>
  <si>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</si>
  <si>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31156865</t>
  </si>
  <si>
    <t>A89DABDCBF2A31E46A3FB86D456E2455</t>
  </si>
  <si>
    <t>Consulta Externa</t>
  </si>
  <si>
    <t>Población en general</t>
  </si>
  <si>
    <t>Brindar atención oportuna con calidad y calidez que demanden los usuarios con motivo de la preservación, recuperación y conservación de la salud.</t>
  </si>
  <si>
    <t>1. El interesado debe presentarse en las instalaciones de la Clínica Universitaria.                              2. solicitar el servicio.</t>
  </si>
  <si>
    <t>30 minutos</t>
  </si>
  <si>
    <t>31175836</t>
  </si>
  <si>
    <t>GRATUITO</t>
  </si>
  <si>
    <t>NOM-035-SSA3-2012</t>
  </si>
  <si>
    <t>Presentar su queja ante la administración correspondiente</t>
  </si>
  <si>
    <t>NINGUNA</t>
  </si>
  <si>
    <t>Clínica Universitaria</t>
  </si>
  <si>
    <t>El área de la Clínica Universitaria de la Universidad de la Sierra Sur, informa que durante el periodo comprendido del 01/01/2024 al 31/03/2024, este servicio no tiene formato de documento especifico para ser otorgado, por lo tanto tampoco existe un hipervínculo al formato, fue gratuito y no tiene un sustento legal para su cobro, ni lugar para realizar el pago. En los campos moneda (costo) e hipervínculo que aparecen en blanco la razón es porque la plataforma no permite poner la leyenda "NO DISPONIBLE, VER NOTA"</t>
  </si>
  <si>
    <t>8AF3D292BE763167A9FF9254CFFBDE26</t>
  </si>
  <si>
    <t>Hospitalización</t>
  </si>
  <si>
    <t>Brindar servicios de hospitalización en completa coordinación con todas las áreas que intervienen en la atención integral de los pacientes internados, con altos niveles de calidad y humanismo.</t>
  </si>
  <si>
    <t>1. El interesado debe presentarse en las instalaciones de la Clínica Universitaria.                              2. Así mismo la hospitalización debe ser indicación del médico de la Institución.</t>
  </si>
  <si>
    <t>Indicación medica</t>
  </si>
  <si>
    <t>Inmediato</t>
  </si>
  <si>
    <t>31175837</t>
  </si>
  <si>
    <t>562DD90A598BF1FE6E265E8C056D70F0</t>
  </si>
  <si>
    <t>Urgencias</t>
  </si>
  <si>
    <t>Brindar la atención medica oportuna e inmedianta en situaciones de riezgo, ya sea para calmar el síntoma o para prevenir complicaciones mayores.</t>
  </si>
  <si>
    <t>1. Que la sintomatología sea considerada una aurgencia o un riezgo para la salud</t>
  </si>
  <si>
    <t>31175838</t>
  </si>
  <si>
    <t>E43982633D07F3F4A94BF9DE0A8524A9</t>
  </si>
  <si>
    <t>Programas de salud</t>
  </si>
  <si>
    <t>Brindar el servicio para la detección oportuna de Cancer Cervicouterino y mama, dengue, paludismo, diabetes, hipertencion arterial y sindrome metabolico, sincrecimiento y desarrollo del menos de 5 años.</t>
  </si>
  <si>
    <t>31175839</t>
  </si>
  <si>
    <t>El área de la Clínica Universitaria de la Universidad de la Sierra Sur, informa que durante el periodo comprendido del 01/10/2023 al 31/12/2023, este servicio no tiene formato de documento especifico para ser otorgado, por lo tanto tampoco existe un hipervínculo al formato, fue gratuito y no tiene un sustento legal para su cobro, ni lugar para realizar el pago. En los campos moneda (costo) e hipervínculo que aparecen en blanco la razón es porque la plataforma no permite poner la leyenda "NO DISPONIBLE, VER NOTA"</t>
  </si>
  <si>
    <t>BC1357452925C33329EF1A9555D28B33</t>
  </si>
  <si>
    <t>Prácticas</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</si>
  <si>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</si>
  <si>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el aula de clase.</t>
  </si>
  <si>
    <t>1. Ser alumno de la Universidad de la Sierra Sur</t>
  </si>
  <si>
    <t>Oficio de presentación autorizado por Vice-Rectoría Administrativa</t>
  </si>
  <si>
    <t>31175840</t>
  </si>
  <si>
    <t>Realizar valoración en caso de dudas o error</t>
  </si>
  <si>
    <t>229FDB5271172FE8D06CD15FD3C46258</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</si>
  <si>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</si>
  <si>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</si>
  <si>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31175841</t>
  </si>
  <si>
    <t>69766674ABD932A6F997809F49FB17E1</t>
  </si>
  <si>
    <t>31183211</t>
  </si>
  <si>
    <t>Vice Rectoría Académica</t>
  </si>
  <si>
    <t>El área de Vice - Rectoría Académica de la Universidad de la Sierra Sur, durante el periodo comprendido del 01/01/2024 al 31/03/2024 no realizó servicios a reportar. En el campo (Tipo de servicio, Enumerar y detallar los requisito, Hipervínculo a los formatos respectivo(s) publicado(s) en medio oficial, Última fecha de publicación del formato en el medio de difusión oficial, Hipervínculo al Catálogo Nacional de Regulaciones, Tramites y Servicios o al sistema homólogo) que aparece en blanco la razón es porque en la plataforma no permite poner la leyenda “No disponible, ver nota”.</t>
  </si>
  <si>
    <t>AD303B34986E7276B5087861C6FCD4E3</t>
  </si>
  <si>
    <t>Centro de Documentación y Asesoría Municipal</t>
  </si>
  <si>
    <t>Municipios rurales y urbanas</t>
  </si>
  <si>
    <t>Proporcionar documentación legal (leyes), reglamentaria (reglamentos) y de coordinación interinstitucional (organismos) a los gobiernos locales</t>
  </si>
  <si>
    <t>Virtual</t>
  </si>
  <si>
    <t>Solicitud del servicio</t>
  </si>
  <si>
    <t>Escrito libre petitorio</t>
  </si>
  <si>
    <t>1 Semana</t>
  </si>
  <si>
    <t>1 día</t>
  </si>
  <si>
    <t>1 semana</t>
  </si>
  <si>
    <t>31183208</t>
  </si>
  <si>
    <t>Identificar que el servicio no sea con fines diferente a lo académico</t>
  </si>
  <si>
    <t>Oficio de escrito libre</t>
  </si>
  <si>
    <t>Coordinación de Promoción al Desarrollo</t>
  </si>
  <si>
    <t>El área de Promoción de Desarrollo de la Universidad de la Sierra Sur, informa que en el periodo comprendido del 01/01/2024 al 31/03/2024 en el campo  (Hipervínculo a los formatos respectivos, Sustento legal para su cobro, Lugares donde se efectúa el pago, Fundamento jurídico-administrativo del servicio, Derechos del usuario ante la negativa o la falta, Hipervínculo al catálogo, manual o sistemas) que aparecen en blanco la razón es que la plataforma no permite poner la leyenda "NO DISPONIBLE, VER NOTA"</t>
  </si>
  <si>
    <t>AC4787EE90B7531B32586C2347262588</t>
  </si>
  <si>
    <t>Solicitud de Derechos Arco</t>
  </si>
  <si>
    <t>Poblacion en General</t>
  </si>
  <si>
    <t>Solicitar al responsable, el acceso, rectificación, cancelación u oposición al tratamiento de los datos personales que le conciernen</t>
  </si>
  <si>
    <t>Presencial o 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</si>
  <si>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</si>
  <si>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http://www.unsis.edu.mx/avisodeprivacidad/AVISO%20DE%20PRIVACIDAD%20INTEGRAL.pdf</t>
  </si>
  <si>
    <t>10 dias habiles</t>
  </si>
  <si>
    <t>3 dias habiles</t>
  </si>
  <si>
    <t>5 dias habiles</t>
  </si>
  <si>
    <t>31215254</t>
  </si>
  <si>
    <t>No disponible ver nota</t>
  </si>
  <si>
    <t>Titulo tercero, Capitulo I de la Ley General de Proteccion de Datos Personales en Posesión de Sujetos Obligados</t>
  </si>
  <si>
    <t>Presentar inconformidad ante el Instituto de Acceso a la Informacion Publica y Proteccion de Datos Personales  del Estado de Oaxaca</t>
  </si>
  <si>
    <t>Unidad de Transparencia</t>
  </si>
  <si>
    <t>0AAE632FE526BCA60F4B590FC1908F26</t>
  </si>
  <si>
    <t>Solicitudes de Acceso a la Información Pública</t>
  </si>
  <si>
    <t>Contar con información  relacionada con la naturaleza y fines de la Universidad de la Sierra Sur</t>
  </si>
  <si>
    <t>http://oaxaca.infomex.org.mx/</t>
  </si>
  <si>
    <t>31215255</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</si>
  <si>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</si>
  <si>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</si>
  <si>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</si>
  <si>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Recurso de Revision</t>
  </si>
  <si>
    <t>91BED808F603447390EA2213FBD583D3</t>
  </si>
  <si>
    <t>Denuncia por incumplimiento</t>
  </si>
  <si>
    <t>Que el usuario cuente con esta herramienta para denunciar al sujeto obligado en caso de no publicar informacion publica</t>
  </si>
  <si>
    <t>http://iaipoaxaca.org.mx/transparencia/denuncia</t>
  </si>
  <si>
    <t>31215253</t>
  </si>
  <si>
    <t>Capitulo VII Ley General de Transparencia y Acceso a la Informacion de la Ley General de Transparencia y Acceso a la Información Pública</t>
  </si>
  <si>
    <t>8F6B723233AAA3B259A4D2217CBBC41F</t>
  </si>
  <si>
    <t>Que el usuario conozca esta opcion en caso de no haber recibido la informacion requerida</t>
  </si>
  <si>
    <t>http://iaipoaxaca.org.mx/site/descargas/guia_ciudadana_infomex.pdf</t>
  </si>
  <si>
    <t>31215256</t>
  </si>
  <si>
    <t>Titulo Octavo Ley General de Transparencia y Acceso a la Informacion de la Ley General de Transparencia y Acceso a la Información Pública</t>
  </si>
  <si>
    <t>Presentar inconformidad ante el Instituto de Acceso a la Informacion Publica del Estado de Oaxaca</t>
  </si>
  <si>
    <t>5832D3189045E96ADC7C18F49461EB4F</t>
  </si>
  <si>
    <t>Expedición de credencial</t>
  </si>
  <si>
    <t>Alumnos de Licenciatura y Posgrado</t>
  </si>
  <si>
    <t>Brindar el Servicio a los alumnos y egresados para el ingreso y acceso a los servicios de la institución.</t>
  </si>
  <si>
    <t>Ser alumno de Licenciatura, Posgrado o Tesista</t>
  </si>
  <si>
    <t>Toma de fotografía en la Institución para credencial plastificada</t>
  </si>
  <si>
    <t>http://www.unsis.edu.mx/Docs_UNSIS/Reglamento_de_Alumnos_Licenciatura.pdf</t>
  </si>
  <si>
    <t>04/01/2024</t>
  </si>
  <si>
    <t>5 días hábiles</t>
  </si>
  <si>
    <t>N/A</t>
  </si>
  <si>
    <t>7 años</t>
  </si>
  <si>
    <t>31366575</t>
  </si>
  <si>
    <t>Reglamento de alumnos de licenciatura</t>
  </si>
  <si>
    <t>Artículo 25 i) Recibir oportunamente la credencial de alumno con los datos personales y de matrícula que lo acredita como alumno de la Universidad, por parte del Departamento de Servicios Escolares.</t>
  </si>
  <si>
    <t>Para expediente del alumno</t>
  </si>
  <si>
    <t>La vigencia de la credencial a reponer depende de la permanencia del alumno en la institución</t>
  </si>
  <si>
    <t>Departamento de Servicios Escolares</t>
  </si>
  <si>
    <t>El área del Departamento de Servicios escolares de la Universidad de la Sierra Sur, informa que durante el periodo comprendido del 01/01/2024 al 31/03/2024, no cuenta con hipervínculo al Catálogo Nacional de Regulaciones, Trámites y Servicios porque aún no se hán publicado.</t>
  </si>
  <si>
    <t>DB4C4DD125C37651486DADA66FDE4046</t>
  </si>
  <si>
    <t>Alta al IMSS</t>
  </si>
  <si>
    <t>Alumnos inscritos</t>
  </si>
  <si>
    <t>Brindar el servicio a los egresados para que realicen su examen general de conocimientos CENEVAL</t>
  </si>
  <si>
    <t>Ser alumno de Licenciatura, Posgrado</t>
  </si>
  <si>
    <t>Generar número de Seguridad Social y entregar acuse en el Departamento de Servicios Escolares</t>
  </si>
  <si>
    <t>24 horas hábiles después de que el área correspondiente del IMSS activa el servicio en su página correspondiente</t>
  </si>
  <si>
    <t>5 días</t>
  </si>
  <si>
    <t>7 días</t>
  </si>
  <si>
    <t>31366576</t>
  </si>
  <si>
    <t>Artículo i) Contar con la garantía de la vigencia de derechos del seguro facultativo ante el
Instituto Mexicano del Seguro Social (IMSS), que gestionará la Universidad en
tiempo y forma.</t>
  </si>
  <si>
    <t>La vigencia del seguro aplica mientras el alumno esté inscrito a cualquier Licenciatura o Posgrado</t>
  </si>
  <si>
    <t>8D68E0D145242E690B3B46276B6383CF</t>
  </si>
  <si>
    <t>Ficha para presentar el examen de ingreso al curso propedéutico de Licenciatura</t>
  </si>
  <si>
    <t>Aspirantes de ingreso a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</si>
  <si>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</si>
  <si>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En línea</t>
  </si>
  <si>
    <t>Acta de nacimiento, Certificado de  Bachillerato, Certificado de Secundaria, CURP, 1 fotografía tamaño infantil blanco y negro, formato de comprobante de pago.</t>
  </si>
  <si>
    <t>https://inscripciones.unsis.edu.mx/login</t>
  </si>
  <si>
    <t>17/02/2024</t>
  </si>
  <si>
    <t>7 días hábiles</t>
  </si>
  <si>
    <t>3 días hábiles</t>
  </si>
  <si>
    <t>31366577</t>
  </si>
  <si>
    <t>239 pesos</t>
  </si>
  <si>
    <t>Artículo 151</t>
  </si>
  <si>
    <t>Tienda Comercial, en línea, banco comercial</t>
  </si>
  <si>
    <t>Reglamento de Alumnos de Licenciatura</t>
  </si>
  <si>
    <t>Artículo 6 a) Presentar y aprobar el examen de ingreso al curso propedéutico.</t>
  </si>
  <si>
    <t>Validar la terminación de estudios previos y la autenticidad de documentos</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</si>
  <si>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</si>
  <si>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51404E64DAE7190B171F5C1A8783477C</t>
  </si>
  <si>
    <t>Ficha para el ingreso a posgrado</t>
  </si>
  <si>
    <t>Aspirantes para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</si>
  <si>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</si>
  <si>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</si>
  <si>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http://www.unsis.edu.mx/posgrado.html</t>
  </si>
  <si>
    <t>31366578</t>
  </si>
  <si>
    <t>Artículo 95</t>
  </si>
  <si>
    <t>Reglamento General de Posgrado</t>
  </si>
  <si>
    <t>Artículo 37 I. Recibir trato digno y respetuoso de los miembros de la comunidad universitaria.</t>
  </si>
  <si>
    <t>Para archivo</t>
  </si>
  <si>
    <t>Ninguna</t>
  </si>
  <si>
    <t>6E4BFA9ED6C9C7B6921015A6155B5F95</t>
  </si>
  <si>
    <t>Seguimiento de Servicio Social para el area de salud</t>
  </si>
  <si>
    <t>Alumnos de Licenciatura</t>
  </si>
  <si>
    <t>Todo alumno que tenga acreditado por los menos el 100% de los créditos académicos puede iniciar la prestación de su Servicio Social de las Licenciaturas del área de la salud.</t>
  </si>
  <si>
    <t>Ser alumno de licenciatura</t>
  </si>
  <si>
    <t>Oficio de liberación, Constancia de Termino de Servicio Social, Constancia de Adscripción</t>
  </si>
  <si>
    <t>07/01/2024</t>
  </si>
  <si>
    <t>15 días</t>
  </si>
  <si>
    <t>31366591</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</si>
  <si>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</si>
  <si>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Verificación del seguimiento del trámite</t>
  </si>
  <si>
    <t>1234D76A6CFF3787CD9A49BA02BECB96</t>
  </si>
  <si>
    <t>Carta pasante</t>
  </si>
  <si>
    <t>Egresados de Licenciatura.</t>
  </si>
  <si>
    <t>Expedición de carta pasante</t>
  </si>
  <si>
    <t>Haber cursado y aprobado totalmente el plan de estudios de Licenciatura</t>
  </si>
  <si>
    <t>Fotografías para certificado y comprobante de pago</t>
  </si>
  <si>
    <t>06/01/2024</t>
  </si>
  <si>
    <t>31366590</t>
  </si>
  <si>
    <t>129 pesos</t>
  </si>
  <si>
    <t>Tienda Comercial, banco comercial</t>
  </si>
  <si>
    <t>Artículo 25 h) Recibir toda la información relacionada con los trámites escolares y los servicios educativos que presta la Universidad, así como el acceso a los mismos, por parte del Departamento de Servicios Escolares.</t>
  </si>
  <si>
    <t>Para tener evidencia en el archivo de la Universidad y en el expediente del egresado</t>
  </si>
  <si>
    <t>https://catalogonacional.gob.mx/FichaTramite?traHomoclave=UNSIS-2021-1950-013-A</t>
  </si>
  <si>
    <t>AC5757854B96E718F07AEF89E98C4326</t>
  </si>
  <si>
    <t>Reposición de credencial de estudiante de Licenciatura y Posgrado</t>
  </si>
  <si>
    <t>Alumnos o Exalumnos</t>
  </si>
  <si>
    <t>Para solicitar una reposición de credencial el solicitante debe ser alumno de Licenciatura o Posgrado inscrito al periodo actual o bien ser egresado de la universidad y que esté elaborando su tesis.</t>
  </si>
  <si>
    <t>Comprobante de pago.</t>
  </si>
  <si>
    <t>31366579</t>
  </si>
  <si>
    <t>40 pesos</t>
  </si>
  <si>
    <t>La vigencia de la credencial a reponer depende de la permanencia del alumno en la Institución.</t>
  </si>
  <si>
    <t>https://catalogonacional.gob.mx/FichaTramite?traHomoclave=UNSIS-2021-1950-004-A</t>
  </si>
  <si>
    <t>7CF8FC5A6B476F6557D1D6658D3D8D42</t>
  </si>
  <si>
    <t>Expedición de constancias de nivel de ingles y de estudios</t>
  </si>
  <si>
    <t>El trámite puede realizarlo todo alumno activo, egresado y/o aspirante que necesite acreditar su situación académica actual.</t>
  </si>
  <si>
    <t>Si necesitas un documento que acredite tu situación académica actual, puedes solicitar una constancia de estudios.</t>
  </si>
  <si>
    <t>Comprobante de pago o contar con beca por Servicios Educativos del 100%.</t>
  </si>
  <si>
    <t>31366580</t>
  </si>
  <si>
    <t>47 pesos</t>
  </si>
  <si>
    <t>Para verificar datos del solicitante y control de documentos</t>
  </si>
  <si>
    <t>https://catalogonacional.gob.mx/FichaTramite?traHomoclave=UNSIS-2021-1950-018-A</t>
  </si>
  <si>
    <t>DFDC82DD17ED8F4E26B12E3868CA692C</t>
  </si>
  <si>
    <t>Solicitud de beca alimentaria</t>
  </si>
  <si>
    <t>Todo alumno inscrito en la licenciatura de su elección puede solicitar la beca alimentaria.</t>
  </si>
  <si>
    <t>Alumno de Licenciatura inscrito</t>
  </si>
  <si>
    <t>09/01/2024</t>
  </si>
  <si>
    <t>30 días hábiles</t>
  </si>
  <si>
    <t>6 meses</t>
  </si>
  <si>
    <t>31366593</t>
  </si>
  <si>
    <t>Artículo 152 b) Beca Alimentaria: implica otorgar a un número limitado de alumnos, el desayuno y la comida de lunes a viernes en la cafetería de la Universidad, a partir del inicio de cursos y hasta el último día del periodo de exámenes ordinarios.</t>
  </si>
  <si>
    <t>Conservar información para expediente</t>
  </si>
  <si>
    <t>Realizar o actualizar el estudio socioeconómico y entregar en Jefatura de Carrera el formato de Solicitud.</t>
  </si>
  <si>
    <t>326C1450641E7C8B1C23FA2082D3204C</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</si>
  <si>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</si>
  <si>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</si>
  <si>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Documento válido con la fecha a justificar</t>
  </si>
  <si>
    <t>08/01/2024</t>
  </si>
  <si>
    <t>31366592</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</si>
  <si>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</si>
  <si>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Para la autenticidad de los documentos probatorios y registro de folios de justificantes</t>
  </si>
  <si>
    <t>Todo alumno de la Universidad de la Sierra Sur tiene derecho a solicitar justificante, siempre y cuando se cumpla con los requisitos para el trámite.</t>
  </si>
  <si>
    <t>https://catalogonacional.gob.mx/FichaTramite?traHomoclave=UNSIS-2021-1950-007-A</t>
  </si>
  <si>
    <t>1950B05242EB916C7A09774925943BE7</t>
  </si>
  <si>
    <t>Expedición de Certificado total o parcial</t>
  </si>
  <si>
    <t>Exalumnos y egresados.</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</si>
  <si>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</si>
  <si>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Certificado original de secundaria, certificado original de bachillerato, acta de nacimiento original, 6 fotos óvalo de 3.5 x 5 cm en blanco y negro y comprobante de pago.</t>
  </si>
  <si>
    <t>15 días hábiles</t>
  </si>
  <si>
    <t>31366582</t>
  </si>
  <si>
    <t>477 pesos</t>
  </si>
  <si>
    <t>Para tener control de los folios de los certificados emitidos, al igual que la auntenticidad del documento.</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</si>
  <si>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</si>
  <si>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</si>
  <si>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A2404C7FDF232A2801A4F7E71045797C</t>
  </si>
  <si>
    <t>Solicitud de examen extraordinario I</t>
  </si>
  <si>
    <t>Alumnos que adeudan, solicitan y tienen derecho a presentar algún examen extraordinario</t>
  </si>
  <si>
    <t>Todo alumno puede solicitar el primer examen extraordinario siempre y cuando tenga derecho a presentar de acuerdo al artículo 67 del Reglamento de Alumnos de Licenciatura.</t>
  </si>
  <si>
    <t>Solicitud de examen extraordinario</t>
  </si>
  <si>
    <t>Solicitud de examen extraordinario requisitada y comprobante de pago/aplica beca por servicios educativos.</t>
  </si>
  <si>
    <t>2 días hábiles</t>
  </si>
  <si>
    <t>1 día hábil</t>
  </si>
  <si>
    <t>31366581</t>
  </si>
  <si>
    <t>270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</si>
  <si>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</si>
  <si>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Tener la estadistica de los alumnos que presentaron examen extraordinario</t>
  </si>
  <si>
    <t>La página para realizar la solicitud solo esta disponible durante el periodo para solicitar el examen extraordinario.</t>
  </si>
  <si>
    <t>3E01CD25D6EAB4891028C92D6829D10E</t>
  </si>
  <si>
    <t>Solicitud de examen extraordinario II</t>
  </si>
  <si>
    <t>En caso de reprobar el extraordinario I de tres materias como máximo pueden realizar la solicitud del segundo examen extraordinario en el Departamento de Servicios Escolares.</t>
  </si>
  <si>
    <t>11/01/2024</t>
  </si>
  <si>
    <t>31366595</t>
  </si>
  <si>
    <t>Tener la estadística de los alumnos que presentaron examen extraordinario</t>
  </si>
  <si>
    <t>La encuesta para realizar la solicitud solo esta disponible durante el periodo para solicitar el examen extraordinario.</t>
  </si>
  <si>
    <t>17D97C4D14E80EFCD830F3CBB72FA7EA</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</si>
  <si>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</si>
  <si>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</si>
  <si>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</si>
  <si>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10/01/2024</t>
  </si>
  <si>
    <t>31366594</t>
  </si>
  <si>
    <t>411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</si>
  <si>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</si>
  <si>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</si>
  <si>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DF8B9F5BBBB91996D465D0483C6F9204</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</si>
  <si>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</si>
  <si>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</si>
  <si>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</si>
  <si>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31366583</t>
  </si>
  <si>
    <t>1403 pesos</t>
  </si>
  <si>
    <t>Artículo 138 b)</t>
  </si>
  <si>
    <t>7C3B4CED38AB5CB6520B23CE315A3425</t>
  </si>
  <si>
    <t>Expedición de grado</t>
  </si>
  <si>
    <t>Egresados de Posgrado.</t>
  </si>
  <si>
    <t>Todo egresado de las tres Maestrías y Doctorado que ofrece la Universidad de la Sierra Sur, debe dar seguimiento al Proceso de expedición de grado, cumpliendo con todos los requisitos establecidos en el Reglamento General de Posgrado.</t>
  </si>
  <si>
    <t>4 fotografías tamaño título, comprobante de pago de examen de grado y de expedición de grado, Certificado de Grado Legalizado, Producto de Investigación o divulgación, Tesis y aprobar el examen de Grado, Certificado deTOEFL, Certifiado de Licenciatura.</t>
  </si>
  <si>
    <t>http://www.unsis.edu.mx/Docs_UNSIS/Reglamento_General_de_Posgrado.pdf</t>
  </si>
  <si>
    <t>31366585</t>
  </si>
  <si>
    <t>Tener el registro de cada egresado de la Universidad de la Sierra Sur que obtuvo su grado</t>
  </si>
  <si>
    <t>864AB2313B5DEFF60793C7B87F17D36F</t>
  </si>
  <si>
    <t>Reinscripción a Posgrado</t>
  </si>
  <si>
    <t>Alumnos de Posgrado</t>
  </si>
  <si>
    <t>Aplica para todos los alumnos de Posgrado que ya estén inscritos en la Universidad y desean continuar con sus estudios en el siguiente semestre.</t>
  </si>
  <si>
    <t>Tener derecho a la reinscripción de acuerdo al Reglamento de Alumnos de Licenciatura</t>
  </si>
  <si>
    <t>Solicitud de reinscripción.</t>
  </si>
  <si>
    <t>31366584</t>
  </si>
  <si>
    <t>577FA7E518E2509746C96ABE02295178</t>
  </si>
  <si>
    <t>Seguimiento de Servicio Social para el area de sociales</t>
  </si>
  <si>
    <t>Alumnos de las Licenciaturas en Ciencias Empresariales, Informática, Administración Pública y Administración Municipal.</t>
  </si>
  <si>
    <t>Todo alumno que tenga acreditado por los menos el 70% de los créditos académicos puede iniciar la prestación de su Servicio Social del área de sociales.</t>
  </si>
  <si>
    <t>Ser alumno y que se encuentre inscrito en noveno semestre</t>
  </si>
  <si>
    <t>Formato de solicitud de Servicio Social requisitado.</t>
  </si>
  <si>
    <t>1 mes</t>
  </si>
  <si>
    <t>10 días hábiles</t>
  </si>
  <si>
    <t>31366587</t>
  </si>
  <si>
    <t>7A65F17883652E1FA8BBDDA4B1669584</t>
  </si>
  <si>
    <t>Seguimiento de Estancias profesionales</t>
  </si>
  <si>
    <t>Alumnos que cumplen el requisito de acuerdo al Reglamento de Alumnos.</t>
  </si>
  <si>
    <t>Brindar el servicio a los estudiantes para que realicen sus estancias profesionales en tiempo y forma.</t>
  </si>
  <si>
    <t>Alumnos inscritos en sexto semestre del área de sociales</t>
  </si>
  <si>
    <t>Formato de solicitud de Estancias Profesionales requisitada.</t>
  </si>
  <si>
    <t>http://www.unsis.edu.mx/Docs_UNSIS/rep2.pdf</t>
  </si>
  <si>
    <t>31366586</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</si>
  <si>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</si>
  <si>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Emisión de la constancia de Estancias Profesionales</t>
  </si>
  <si>
    <t>740126AFE19D0CF7AEBCF1D019312DFF</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</si>
  <si>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</si>
  <si>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</si>
  <si>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Definitiva</t>
  </si>
  <si>
    <t>Ser alumno de baja temporal o activo</t>
  </si>
  <si>
    <t>Formato de Solicitud de baja definitiva</t>
  </si>
  <si>
    <t>12/01/2024</t>
  </si>
  <si>
    <t>31366596</t>
  </si>
  <si>
    <t>Para tener conocimiento de la matricula existente y evidencia en expediente</t>
  </si>
  <si>
    <t>87ABCF0CCE640C9619CCB70DEB6A0D37</t>
  </si>
  <si>
    <t>Otorgamiento de beca colegiatura</t>
  </si>
  <si>
    <t>Alumnos inscritos de Licenciatura y Posgrado</t>
  </si>
  <si>
    <t>Todos los alumnos tienen derecho a solicitar el otorgamiento de Beca por servicios educativos desde el momento que ingresan al curso propedéutico y durante su trayectoria académica.</t>
  </si>
  <si>
    <t>Requisitar el estudio Socioeconómico</t>
  </si>
  <si>
    <t>Comprobante de ingresos del tutor y comprobante de domicilio reciente</t>
  </si>
  <si>
    <t>05/01/2024</t>
  </si>
  <si>
    <t>31366589</t>
  </si>
  <si>
    <t>Artículo 152 a) Beca Colegiatura: implica exentar a un número ilimitado de alumnos del pago total o parcial estipulados en las tarifas de los servicios educativos que presta la Universidad. La exención de los pagos, puede autorizarse en un 25%, 50%,75% ó 100%.</t>
  </si>
  <si>
    <t>Se realiza un cotejo de la información registrada en el estudio socio-económico y la que se muestra en los documentos entregados al Departamento de Servicios Escolares</t>
  </si>
  <si>
    <t>La encuesta del estudio socioeconómico esta disponible al inicio de cada semestre</t>
  </si>
  <si>
    <t>AF73E954CA55E32CC5B62755F1463E32</t>
  </si>
  <si>
    <t>Solicitud de baja temporal</t>
  </si>
  <si>
    <t>Alumnos de Licenciatura que soliciten baja temporal</t>
  </si>
  <si>
    <t>Toda la comunidad universitaria tiene derecho a solicitar su baja ya sea por motivos personales o académicos.</t>
  </si>
  <si>
    <t>Temporal</t>
  </si>
  <si>
    <t>Formato de solicitud de baja temporal</t>
  </si>
  <si>
    <t>2 años</t>
  </si>
  <si>
    <t>31366588</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</si>
  <si>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</si>
  <si>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Para tener conocimiento de la matricula existente y control de documentos</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</si>
  <si>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</si>
  <si>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C9DFF0B6B7FFED99C11016E55C4B8DD8</t>
  </si>
  <si>
    <t>venta de libros articulos promocionales</t>
  </si>
  <si>
    <t>Miahuatlan de Porfirio Díaz, nacionales y extranjeros</t>
  </si>
  <si>
    <t>venta de libros</t>
  </si>
  <si>
    <t>directo</t>
  </si>
  <si>
    <t>visitar la librería y seleccionar el artículo.</t>
  </si>
  <si>
    <t>ninguno</t>
  </si>
  <si>
    <t>15/01/2024</t>
  </si>
  <si>
    <t>3 dias</t>
  </si>
  <si>
    <t>5 dias</t>
  </si>
  <si>
    <t>31367318</t>
  </si>
  <si>
    <t>gratuito</t>
  </si>
  <si>
    <t>gratutio</t>
  </si>
  <si>
    <t>Librería Universitaria de la Universidad de la Sierra Sur</t>
  </si>
  <si>
    <t>En la Librería Universitaria de la Universidad de la Sierra Sur, informa que durante el período comprendido del 01/10/2023 al 31/12/2023, en el campo a los (hipervínculos a los formatos respectivos publicados en medio oficial, al hipervínculo de información adicional del servicio y al hipervínculo al catalogo manual o sistema)  que aparece en blanco, es porque la plataforma no permite poner la leyenda "No disponible ver nota".</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</si>
  <si>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</si>
  <si>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</si>
  <si>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</si>
  <si>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</si>
  <si>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</si>
  <si>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</si>
  <si>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</si>
  <si>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</si>
  <si>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</si>
  <si>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</si>
  <si>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</si>
  <si>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</si>
  <si>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</si>
  <si>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</si>
  <si>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</si>
  <si>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</si>
  <si>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</si>
  <si>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</si>
  <si>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</si>
  <si>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</si>
  <si>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</si>
  <si>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</si>
  <si>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</si>
  <si>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</si>
  <si>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</si>
  <si>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</si>
  <si>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</si>
  <si>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</si>
  <si>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</si>
  <si>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</si>
  <si>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</si>
  <si>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</si>
  <si>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</si>
  <si>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</si>
  <si>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</si>
  <si>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</si>
  <si>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</si>
  <si>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6DA41A210EFEF9260946AEEADAE4B90A</t>
  </si>
  <si>
    <t>Coordinación de Difusión Cultural de la Universidad de la Sierra Sur.</t>
  </si>
  <si>
    <t>Calle</t>
  </si>
  <si>
    <t>Guillermo Rojas Mijangos</t>
  </si>
  <si>
    <t>S/N</t>
  </si>
  <si>
    <t>Colonia</t>
  </si>
  <si>
    <t>Ciudad Universitaria</t>
  </si>
  <si>
    <t>59</t>
  </si>
  <si>
    <t>Miahuatlán de Porfirio Díaz</t>
  </si>
  <si>
    <t>20</t>
  </si>
  <si>
    <t>Oaxaca</t>
  </si>
  <si>
    <t>70800</t>
  </si>
  <si>
    <t>951 57 24100 ext. 1102 y 1104</t>
  </si>
  <si>
    <t>sec_part@unsis.edu.mx</t>
  </si>
  <si>
    <t>Lunes a viernes de 09:00 a 14.00 y de 16:00 a 19:00 horas.</t>
  </si>
  <si>
    <t>E2C647FAFA04CBE49EA4949A157CB44A</t>
  </si>
  <si>
    <t>s/n</t>
  </si>
  <si>
    <t>Universidad de la Sierra Sur</t>
  </si>
  <si>
    <t>Mihuatlán de Porfirio Díaz</t>
  </si>
  <si>
    <t>57-2-41-00, Ext. 1207</t>
  </si>
  <si>
    <t>biblioteca@unsis.edu.mx</t>
  </si>
  <si>
    <t>Lunes a viernes de 7 - 21 hrs., sábado de 8 - 18 hrs.</t>
  </si>
  <si>
    <t>E2C647FAFA04CBE463328E666B25D6E3</t>
  </si>
  <si>
    <t>E2C647FAFA04CBE4B7F9B532BEFDBC1D</t>
  </si>
  <si>
    <t>FCC97DDBBFFDBE2390238E63EE0AC01B</t>
  </si>
  <si>
    <t>FCC97DDBBFFDBE23106DDACE5C38134F</t>
  </si>
  <si>
    <t>FCC97DDBBFFDBE235962A684E92BAE4E</t>
  </si>
  <si>
    <t>FCC97DDBBFFDBE2309AA37E3912854E8</t>
  </si>
  <si>
    <t>BF030E6BD0D0D326EEAE4D29EBA9370B</t>
  </si>
  <si>
    <t>200590001</t>
  </si>
  <si>
    <t>Miahuatlán</t>
  </si>
  <si>
    <t>70805</t>
  </si>
  <si>
    <t>57 24100 ext 1701</t>
  </si>
  <si>
    <t>etoledo@unsis.edu.mx</t>
  </si>
  <si>
    <t>9:00-14 y de 16:00-19:00 de Lunes a Viernes</t>
  </si>
  <si>
    <t>60172D7905A508EE19D4300D264E85DF</t>
  </si>
  <si>
    <t>60172D7905A508EEFE268792503A2A0D</t>
  </si>
  <si>
    <t>60172D7905A508EE5E7FA6C45C5DFC82</t>
  </si>
  <si>
    <t>60172D7905A508EE4CCECBDFE22BEEFC</t>
  </si>
  <si>
    <t>6B67B50E59E24BF4F65B36A17F03475F</t>
  </si>
  <si>
    <t>7AC05DF38E526E64F3E6D50FAB13052F</t>
  </si>
  <si>
    <t>9515724100</t>
  </si>
  <si>
    <t>tranparencia@unsis.edu.mx</t>
  </si>
  <si>
    <t>De Lunes a Viernes de 09:00 a 14:00 horas.</t>
  </si>
  <si>
    <t>3659D89C5A19AA9D986BF69B984F3FF7</t>
  </si>
  <si>
    <t>7AC05DF38E526E649FC23D8AB9A73E25</t>
  </si>
  <si>
    <t>3659D89C5A19AA9D1AC6B1C4C32FB36A</t>
  </si>
  <si>
    <t>BDD9CF4A24464EC2A4B9C736B5A86A3F</t>
  </si>
  <si>
    <t>Tel. (951) 5724100 ext. 1203, 1204</t>
  </si>
  <si>
    <t>serves@unsis.edu.mx</t>
  </si>
  <si>
    <t>9:00 a 14:00 y de 16:00 a 19:00 hrs. De lunes a viernes</t>
  </si>
  <si>
    <t>71BF7F840367F9C23C9B7A857DCF0CF0</t>
  </si>
  <si>
    <t>71BF7F840367F9C2B40FD52A1C90F8D5</t>
  </si>
  <si>
    <t>71BF7F840367F9C27261572B450BF9A8</t>
  </si>
  <si>
    <t>CA137712FC2C58A7B53A840DD2A00816</t>
  </si>
  <si>
    <t>CA137712FC2C58A701A058E470CD4980</t>
  </si>
  <si>
    <t>71BF7F840367F9C299A9A914A39C6DA4</t>
  </si>
  <si>
    <t>4B9A7CA938F52E8AE47ECF801AA10025</t>
  </si>
  <si>
    <t>FE5117DD48D69700A011362D973BFC03</t>
  </si>
  <si>
    <t>CA137712FC2C58A7D0741E08587A1AC8</t>
  </si>
  <si>
    <t>4B9A7CA938F52E8AA9C42DD6306004CF</t>
  </si>
  <si>
    <t>4B9A7CA938F52E8AEE4CA66209BB13CF</t>
  </si>
  <si>
    <t>FE5117DD48D6970010968389625DE8C4</t>
  </si>
  <si>
    <t>FE5117DD48D69700B9E95FE2672D5226</t>
  </si>
  <si>
    <t>E2083613F50BB4610BD2088D06CD9AC3</t>
  </si>
  <si>
    <t>E2083613F50BB4619427C891A1F174EF</t>
  </si>
  <si>
    <t>E2083613F50BB46105B0A1C8237640FA</t>
  </si>
  <si>
    <t>5A399CEBD55417F081B4CA2833EDCF44</t>
  </si>
  <si>
    <t>5A399CEBD55417F05BA9B331355D8EA7</t>
  </si>
  <si>
    <t>3E21B4A2E85275CEB47640B97DA18CCC</t>
  </si>
  <si>
    <t>5A399CEBD55417F071022AE469EDC451</t>
  </si>
  <si>
    <t>5A399CEBD55417F06B5F1F5F970CB976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</si>
  <si>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</si>
  <si>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</si>
  <si>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</si>
  <si>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</si>
  <si>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</si>
  <si>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</si>
  <si>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</si>
  <si>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</si>
  <si>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</si>
  <si>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</si>
  <si>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</si>
  <si>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</si>
  <si>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</si>
  <si>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</si>
  <si>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</si>
  <si>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</si>
  <si>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</si>
  <si>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</si>
  <si>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</si>
  <si>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</si>
  <si>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</si>
  <si>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</si>
  <si>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</si>
  <si>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</si>
  <si>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</si>
  <si>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</si>
  <si>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</si>
  <si>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</si>
  <si>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</si>
  <si>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</si>
  <si>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</si>
  <si>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</si>
  <si>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</si>
  <si>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</si>
  <si>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</si>
  <si>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</si>
  <si>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</si>
  <si>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</si>
  <si>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</si>
  <si>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</si>
  <si>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</si>
  <si>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</si>
  <si>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</si>
  <si>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</si>
  <si>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</si>
  <si>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</si>
  <si>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</si>
  <si>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</si>
  <si>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</si>
  <si>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</si>
  <si>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</si>
  <si>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</si>
  <si>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</si>
  <si>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</si>
  <si>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</si>
  <si>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</si>
  <si>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</si>
  <si>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</si>
  <si>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</si>
  <si>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</si>
  <si>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</si>
  <si>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</si>
  <si>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</si>
  <si>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</si>
  <si>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</si>
  <si>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</si>
  <si>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</si>
  <si>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</si>
  <si>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</si>
  <si>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</si>
  <si>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</si>
  <si>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</si>
  <si>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</si>
  <si>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</si>
  <si>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</si>
  <si>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</si>
  <si>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</si>
  <si>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</si>
  <si>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</si>
  <si>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</si>
  <si>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</si>
  <si>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</si>
  <si>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</si>
  <si>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</si>
  <si>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</si>
  <si>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</si>
  <si>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</si>
  <si>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</si>
  <si>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</si>
  <si>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</si>
  <si>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</si>
  <si>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</si>
  <si>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</si>
  <si>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</si>
  <si>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</si>
  <si>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</si>
  <si>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</si>
  <si>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</si>
  <si>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</si>
  <si>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</si>
  <si>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</si>
  <si>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</si>
  <si>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</si>
  <si>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</si>
  <si>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</si>
  <si>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</si>
  <si>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</si>
  <si>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</si>
  <si>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</si>
  <si>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</si>
  <si>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</si>
  <si>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</si>
  <si>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</si>
  <si>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</si>
  <si>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6DA41A210EFEF926CAB0631E069E1EB0</t>
  </si>
  <si>
    <t>951 57 241 00 ext. 1102 y 1104</t>
  </si>
  <si>
    <t>Miahuatlán de Porfirio Díaz.</t>
  </si>
  <si>
    <t>E2C647FAFA04CBE488DAAB8EB4D806F9</t>
  </si>
  <si>
    <t>bibliounsis@outlook.com</t>
  </si>
  <si>
    <t>E2C647FAFA04CBE49764531AC23E97D9</t>
  </si>
  <si>
    <t>E2C647FAFA04CBE432673C33D11C131E</t>
  </si>
  <si>
    <t>FCC97DDBBFFDBE23BCC9CC32569DF3B0</t>
  </si>
  <si>
    <t>FCC97DDBBFFDBE23AC5F3629ED592C41</t>
  </si>
  <si>
    <t>FCC97DDBBFFDBE23C53BFCB95734553D</t>
  </si>
  <si>
    <t>0C1EE7C34CBAEC0D56D9D8BFEB025C6B</t>
  </si>
  <si>
    <t>BF030E6BD0D0D326751D393BEEED226A</t>
  </si>
  <si>
    <t>9515724100 EXT. 1701 Y 1702</t>
  </si>
  <si>
    <t>GUILLERMO ROJAS MIJANGOS</t>
  </si>
  <si>
    <t>CIUDAD UNIVERSITARIA</t>
  </si>
  <si>
    <t>MIAHUATLÁN DE PORFIRIO DÍAZ</t>
  </si>
  <si>
    <t>BF030E6BD0D0D326B8B95064EE9908E6</t>
  </si>
  <si>
    <t>60172D7905A508EE7625D03D661D228D</t>
  </si>
  <si>
    <t>60172D7905A508EEDF2A18344420208B</t>
  </si>
  <si>
    <t>60172D7905A508EEC07B6A663143399F</t>
  </si>
  <si>
    <t>6B67B50E59E24BF4C5231596B13B311E</t>
  </si>
  <si>
    <t>7AC05DF38E526E64A114724F12481ACF</t>
  </si>
  <si>
    <t>(951)572 4100  EXT. 1305</t>
  </si>
  <si>
    <t>transparencia@unsis.edu.mx</t>
  </si>
  <si>
    <t>Miahuatlan de Porfirio Díaz</t>
  </si>
  <si>
    <t>3659D89C5A19AA9D9DB46EDFE0E472F0</t>
  </si>
  <si>
    <t>7AC05DF38E526E64BC8EE77797AA04C3</t>
  </si>
  <si>
    <t>3659D89C5A19AA9D49AD512B4C8239D4</t>
  </si>
  <si>
    <t>BDD9CF4A24464EC2F2248ACB37AC2B17</t>
  </si>
  <si>
    <t>9515724100 Ext. 1203, 1204, 1202</t>
  </si>
  <si>
    <t>71BF7F840367F9C2983A82103886141F</t>
  </si>
  <si>
    <t>71BF7F840367F9C24E2B766A7A7C08F9</t>
  </si>
  <si>
    <t>71BF7F840367F9C2A4B3ADFF56513123</t>
  </si>
  <si>
    <t>CA137712FC2C58A711AA47EED9B906B0</t>
  </si>
  <si>
    <t>CA137712FC2C58A7CA180484D1406157</t>
  </si>
  <si>
    <t>4B9A7CA938F52E8AB07917CBC35BA7C8</t>
  </si>
  <si>
    <t>4B9A7CA938F52E8A0CBF6A3CB91A9B86</t>
  </si>
  <si>
    <t>FE5117DD48D69700E3D85490622E6896</t>
  </si>
  <si>
    <t>CA137712FC2C58A7956A6A7E36203210</t>
  </si>
  <si>
    <t>4B9A7CA938F52E8A3F658A2467DC52C4</t>
  </si>
  <si>
    <t>4B9A7CA938F52E8A77A50CCA8B8F6795</t>
  </si>
  <si>
    <t>FE5117DD48D69700B36D8147DC260987</t>
  </si>
  <si>
    <t>FE5117DD48D697007F440E11ABE91AB6</t>
  </si>
  <si>
    <t>E2083613F50BB461375452AAF1444D88</t>
  </si>
  <si>
    <t>E2083613F50BB461A6D3666A37B2ECBB</t>
  </si>
  <si>
    <t>E2083613F50BB461E5EAF733C7952975</t>
  </si>
  <si>
    <t>5A399CEBD55417F028A91E72ADB4C41B</t>
  </si>
  <si>
    <t>5A399CEBD55417F03E9E4DA0C1416EF8</t>
  </si>
  <si>
    <t>3E21B4A2E85275CEDFD22E82BC76C0DC</t>
  </si>
  <si>
    <t>CA137712FC2C58A7B947875B8E02A66C</t>
  </si>
  <si>
    <t>5A399CEBD55417F0B925564760DCA70C</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</si>
  <si>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</si>
  <si>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</si>
  <si>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</si>
  <si>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</si>
  <si>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</si>
  <si>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</si>
  <si>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</si>
  <si>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</si>
  <si>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</si>
  <si>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</si>
  <si>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</si>
  <si>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</si>
  <si>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</si>
  <si>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</si>
  <si>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</si>
  <si>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</si>
  <si>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</si>
  <si>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</si>
  <si>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</si>
  <si>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</si>
  <si>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</si>
  <si>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</si>
  <si>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</si>
  <si>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</si>
  <si>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</si>
  <si>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</si>
  <si>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</si>
  <si>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</si>
  <si>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</si>
  <si>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42538A29775B3019F6BBA3A3DAB1538D</t>
  </si>
  <si>
    <t>951 57 24100 ext. 1102, 1104</t>
  </si>
  <si>
    <t>E2C647FAFA04CBE4C2D909A63C08AA6D</t>
  </si>
  <si>
    <t>57-2-41-00, Ext. 1211</t>
  </si>
  <si>
    <t>vice_acad@unsis.edu.mx</t>
  </si>
  <si>
    <t>E2C647FAFA04CBE41FDD5274E1960338</t>
  </si>
  <si>
    <t>E2C647FAFA04CBE4477F30A111C632A2</t>
  </si>
  <si>
    <t>FCC97DDBBFFDBE2312AC023BEA2A1389</t>
  </si>
  <si>
    <t>FCC97DDBBFFDBE23F9F8986821E8EC38</t>
  </si>
  <si>
    <t>FCC97DDBBFFDBE2387C514856005110D</t>
  </si>
  <si>
    <t>0C1EE7C34CBAEC0DE52A3C30E67ED9F8</t>
  </si>
  <si>
    <t>BF030E6BD0D0D326A95B4820986E9BB3</t>
  </si>
  <si>
    <t>5724100 Ext. 301</t>
  </si>
  <si>
    <t>vice_admin@unsis.edu.mx</t>
  </si>
  <si>
    <t>Miahuatlan</t>
  </si>
  <si>
    <t>BF030E6BD0D0D3268FD842AB689CDA9D</t>
  </si>
  <si>
    <t>60172D7905A508EE558FAD2FAA801527</t>
  </si>
  <si>
    <t>60172D7905A508EE83027C88D8485736</t>
  </si>
  <si>
    <t>60172D7905A508EE959251661619CD92</t>
  </si>
  <si>
    <t>6B67B50E59E24BF4562F4BAC45FA8BD4</t>
  </si>
  <si>
    <t>3659D89C5A19AA9D2A12AA5B3FB8C18E</t>
  </si>
  <si>
    <t>951 5724100 EXT. 1201</t>
  </si>
  <si>
    <t>viceacad.UNSIS@gmail.com</t>
  </si>
  <si>
    <t>Miahutalan de Porfirio Diaz, Oaxaca</t>
  </si>
  <si>
    <t>3659D89C5A19AA9D29EF8DE53EC06935</t>
  </si>
  <si>
    <t>7AC05DF38E526E64F57D7E203BF3EB81</t>
  </si>
  <si>
    <t>3659D89C5A19AA9DA4E6926064621F29</t>
  </si>
  <si>
    <t>BDD9CF4A24464EC22EA28A00A0688194</t>
  </si>
  <si>
    <t>9515724100 ext. 1202</t>
  </si>
  <si>
    <t>BDD9CF4A24464EC290B3F2A02D3E5853</t>
  </si>
  <si>
    <t>71BF7F840367F9C20D89999D23421618</t>
  </si>
  <si>
    <t>71BF7F840367F9C214C9AEED5307E97A</t>
  </si>
  <si>
    <t>CA137712FC2C58A7CBB4AE6D316D13DA</t>
  </si>
  <si>
    <t>CA137712FC2C58A780B1FAD5C334BA73</t>
  </si>
  <si>
    <t>71BF7F840367F9C28ED06F19EA34C174</t>
  </si>
  <si>
    <t>4B9A7CA938F52E8A8A98D6669DEF6DE8</t>
  </si>
  <si>
    <t>FE5117DD48D69700E6932A1A689A9D4C</t>
  </si>
  <si>
    <t>CA137712FC2C58A7EDEE1B92431831E7</t>
  </si>
  <si>
    <t>4B9A7CA938F52E8A92BD579CA714C24B</t>
  </si>
  <si>
    <t>4B9A7CA938F52E8A1F488ACBAACFE241</t>
  </si>
  <si>
    <t>FE5117DD48D69700FDC38B2B98B9371A</t>
  </si>
  <si>
    <t>FE5117DD48D69700E8748C3BA99829D4</t>
  </si>
  <si>
    <t>E2083613F50BB461A1550055E958A43E</t>
  </si>
  <si>
    <t>E2083613F50BB46106725A0B93CB2129</t>
  </si>
  <si>
    <t>E2083613F50BB461D880A06CF38E6B92</t>
  </si>
  <si>
    <t>5A399CEBD55417F0F977184C664A61AB</t>
  </si>
  <si>
    <t>E2083613F50BB46184513D7F6DA6C989</t>
  </si>
  <si>
    <t>FE5117DD48D697007DFA6D879B19D3AA</t>
  </si>
  <si>
    <t>5A399CEBD55417F0B4496B51A6DDE33A</t>
  </si>
  <si>
    <t>5A399CEBD55417F08B2CC315B5B17B2C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</si>
</sst>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8.85546875" bestFit="1" customWidth="1"/>
    <col min="6" max="6" width="23.140625" bestFit="1" customWidth="1"/>
    <col min="7" max="7" width="105.7109375" bestFit="1" customWidth="1"/>
    <col min="8" max="8" width="255" bestFit="1" customWidth="1"/>
    <col min="9" max="9" width="20.28515625" bestFit="1" customWidth="1"/>
    <col min="10" max="11" width="255" bestFit="1" customWidth="1"/>
    <col min="12" max="12" width="147.42578125" bestFit="1" customWidth="1"/>
    <col min="13" max="13" width="104" bestFit="1" customWidth="1"/>
    <col min="14" max="14" width="96.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68.7109375" bestFit="1" customWidth="1"/>
    <col min="22" max="22" width="73.28515625" bestFit="1" customWidth="1"/>
    <col min="23" max="23" width="119.28515625" bestFit="1" customWidth="1"/>
    <col min="24" max="24" width="255" bestFit="1" customWidth="1"/>
    <col min="25" max="25" width="144.42578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87</v>
      </c>
      <c r="N8" s="3" t="s">
        <v>84</v>
      </c>
      <c r="O8" s="3" t="s">
        <v>84</v>
      </c>
      <c r="P8" s="3" t="s">
        <v>84</v>
      </c>
      <c r="Q8" s="3" t="s">
        <v>84</v>
      </c>
      <c r="R8" s="3" t="s">
        <v>88</v>
      </c>
      <c r="S8" s="3" t="s">
        <v>84</v>
      </c>
      <c r="T8" s="3" t="s">
        <v>89</v>
      </c>
      <c r="U8" s="3" t="s">
        <v>86</v>
      </c>
      <c r="V8" s="3" t="s">
        <v>86</v>
      </c>
      <c r="W8" s="3" t="s">
        <v>90</v>
      </c>
      <c r="X8" s="3" t="s">
        <v>91</v>
      </c>
      <c r="Y8" s="3" t="s">
        <v>84</v>
      </c>
      <c r="Z8" s="3" t="s">
        <v>84</v>
      </c>
      <c r="AA8" s="3" t="s">
        <v>88</v>
      </c>
      <c r="AB8" s="3" t="s">
        <v>88</v>
      </c>
      <c r="AC8" s="3" t="s">
        <v>87</v>
      </c>
      <c r="AD8" s="3" t="s">
        <v>92</v>
      </c>
      <c r="AE8" s="3" t="s">
        <v>93</v>
      </c>
      <c r="AF8" s="3" t="s">
        <v>94</v>
      </c>
    </row>
    <row r="9" spans="1:32" ht="45" customHeight="1" x14ac:dyDescent="0.25">
      <c r="A9" s="3" t="s">
        <v>95</v>
      </c>
      <c r="B9" s="3" t="s">
        <v>78</v>
      </c>
      <c r="C9" s="3" t="s">
        <v>79</v>
      </c>
      <c r="D9" s="3" t="s">
        <v>80</v>
      </c>
      <c r="E9" s="3" t="s">
        <v>96</v>
      </c>
      <c r="F9" s="3" t="s">
        <v>97</v>
      </c>
      <c r="G9" s="3" t="s">
        <v>98</v>
      </c>
      <c r="H9" s="3" t="s">
        <v>99</v>
      </c>
      <c r="I9" s="3" t="s">
        <v>100</v>
      </c>
      <c r="J9" s="3" t="s">
        <v>101</v>
      </c>
      <c r="K9" s="3" t="s">
        <v>101</v>
      </c>
      <c r="L9" s="3" t="s">
        <v>87</v>
      </c>
      <c r="M9" s="3" t="s">
        <v>87</v>
      </c>
      <c r="N9" s="3" t="s">
        <v>102</v>
      </c>
      <c r="O9" s="3" t="s">
        <v>103</v>
      </c>
      <c r="P9" s="3" t="s">
        <v>103</v>
      </c>
      <c r="Q9" s="3" t="s">
        <v>103</v>
      </c>
      <c r="R9" s="3" t="s">
        <v>104</v>
      </c>
      <c r="S9" s="3" t="s">
        <v>105</v>
      </c>
      <c r="T9" s="3" t="s">
        <v>106</v>
      </c>
      <c r="U9" s="3" t="s">
        <v>91</v>
      </c>
      <c r="V9" s="3" t="s">
        <v>91</v>
      </c>
      <c r="W9" s="3" t="s">
        <v>107</v>
      </c>
      <c r="X9" s="3" t="s">
        <v>108</v>
      </c>
      <c r="Y9" s="3" t="s">
        <v>109</v>
      </c>
      <c r="Z9" s="3" t="s">
        <v>110</v>
      </c>
      <c r="AA9" s="3" t="s">
        <v>104</v>
      </c>
      <c r="AB9" s="3" t="s">
        <v>104</v>
      </c>
      <c r="AC9" s="3" t="s">
        <v>87</v>
      </c>
      <c r="AD9" s="3" t="s">
        <v>111</v>
      </c>
      <c r="AE9" s="3" t="s">
        <v>93</v>
      </c>
      <c r="AF9" s="3" t="s">
        <v>112</v>
      </c>
    </row>
    <row r="10" spans="1:32" ht="45" customHeight="1" x14ac:dyDescent="0.25">
      <c r="A10" s="3" t="s">
        <v>113</v>
      </c>
      <c r="B10" s="3" t="s">
        <v>78</v>
      </c>
      <c r="C10" s="3" t="s">
        <v>79</v>
      </c>
      <c r="D10" s="3" t="s">
        <v>80</v>
      </c>
      <c r="E10" s="3" t="s">
        <v>114</v>
      </c>
      <c r="F10" s="3" t="s">
        <v>82</v>
      </c>
      <c r="G10" s="3" t="s">
        <v>115</v>
      </c>
      <c r="H10" s="3" t="s">
        <v>116</v>
      </c>
      <c r="I10" s="3" t="s">
        <v>100</v>
      </c>
      <c r="J10" s="3" t="s">
        <v>117</v>
      </c>
      <c r="K10" s="3" t="s">
        <v>118</v>
      </c>
      <c r="L10" s="3" t="s">
        <v>119</v>
      </c>
      <c r="M10" s="3" t="s">
        <v>120</v>
      </c>
      <c r="N10" s="3" t="s">
        <v>121</v>
      </c>
      <c r="O10" s="3" t="s">
        <v>121</v>
      </c>
      <c r="P10" s="3" t="s">
        <v>103</v>
      </c>
      <c r="Q10" s="3" t="s">
        <v>103</v>
      </c>
      <c r="R10" s="3" t="s">
        <v>122</v>
      </c>
      <c r="S10" s="3" t="s">
        <v>123</v>
      </c>
      <c r="T10" s="3" t="s">
        <v>106</v>
      </c>
      <c r="U10" s="3" t="s">
        <v>91</v>
      </c>
      <c r="V10" s="3" t="s">
        <v>91</v>
      </c>
      <c r="W10" s="3" t="s">
        <v>124</v>
      </c>
      <c r="X10" s="3" t="s">
        <v>108</v>
      </c>
      <c r="Y10" s="3" t="s">
        <v>109</v>
      </c>
      <c r="Z10" s="3" t="s">
        <v>125</v>
      </c>
      <c r="AA10" s="3" t="s">
        <v>122</v>
      </c>
      <c r="AB10" s="3" t="s">
        <v>122</v>
      </c>
      <c r="AC10" s="3" t="s">
        <v>87</v>
      </c>
      <c r="AD10" s="3" t="s">
        <v>111</v>
      </c>
      <c r="AE10" s="3" t="s">
        <v>93</v>
      </c>
      <c r="AF10" s="3" t="s">
        <v>112</v>
      </c>
    </row>
    <row r="11" spans="1:32" ht="45" customHeight="1" x14ac:dyDescent="0.25">
      <c r="A11" s="3" t="s">
        <v>126</v>
      </c>
      <c r="B11" s="3" t="s">
        <v>78</v>
      </c>
      <c r="C11" s="3" t="s">
        <v>79</v>
      </c>
      <c r="D11" s="3" t="s">
        <v>80</v>
      </c>
      <c r="E11" s="3" t="s">
        <v>127</v>
      </c>
      <c r="F11" s="3" t="s">
        <v>82</v>
      </c>
      <c r="G11" s="3" t="s">
        <v>115</v>
      </c>
      <c r="H11" s="3" t="s">
        <v>128</v>
      </c>
      <c r="I11" s="3" t="s">
        <v>100</v>
      </c>
      <c r="J11" s="3" t="s">
        <v>129</v>
      </c>
      <c r="K11" s="3" t="s">
        <v>130</v>
      </c>
      <c r="L11" s="3" t="s">
        <v>131</v>
      </c>
      <c r="M11" s="3" t="s">
        <v>120</v>
      </c>
      <c r="N11" s="3" t="s">
        <v>102</v>
      </c>
      <c r="O11" s="3" t="s">
        <v>103</v>
      </c>
      <c r="P11" s="3" t="s">
        <v>103</v>
      </c>
      <c r="Q11" s="3" t="s">
        <v>103</v>
      </c>
      <c r="R11" s="3" t="s">
        <v>132</v>
      </c>
      <c r="S11" s="3" t="s">
        <v>105</v>
      </c>
      <c r="T11" s="3" t="s">
        <v>106</v>
      </c>
      <c r="U11" s="3" t="s">
        <v>91</v>
      </c>
      <c r="V11" s="3" t="s">
        <v>91</v>
      </c>
      <c r="W11" s="3" t="s">
        <v>107</v>
      </c>
      <c r="X11" s="3" t="s">
        <v>108</v>
      </c>
      <c r="Y11" s="3" t="s">
        <v>109</v>
      </c>
      <c r="Z11" s="3" t="s">
        <v>110</v>
      </c>
      <c r="AA11" s="3" t="s">
        <v>132</v>
      </c>
      <c r="AB11" s="3" t="s">
        <v>132</v>
      </c>
      <c r="AC11" s="3" t="s">
        <v>87</v>
      </c>
      <c r="AD11" s="3" t="s">
        <v>111</v>
      </c>
      <c r="AE11" s="3" t="s">
        <v>93</v>
      </c>
      <c r="AF11" s="3" t="s">
        <v>112</v>
      </c>
    </row>
    <row r="12" spans="1:32" ht="45" customHeight="1" x14ac:dyDescent="0.25">
      <c r="A12" s="3" t="s">
        <v>133</v>
      </c>
      <c r="B12" s="3" t="s">
        <v>78</v>
      </c>
      <c r="C12" s="3" t="s">
        <v>79</v>
      </c>
      <c r="D12" s="3" t="s">
        <v>80</v>
      </c>
      <c r="E12" s="3" t="s">
        <v>134</v>
      </c>
      <c r="F12" s="3" t="s">
        <v>82</v>
      </c>
      <c r="G12" s="3" t="s">
        <v>98</v>
      </c>
      <c r="H12" s="3" t="s">
        <v>96</v>
      </c>
      <c r="I12" s="3" t="s">
        <v>100</v>
      </c>
      <c r="J12" s="3" t="s">
        <v>135</v>
      </c>
      <c r="K12" s="3" t="s">
        <v>130</v>
      </c>
      <c r="L12" s="3" t="s">
        <v>131</v>
      </c>
      <c r="M12" s="3" t="s">
        <v>120</v>
      </c>
      <c r="N12" s="3" t="s">
        <v>102</v>
      </c>
      <c r="O12" s="3" t="s">
        <v>103</v>
      </c>
      <c r="P12" s="3" t="s">
        <v>103</v>
      </c>
      <c r="Q12" s="3" t="s">
        <v>103</v>
      </c>
      <c r="R12" s="3" t="s">
        <v>136</v>
      </c>
      <c r="S12" s="3" t="s">
        <v>105</v>
      </c>
      <c r="T12" s="3" t="s">
        <v>106</v>
      </c>
      <c r="U12" s="3" t="s">
        <v>91</v>
      </c>
      <c r="V12" s="3" t="s">
        <v>91</v>
      </c>
      <c r="W12" s="3" t="s">
        <v>107</v>
      </c>
      <c r="X12" s="3" t="s">
        <v>108</v>
      </c>
      <c r="Y12" s="3" t="s">
        <v>109</v>
      </c>
      <c r="Z12" s="3" t="s">
        <v>110</v>
      </c>
      <c r="AA12" s="3" t="s">
        <v>136</v>
      </c>
      <c r="AB12" s="3" t="s">
        <v>136</v>
      </c>
      <c r="AC12" s="3" t="s">
        <v>87</v>
      </c>
      <c r="AD12" s="3" t="s">
        <v>111</v>
      </c>
      <c r="AE12" s="3" t="s">
        <v>93</v>
      </c>
      <c r="AF12" s="3" t="s">
        <v>112</v>
      </c>
    </row>
    <row r="13" spans="1:32" ht="45" customHeight="1" x14ac:dyDescent="0.25">
      <c r="A13" s="3" t="s">
        <v>137</v>
      </c>
      <c r="B13" s="3" t="s">
        <v>78</v>
      </c>
      <c r="C13" s="3" t="s">
        <v>79</v>
      </c>
      <c r="D13" s="3" t="s">
        <v>80</v>
      </c>
      <c r="E13" s="3" t="s">
        <v>138</v>
      </c>
      <c r="F13" s="3" t="s">
        <v>82</v>
      </c>
      <c r="G13" s="3" t="s">
        <v>98</v>
      </c>
      <c r="H13" s="3" t="s">
        <v>139</v>
      </c>
      <c r="I13" s="3" t="s">
        <v>100</v>
      </c>
      <c r="J13" s="3" t="s">
        <v>140</v>
      </c>
      <c r="K13" s="3" t="s">
        <v>91</v>
      </c>
      <c r="L13" s="3" t="s">
        <v>87</v>
      </c>
      <c r="M13" s="3" t="s">
        <v>87</v>
      </c>
      <c r="N13" s="3" t="s">
        <v>102</v>
      </c>
      <c r="O13" s="3" t="s">
        <v>103</v>
      </c>
      <c r="P13" s="3" t="s">
        <v>103</v>
      </c>
      <c r="Q13" s="3" t="s">
        <v>103</v>
      </c>
      <c r="R13" s="3" t="s">
        <v>141</v>
      </c>
      <c r="S13" s="3" t="s">
        <v>105</v>
      </c>
      <c r="T13" s="3" t="s">
        <v>106</v>
      </c>
      <c r="U13" s="3" t="s">
        <v>91</v>
      </c>
      <c r="V13" s="3" t="s">
        <v>91</v>
      </c>
      <c r="W13" s="3" t="s">
        <v>107</v>
      </c>
      <c r="X13" s="3" t="s">
        <v>108</v>
      </c>
      <c r="Y13" s="3" t="s">
        <v>87</v>
      </c>
      <c r="Z13" s="3" t="s">
        <v>110</v>
      </c>
      <c r="AA13" s="3" t="s">
        <v>141</v>
      </c>
      <c r="AB13" s="3" t="s">
        <v>141</v>
      </c>
      <c r="AC13" s="3" t="s">
        <v>87</v>
      </c>
      <c r="AD13" s="3" t="s">
        <v>111</v>
      </c>
      <c r="AE13" s="3" t="s">
        <v>93</v>
      </c>
      <c r="AF13" s="3" t="s">
        <v>112</v>
      </c>
    </row>
    <row r="14" spans="1:32" ht="45" customHeight="1" x14ac:dyDescent="0.25">
      <c r="A14" s="3" t="s">
        <v>142</v>
      </c>
      <c r="B14" s="3" t="s">
        <v>78</v>
      </c>
      <c r="C14" s="3" t="s">
        <v>79</v>
      </c>
      <c r="D14" s="3" t="s">
        <v>80</v>
      </c>
      <c r="E14" s="3" t="s">
        <v>143</v>
      </c>
      <c r="F14" s="3" t="s">
        <v>97</v>
      </c>
      <c r="G14" s="3" t="s">
        <v>98</v>
      </c>
      <c r="H14" s="3" t="s">
        <v>144</v>
      </c>
      <c r="I14" s="3" t="s">
        <v>145</v>
      </c>
      <c r="J14" s="3" t="s">
        <v>146</v>
      </c>
      <c r="K14" s="3" t="s">
        <v>91</v>
      </c>
      <c r="L14" s="3" t="s">
        <v>87</v>
      </c>
      <c r="M14" s="3" t="s">
        <v>87</v>
      </c>
      <c r="N14" s="3" t="s">
        <v>102</v>
      </c>
      <c r="O14" s="3" t="s">
        <v>103</v>
      </c>
      <c r="P14" s="3" t="s">
        <v>103</v>
      </c>
      <c r="Q14" s="3" t="s">
        <v>103</v>
      </c>
      <c r="R14" s="3" t="s">
        <v>147</v>
      </c>
      <c r="S14" s="3" t="s">
        <v>105</v>
      </c>
      <c r="T14" s="3" t="s">
        <v>106</v>
      </c>
      <c r="U14" s="3" t="s">
        <v>91</v>
      </c>
      <c r="V14" s="3" t="s">
        <v>91</v>
      </c>
      <c r="W14" s="3" t="s">
        <v>91</v>
      </c>
      <c r="X14" s="3" t="s">
        <v>108</v>
      </c>
      <c r="Y14" s="3" t="s">
        <v>87</v>
      </c>
      <c r="Z14" s="3" t="s">
        <v>148</v>
      </c>
      <c r="AA14" s="3" t="s">
        <v>147</v>
      </c>
      <c r="AB14" s="3" t="s">
        <v>147</v>
      </c>
      <c r="AC14" s="3" t="s">
        <v>87</v>
      </c>
      <c r="AD14" s="3" t="s">
        <v>111</v>
      </c>
      <c r="AE14" s="3" t="s">
        <v>93</v>
      </c>
      <c r="AF14" s="3" t="s">
        <v>112</v>
      </c>
    </row>
    <row r="15" spans="1:32" ht="45" customHeight="1" x14ac:dyDescent="0.25">
      <c r="A15" s="3" t="s">
        <v>149</v>
      </c>
      <c r="B15" s="3" t="s">
        <v>78</v>
      </c>
      <c r="C15" s="3" t="s">
        <v>79</v>
      </c>
      <c r="D15" s="3" t="s">
        <v>80</v>
      </c>
      <c r="E15" s="3" t="s">
        <v>150</v>
      </c>
      <c r="F15" s="3" t="s">
        <v>97</v>
      </c>
      <c r="G15" s="3" t="s">
        <v>98</v>
      </c>
      <c r="H15" s="3" t="s">
        <v>151</v>
      </c>
      <c r="I15" s="3" t="s">
        <v>100</v>
      </c>
      <c r="J15" s="3" t="s">
        <v>152</v>
      </c>
      <c r="K15" s="3" t="s">
        <v>91</v>
      </c>
      <c r="L15" s="3" t="s">
        <v>87</v>
      </c>
      <c r="M15" s="3" t="s">
        <v>87</v>
      </c>
      <c r="N15" s="3" t="s">
        <v>102</v>
      </c>
      <c r="O15" s="3" t="s">
        <v>103</v>
      </c>
      <c r="P15" s="3" t="s">
        <v>103</v>
      </c>
      <c r="Q15" s="3" t="s">
        <v>103</v>
      </c>
      <c r="R15" s="3" t="s">
        <v>153</v>
      </c>
      <c r="S15" s="3" t="s">
        <v>105</v>
      </c>
      <c r="T15" s="3" t="s">
        <v>106</v>
      </c>
      <c r="U15" s="3" t="s">
        <v>91</v>
      </c>
      <c r="V15" s="3" t="s">
        <v>91</v>
      </c>
      <c r="W15" s="3" t="s">
        <v>107</v>
      </c>
      <c r="X15" s="3" t="s">
        <v>108</v>
      </c>
      <c r="Y15" s="3" t="s">
        <v>87</v>
      </c>
      <c r="Z15" s="3" t="s">
        <v>110</v>
      </c>
      <c r="AA15" s="3" t="s">
        <v>153</v>
      </c>
      <c r="AB15" s="3" t="s">
        <v>153</v>
      </c>
      <c r="AC15" s="3" t="s">
        <v>87</v>
      </c>
      <c r="AD15" s="3" t="s">
        <v>111</v>
      </c>
      <c r="AE15" s="3" t="s">
        <v>93</v>
      </c>
      <c r="AF15" s="3" t="s">
        <v>112</v>
      </c>
    </row>
    <row r="16" spans="1:32" ht="45" customHeight="1" x14ac:dyDescent="0.25">
      <c r="A16" s="3" t="s">
        <v>154</v>
      </c>
      <c r="B16" s="3" t="s">
        <v>78</v>
      </c>
      <c r="C16" s="3" t="s">
        <v>79</v>
      </c>
      <c r="D16" s="3" t="s">
        <v>80</v>
      </c>
      <c r="E16" s="3" t="s">
        <v>155</v>
      </c>
      <c r="F16" s="3" t="s">
        <v>82</v>
      </c>
      <c r="G16" s="3" t="s">
        <v>156</v>
      </c>
      <c r="H16" s="3" t="s">
        <v>157</v>
      </c>
      <c r="I16" s="3" t="s">
        <v>100</v>
      </c>
      <c r="J16" s="3" t="s">
        <v>158</v>
      </c>
      <c r="K16" s="3" t="s">
        <v>86</v>
      </c>
      <c r="L16" s="3" t="s">
        <v>87</v>
      </c>
      <c r="M16" s="3" t="s">
        <v>87</v>
      </c>
      <c r="N16" s="3" t="s">
        <v>159</v>
      </c>
      <c r="O16" s="3" t="s">
        <v>87</v>
      </c>
      <c r="P16" s="3" t="s">
        <v>87</v>
      </c>
      <c r="Q16" s="3" t="s">
        <v>87</v>
      </c>
      <c r="R16" s="3" t="s">
        <v>160</v>
      </c>
      <c r="S16" s="3" t="s">
        <v>87</v>
      </c>
      <c r="T16" s="3" t="s">
        <v>161</v>
      </c>
      <c r="U16" s="3" t="s">
        <v>91</v>
      </c>
      <c r="V16" s="3" t="s">
        <v>91</v>
      </c>
      <c r="W16" s="3" t="s">
        <v>162</v>
      </c>
      <c r="X16" s="3" t="s">
        <v>163</v>
      </c>
      <c r="Y16" s="3" t="s">
        <v>164</v>
      </c>
      <c r="Z16" s="3" t="s">
        <v>164</v>
      </c>
      <c r="AA16" s="3" t="s">
        <v>160</v>
      </c>
      <c r="AB16" s="3" t="s">
        <v>160</v>
      </c>
      <c r="AC16" s="3" t="s">
        <v>87</v>
      </c>
      <c r="AD16" s="3" t="s">
        <v>165</v>
      </c>
      <c r="AE16" s="3" t="s">
        <v>93</v>
      </c>
      <c r="AF16" s="3" t="s">
        <v>166</v>
      </c>
    </row>
    <row r="17" spans="1:32" ht="45" customHeight="1" x14ac:dyDescent="0.25">
      <c r="A17" s="3" t="s">
        <v>167</v>
      </c>
      <c r="B17" s="3" t="s">
        <v>78</v>
      </c>
      <c r="C17" s="3" t="s">
        <v>79</v>
      </c>
      <c r="D17" s="3" t="s">
        <v>80</v>
      </c>
      <c r="E17" s="3" t="s">
        <v>168</v>
      </c>
      <c r="F17" s="3" t="s">
        <v>82</v>
      </c>
      <c r="G17" s="3" t="s">
        <v>156</v>
      </c>
      <c r="H17" s="3" t="s">
        <v>169</v>
      </c>
      <c r="I17" s="3" t="s">
        <v>100</v>
      </c>
      <c r="J17" s="3" t="s">
        <v>170</v>
      </c>
      <c r="K17" s="3" t="s">
        <v>171</v>
      </c>
      <c r="L17" s="3" t="s">
        <v>87</v>
      </c>
      <c r="M17" s="3" t="s">
        <v>87</v>
      </c>
      <c r="N17" s="3" t="s">
        <v>172</v>
      </c>
      <c r="O17" s="3" t="s">
        <v>87</v>
      </c>
      <c r="P17" s="3" t="s">
        <v>87</v>
      </c>
      <c r="Q17" s="3" t="s">
        <v>87</v>
      </c>
      <c r="R17" s="3" t="s">
        <v>173</v>
      </c>
      <c r="S17" s="3" t="s">
        <v>87</v>
      </c>
      <c r="T17" s="3" t="s">
        <v>161</v>
      </c>
      <c r="U17" s="3" t="s">
        <v>91</v>
      </c>
      <c r="V17" s="3" t="s">
        <v>91</v>
      </c>
      <c r="W17" s="3" t="s">
        <v>162</v>
      </c>
      <c r="X17" s="3" t="s">
        <v>163</v>
      </c>
      <c r="Y17" s="3" t="s">
        <v>164</v>
      </c>
      <c r="Z17" s="3" t="s">
        <v>164</v>
      </c>
      <c r="AA17" s="3" t="s">
        <v>173</v>
      </c>
      <c r="AB17" s="3" t="s">
        <v>173</v>
      </c>
      <c r="AC17" s="3" t="s">
        <v>87</v>
      </c>
      <c r="AD17" s="3" t="s">
        <v>165</v>
      </c>
      <c r="AE17" s="3" t="s">
        <v>93</v>
      </c>
      <c r="AF17" s="3" t="s">
        <v>166</v>
      </c>
    </row>
    <row r="18" spans="1:32" ht="45" customHeight="1" x14ac:dyDescent="0.25">
      <c r="A18" s="3" t="s">
        <v>174</v>
      </c>
      <c r="B18" s="3" t="s">
        <v>78</v>
      </c>
      <c r="C18" s="3" t="s">
        <v>79</v>
      </c>
      <c r="D18" s="3" t="s">
        <v>80</v>
      </c>
      <c r="E18" s="3" t="s">
        <v>175</v>
      </c>
      <c r="F18" s="3" t="s">
        <v>82</v>
      </c>
      <c r="G18" s="3" t="s">
        <v>156</v>
      </c>
      <c r="H18" s="3" t="s">
        <v>176</v>
      </c>
      <c r="I18" s="3" t="s">
        <v>100</v>
      </c>
      <c r="J18" s="3" t="s">
        <v>177</v>
      </c>
      <c r="K18" s="3" t="s">
        <v>86</v>
      </c>
      <c r="L18" s="3" t="s">
        <v>87</v>
      </c>
      <c r="M18" s="3" t="s">
        <v>87</v>
      </c>
      <c r="N18" s="3" t="s">
        <v>172</v>
      </c>
      <c r="O18" s="3" t="s">
        <v>87</v>
      </c>
      <c r="P18" s="3" t="s">
        <v>87</v>
      </c>
      <c r="Q18" s="3" t="s">
        <v>87</v>
      </c>
      <c r="R18" s="3" t="s">
        <v>178</v>
      </c>
      <c r="S18" s="3" t="s">
        <v>87</v>
      </c>
      <c r="T18" s="3" t="s">
        <v>161</v>
      </c>
      <c r="U18" s="3" t="s">
        <v>91</v>
      </c>
      <c r="V18" s="3" t="s">
        <v>91</v>
      </c>
      <c r="W18" s="3" t="s">
        <v>162</v>
      </c>
      <c r="X18" s="3" t="s">
        <v>163</v>
      </c>
      <c r="Y18" s="3" t="s">
        <v>164</v>
      </c>
      <c r="Z18" s="3" t="s">
        <v>164</v>
      </c>
      <c r="AA18" s="3" t="s">
        <v>178</v>
      </c>
      <c r="AB18" s="3" t="s">
        <v>178</v>
      </c>
      <c r="AC18" s="3" t="s">
        <v>87</v>
      </c>
      <c r="AD18" s="3" t="s">
        <v>165</v>
      </c>
      <c r="AE18" s="3" t="s">
        <v>93</v>
      </c>
      <c r="AF18" s="3" t="s">
        <v>166</v>
      </c>
    </row>
    <row r="19" spans="1:32" ht="45" customHeight="1" x14ac:dyDescent="0.25">
      <c r="A19" s="3" t="s">
        <v>179</v>
      </c>
      <c r="B19" s="3" t="s">
        <v>78</v>
      </c>
      <c r="C19" s="3" t="s">
        <v>79</v>
      </c>
      <c r="D19" s="3" t="s">
        <v>80</v>
      </c>
      <c r="E19" s="3" t="s">
        <v>180</v>
      </c>
      <c r="F19" s="3" t="s">
        <v>82</v>
      </c>
      <c r="G19" s="3" t="s">
        <v>156</v>
      </c>
      <c r="H19" s="3" t="s">
        <v>181</v>
      </c>
      <c r="I19" s="3" t="s">
        <v>100</v>
      </c>
      <c r="J19" s="3" t="s">
        <v>158</v>
      </c>
      <c r="K19" s="3" t="s">
        <v>86</v>
      </c>
      <c r="L19" s="3" t="s">
        <v>87</v>
      </c>
      <c r="M19" s="3" t="s">
        <v>87</v>
      </c>
      <c r="N19" s="3" t="s">
        <v>159</v>
      </c>
      <c r="O19" s="3" t="s">
        <v>87</v>
      </c>
      <c r="P19" s="3" t="s">
        <v>87</v>
      </c>
      <c r="Q19" s="3" t="s">
        <v>87</v>
      </c>
      <c r="R19" s="3" t="s">
        <v>182</v>
      </c>
      <c r="S19" s="3" t="s">
        <v>87</v>
      </c>
      <c r="T19" s="3" t="s">
        <v>161</v>
      </c>
      <c r="U19" s="3" t="s">
        <v>91</v>
      </c>
      <c r="V19" s="3" t="s">
        <v>91</v>
      </c>
      <c r="W19" s="3" t="s">
        <v>162</v>
      </c>
      <c r="X19" s="3" t="s">
        <v>163</v>
      </c>
      <c r="Y19" s="3" t="s">
        <v>164</v>
      </c>
      <c r="Z19" s="3" t="s">
        <v>164</v>
      </c>
      <c r="AA19" s="3" t="s">
        <v>182</v>
      </c>
      <c r="AB19" s="3" t="s">
        <v>182</v>
      </c>
      <c r="AC19" s="3" t="s">
        <v>87</v>
      </c>
      <c r="AD19" s="3" t="s">
        <v>165</v>
      </c>
      <c r="AE19" s="3" t="s">
        <v>93</v>
      </c>
      <c r="AF19" s="3" t="s">
        <v>183</v>
      </c>
    </row>
    <row r="20" spans="1:32" ht="45" customHeight="1" x14ac:dyDescent="0.25">
      <c r="A20" s="3" t="s">
        <v>184</v>
      </c>
      <c r="B20" s="3" t="s">
        <v>78</v>
      </c>
      <c r="C20" s="3" t="s">
        <v>79</v>
      </c>
      <c r="D20" s="3" t="s">
        <v>80</v>
      </c>
      <c r="E20" s="3" t="s">
        <v>185</v>
      </c>
      <c r="F20" s="3" t="s">
        <v>82</v>
      </c>
      <c r="G20" s="3" t="s">
        <v>186</v>
      </c>
      <c r="H20" s="3" t="s">
        <v>187</v>
      </c>
      <c r="I20" s="3" t="s">
        <v>100</v>
      </c>
      <c r="J20" s="3" t="s">
        <v>188</v>
      </c>
      <c r="K20" s="3" t="s">
        <v>189</v>
      </c>
      <c r="L20" s="3" t="s">
        <v>87</v>
      </c>
      <c r="M20" s="3" t="s">
        <v>87</v>
      </c>
      <c r="N20" s="3" t="s">
        <v>172</v>
      </c>
      <c r="O20" s="3" t="s">
        <v>87</v>
      </c>
      <c r="P20" s="3" t="s">
        <v>87</v>
      </c>
      <c r="Q20" s="3" t="s">
        <v>87</v>
      </c>
      <c r="R20" s="3" t="s">
        <v>190</v>
      </c>
      <c r="S20" s="3" t="s">
        <v>87</v>
      </c>
      <c r="T20" s="3" t="s">
        <v>161</v>
      </c>
      <c r="U20" s="3" t="s">
        <v>91</v>
      </c>
      <c r="V20" s="3" t="s">
        <v>91</v>
      </c>
      <c r="W20" s="3" t="s">
        <v>91</v>
      </c>
      <c r="X20" s="3" t="s">
        <v>191</v>
      </c>
      <c r="Y20" s="3" t="s">
        <v>164</v>
      </c>
      <c r="Z20" s="3" t="s">
        <v>164</v>
      </c>
      <c r="AA20" s="3" t="s">
        <v>190</v>
      </c>
      <c r="AB20" s="3" t="s">
        <v>190</v>
      </c>
      <c r="AC20" s="3" t="s">
        <v>87</v>
      </c>
      <c r="AD20" s="3" t="s">
        <v>165</v>
      </c>
      <c r="AE20" s="3" t="s">
        <v>93</v>
      </c>
      <c r="AF20" s="3" t="s">
        <v>166</v>
      </c>
    </row>
    <row r="21" spans="1:32" ht="45" customHeight="1" x14ac:dyDescent="0.25">
      <c r="A21" s="3" t="s">
        <v>192</v>
      </c>
      <c r="B21" s="3" t="s">
        <v>78</v>
      </c>
      <c r="C21" s="3" t="s">
        <v>79</v>
      </c>
      <c r="D21" s="3" t="s">
        <v>80</v>
      </c>
      <c r="E21" s="3" t="s">
        <v>193</v>
      </c>
      <c r="F21" s="3" t="s">
        <v>82</v>
      </c>
      <c r="G21" s="3" t="s">
        <v>186</v>
      </c>
      <c r="H21" s="3" t="s">
        <v>194</v>
      </c>
      <c r="I21" s="3" t="s">
        <v>100</v>
      </c>
      <c r="J21" s="3" t="s">
        <v>188</v>
      </c>
      <c r="K21" s="3" t="s">
        <v>189</v>
      </c>
      <c r="L21" s="3" t="s">
        <v>87</v>
      </c>
      <c r="M21" s="3" t="s">
        <v>87</v>
      </c>
      <c r="N21" s="3" t="s">
        <v>172</v>
      </c>
      <c r="O21" s="3" t="s">
        <v>87</v>
      </c>
      <c r="P21" s="3" t="s">
        <v>87</v>
      </c>
      <c r="Q21" s="3" t="s">
        <v>87</v>
      </c>
      <c r="R21" s="3" t="s">
        <v>195</v>
      </c>
      <c r="S21" s="3" t="s">
        <v>87</v>
      </c>
      <c r="T21" s="3" t="s">
        <v>161</v>
      </c>
      <c r="U21" s="3" t="s">
        <v>91</v>
      </c>
      <c r="V21" s="3" t="s">
        <v>91</v>
      </c>
      <c r="W21" s="3" t="s">
        <v>91</v>
      </c>
      <c r="X21" s="3" t="s">
        <v>163</v>
      </c>
      <c r="Y21" s="3" t="s">
        <v>164</v>
      </c>
      <c r="Z21" s="3" t="s">
        <v>164</v>
      </c>
      <c r="AA21" s="3" t="s">
        <v>195</v>
      </c>
      <c r="AB21" s="3" t="s">
        <v>195</v>
      </c>
      <c r="AC21" s="3" t="s">
        <v>87</v>
      </c>
      <c r="AD21" s="3" t="s">
        <v>165</v>
      </c>
      <c r="AE21" s="3" t="s">
        <v>93</v>
      </c>
      <c r="AF21" s="3" t="s">
        <v>166</v>
      </c>
    </row>
    <row r="22" spans="1:32" ht="45" customHeight="1" x14ac:dyDescent="0.25">
      <c r="A22" s="3" t="s">
        <v>196</v>
      </c>
      <c r="B22" s="3" t="s">
        <v>78</v>
      </c>
      <c r="C22" s="3" t="s">
        <v>79</v>
      </c>
      <c r="D22" s="3" t="s">
        <v>80</v>
      </c>
      <c r="E22" s="3" t="s">
        <v>91</v>
      </c>
      <c r="F22" s="3" t="s">
        <v>87</v>
      </c>
      <c r="G22" s="3" t="s">
        <v>91</v>
      </c>
      <c r="H22" s="3" t="s">
        <v>91</v>
      </c>
      <c r="I22" s="3" t="s">
        <v>91</v>
      </c>
      <c r="J22" s="3" t="s">
        <v>87</v>
      </c>
      <c r="K22" s="3" t="s">
        <v>91</v>
      </c>
      <c r="L22" s="3" t="s">
        <v>87</v>
      </c>
      <c r="M22" s="3" t="s">
        <v>87</v>
      </c>
      <c r="N22" s="3" t="s">
        <v>91</v>
      </c>
      <c r="O22" s="3" t="s">
        <v>91</v>
      </c>
      <c r="P22" s="3" t="s">
        <v>91</v>
      </c>
      <c r="Q22" s="3" t="s">
        <v>91</v>
      </c>
      <c r="R22" s="3" t="s">
        <v>197</v>
      </c>
      <c r="S22" s="3" t="s">
        <v>91</v>
      </c>
      <c r="T22" s="3" t="s">
        <v>91</v>
      </c>
      <c r="U22" s="3" t="s">
        <v>91</v>
      </c>
      <c r="V22" s="3" t="s">
        <v>91</v>
      </c>
      <c r="W22" s="3" t="s">
        <v>91</v>
      </c>
      <c r="X22" s="3" t="s">
        <v>91</v>
      </c>
      <c r="Y22" s="3" t="s">
        <v>91</v>
      </c>
      <c r="Z22" s="3" t="s">
        <v>91</v>
      </c>
      <c r="AA22" s="3" t="s">
        <v>197</v>
      </c>
      <c r="AB22" s="3" t="s">
        <v>197</v>
      </c>
      <c r="AC22" s="3" t="s">
        <v>87</v>
      </c>
      <c r="AD22" s="3" t="s">
        <v>198</v>
      </c>
      <c r="AE22" s="3" t="s">
        <v>93</v>
      </c>
      <c r="AF22" s="3" t="s">
        <v>199</v>
      </c>
    </row>
    <row r="23" spans="1:32" ht="45" customHeight="1" x14ac:dyDescent="0.25">
      <c r="A23" s="3" t="s">
        <v>200</v>
      </c>
      <c r="B23" s="3" t="s">
        <v>78</v>
      </c>
      <c r="C23" s="3" t="s">
        <v>79</v>
      </c>
      <c r="D23" s="3" t="s">
        <v>80</v>
      </c>
      <c r="E23" s="3" t="s">
        <v>201</v>
      </c>
      <c r="F23" s="3" t="s">
        <v>82</v>
      </c>
      <c r="G23" s="3" t="s">
        <v>202</v>
      </c>
      <c r="H23" s="3" t="s">
        <v>203</v>
      </c>
      <c r="I23" s="3" t="s">
        <v>204</v>
      </c>
      <c r="J23" s="3" t="s">
        <v>205</v>
      </c>
      <c r="K23" s="3" t="s">
        <v>206</v>
      </c>
      <c r="L23" s="3" t="s">
        <v>87</v>
      </c>
      <c r="M23" s="3" t="s">
        <v>87</v>
      </c>
      <c r="N23" s="3" t="s">
        <v>207</v>
      </c>
      <c r="O23" s="3" t="s">
        <v>208</v>
      </c>
      <c r="P23" s="3" t="s">
        <v>208</v>
      </c>
      <c r="Q23" s="3" t="s">
        <v>209</v>
      </c>
      <c r="R23" s="3" t="s">
        <v>210</v>
      </c>
      <c r="S23" s="3" t="s">
        <v>211</v>
      </c>
      <c r="T23" s="3" t="s">
        <v>106</v>
      </c>
      <c r="U23" s="3" t="s">
        <v>91</v>
      </c>
      <c r="V23" s="3" t="s">
        <v>91</v>
      </c>
      <c r="W23" s="3" t="s">
        <v>91</v>
      </c>
      <c r="X23" s="3" t="s">
        <v>91</v>
      </c>
      <c r="Y23" s="3" t="s">
        <v>212</v>
      </c>
      <c r="Z23" s="3" t="s">
        <v>87</v>
      </c>
      <c r="AA23" s="3" t="s">
        <v>210</v>
      </c>
      <c r="AB23" s="3" t="s">
        <v>210</v>
      </c>
      <c r="AC23" s="3" t="s">
        <v>87</v>
      </c>
      <c r="AD23" s="3" t="s">
        <v>213</v>
      </c>
      <c r="AE23" s="3" t="s">
        <v>93</v>
      </c>
      <c r="AF23" s="3" t="s">
        <v>214</v>
      </c>
    </row>
    <row r="24" spans="1:32" ht="45" customHeight="1" x14ac:dyDescent="0.25">
      <c r="A24" s="3" t="s">
        <v>215</v>
      </c>
      <c r="B24" s="3" t="s">
        <v>78</v>
      </c>
      <c r="C24" s="3" t="s">
        <v>79</v>
      </c>
      <c r="D24" s="3" t="s">
        <v>80</v>
      </c>
      <c r="E24" s="3" t="s">
        <v>216</v>
      </c>
      <c r="F24" s="3" t="s">
        <v>82</v>
      </c>
      <c r="G24" s="3" t="s">
        <v>217</v>
      </c>
      <c r="H24" s="3" t="s">
        <v>218</v>
      </c>
      <c r="I24" s="3" t="s">
        <v>219</v>
      </c>
      <c r="J24" s="3" t="s">
        <v>220</v>
      </c>
      <c r="K24" s="3" t="s">
        <v>86</v>
      </c>
      <c r="L24" s="3" t="s">
        <v>221</v>
      </c>
      <c r="M24" s="3" t="s">
        <v>93</v>
      </c>
      <c r="N24" s="3" t="s">
        <v>222</v>
      </c>
      <c r="O24" s="3" t="s">
        <v>223</v>
      </c>
      <c r="P24" s="3" t="s">
        <v>224</v>
      </c>
      <c r="Q24" s="3" t="s">
        <v>87</v>
      </c>
      <c r="R24" s="3" t="s">
        <v>225</v>
      </c>
      <c r="S24" s="3" t="s">
        <v>87</v>
      </c>
      <c r="T24" s="3" t="s">
        <v>106</v>
      </c>
      <c r="U24" s="3" t="s">
        <v>91</v>
      </c>
      <c r="V24" s="3" t="s">
        <v>226</v>
      </c>
      <c r="W24" s="3" t="s">
        <v>227</v>
      </c>
      <c r="X24" s="3" t="s">
        <v>228</v>
      </c>
      <c r="Y24" s="3" t="s">
        <v>87</v>
      </c>
      <c r="Z24" s="3" t="s">
        <v>87</v>
      </c>
      <c r="AA24" s="3" t="s">
        <v>225</v>
      </c>
      <c r="AB24" s="3" t="s">
        <v>225</v>
      </c>
      <c r="AC24" s="3" t="s">
        <v>87</v>
      </c>
      <c r="AD24" s="3" t="s">
        <v>229</v>
      </c>
      <c r="AE24" s="3" t="s">
        <v>93</v>
      </c>
      <c r="AF24" s="3" t="s">
        <v>87</v>
      </c>
    </row>
    <row r="25" spans="1:32" ht="45" customHeight="1" x14ac:dyDescent="0.25">
      <c r="A25" s="3" t="s">
        <v>230</v>
      </c>
      <c r="B25" s="3" t="s">
        <v>78</v>
      </c>
      <c r="C25" s="3" t="s">
        <v>79</v>
      </c>
      <c r="D25" s="3" t="s">
        <v>80</v>
      </c>
      <c r="E25" s="3" t="s">
        <v>231</v>
      </c>
      <c r="F25" s="3" t="s">
        <v>82</v>
      </c>
      <c r="G25" s="3" t="s">
        <v>217</v>
      </c>
      <c r="H25" s="3" t="s">
        <v>232</v>
      </c>
      <c r="I25" s="3" t="s">
        <v>219</v>
      </c>
      <c r="J25" s="3" t="s">
        <v>220</v>
      </c>
      <c r="K25" s="3" t="s">
        <v>86</v>
      </c>
      <c r="L25" s="3" t="s">
        <v>233</v>
      </c>
      <c r="M25" s="3" t="s">
        <v>93</v>
      </c>
      <c r="N25" s="3" t="s">
        <v>222</v>
      </c>
      <c r="O25" s="3" t="s">
        <v>223</v>
      </c>
      <c r="P25" s="3" t="s">
        <v>224</v>
      </c>
      <c r="Q25" s="3" t="s">
        <v>87</v>
      </c>
      <c r="R25" s="3" t="s">
        <v>234</v>
      </c>
      <c r="S25" s="3" t="s">
        <v>87</v>
      </c>
      <c r="T25" s="3" t="s">
        <v>106</v>
      </c>
      <c r="U25" s="3" t="s">
        <v>235</v>
      </c>
      <c r="V25" s="3" t="s">
        <v>236</v>
      </c>
      <c r="W25" s="3" t="s">
        <v>237</v>
      </c>
      <c r="X25" s="3" t="s">
        <v>238</v>
      </c>
      <c r="Y25" s="3" t="s">
        <v>87</v>
      </c>
      <c r="Z25" s="3" t="s">
        <v>87</v>
      </c>
      <c r="AA25" s="3" t="s">
        <v>234</v>
      </c>
      <c r="AB25" s="3" t="s">
        <v>234</v>
      </c>
      <c r="AC25" s="3" t="s">
        <v>87</v>
      </c>
      <c r="AD25" s="3" t="s">
        <v>229</v>
      </c>
      <c r="AE25" s="3" t="s">
        <v>93</v>
      </c>
      <c r="AF25" s="3" t="s">
        <v>87</v>
      </c>
    </row>
    <row r="26" spans="1:32" ht="45" customHeight="1" x14ac:dyDescent="0.25">
      <c r="A26" s="3" t="s">
        <v>239</v>
      </c>
      <c r="B26" s="3" t="s">
        <v>78</v>
      </c>
      <c r="C26" s="3" t="s">
        <v>79</v>
      </c>
      <c r="D26" s="3" t="s">
        <v>80</v>
      </c>
      <c r="E26" s="3" t="s">
        <v>240</v>
      </c>
      <c r="F26" s="3" t="s">
        <v>82</v>
      </c>
      <c r="G26" s="3" t="s">
        <v>217</v>
      </c>
      <c r="H26" s="3" t="s">
        <v>241</v>
      </c>
      <c r="I26" s="3" t="s">
        <v>219</v>
      </c>
      <c r="J26" s="3" t="s">
        <v>220</v>
      </c>
      <c r="K26" s="3" t="s">
        <v>86</v>
      </c>
      <c r="L26" s="3" t="s">
        <v>242</v>
      </c>
      <c r="M26" s="3" t="s">
        <v>93</v>
      </c>
      <c r="N26" s="3" t="s">
        <v>222</v>
      </c>
      <c r="O26" s="3" t="s">
        <v>223</v>
      </c>
      <c r="P26" s="3" t="s">
        <v>224</v>
      </c>
      <c r="Q26" s="3" t="s">
        <v>87</v>
      </c>
      <c r="R26" s="3" t="s">
        <v>243</v>
      </c>
      <c r="S26" s="3" t="s">
        <v>87</v>
      </c>
      <c r="T26" s="3" t="s">
        <v>106</v>
      </c>
      <c r="U26" s="3" t="s">
        <v>91</v>
      </c>
      <c r="V26" s="3" t="s">
        <v>226</v>
      </c>
      <c r="W26" s="3" t="s">
        <v>244</v>
      </c>
      <c r="X26" s="3" t="s">
        <v>228</v>
      </c>
      <c r="Y26" s="3" t="s">
        <v>87</v>
      </c>
      <c r="Z26" s="3" t="s">
        <v>87</v>
      </c>
      <c r="AA26" s="3" t="s">
        <v>243</v>
      </c>
      <c r="AB26" s="3" t="s">
        <v>243</v>
      </c>
      <c r="AC26" s="3" t="s">
        <v>87</v>
      </c>
      <c r="AD26" s="3" t="s">
        <v>229</v>
      </c>
      <c r="AE26" s="3" t="s">
        <v>93</v>
      </c>
      <c r="AF26" s="3" t="s">
        <v>87</v>
      </c>
    </row>
    <row r="27" spans="1:32" ht="45" customHeight="1" x14ac:dyDescent="0.25">
      <c r="A27" s="3" t="s">
        <v>245</v>
      </c>
      <c r="B27" s="3" t="s">
        <v>78</v>
      </c>
      <c r="C27" s="3" t="s">
        <v>79</v>
      </c>
      <c r="D27" s="3" t="s">
        <v>80</v>
      </c>
      <c r="E27" s="3" t="s">
        <v>238</v>
      </c>
      <c r="F27" s="3" t="s">
        <v>97</v>
      </c>
      <c r="G27" s="3" t="s">
        <v>217</v>
      </c>
      <c r="H27" s="3" t="s">
        <v>246</v>
      </c>
      <c r="I27" s="3" t="s">
        <v>219</v>
      </c>
      <c r="J27" s="3" t="s">
        <v>220</v>
      </c>
      <c r="K27" s="3" t="s">
        <v>86</v>
      </c>
      <c r="L27" s="3" t="s">
        <v>247</v>
      </c>
      <c r="M27" s="3" t="s">
        <v>93</v>
      </c>
      <c r="N27" s="3" t="s">
        <v>222</v>
      </c>
      <c r="O27" s="3" t="s">
        <v>223</v>
      </c>
      <c r="P27" s="3" t="s">
        <v>224</v>
      </c>
      <c r="Q27" s="3" t="s">
        <v>87</v>
      </c>
      <c r="R27" s="3" t="s">
        <v>248</v>
      </c>
      <c r="S27" s="3" t="s">
        <v>87</v>
      </c>
      <c r="T27" s="3" t="s">
        <v>106</v>
      </c>
      <c r="U27" s="3" t="s">
        <v>91</v>
      </c>
      <c r="V27" s="3" t="s">
        <v>226</v>
      </c>
      <c r="W27" s="3" t="s">
        <v>249</v>
      </c>
      <c r="X27" s="3" t="s">
        <v>250</v>
      </c>
      <c r="Y27" s="3" t="s">
        <v>87</v>
      </c>
      <c r="Z27" s="3" t="s">
        <v>87</v>
      </c>
      <c r="AA27" s="3" t="s">
        <v>248</v>
      </c>
      <c r="AB27" s="3" t="s">
        <v>248</v>
      </c>
      <c r="AC27" s="3" t="s">
        <v>87</v>
      </c>
      <c r="AD27" s="3" t="s">
        <v>229</v>
      </c>
      <c r="AE27" s="3" t="s">
        <v>93</v>
      </c>
      <c r="AF27" s="3" t="s">
        <v>87</v>
      </c>
    </row>
    <row r="28" spans="1:32" ht="45" customHeight="1" x14ac:dyDescent="0.25">
      <c r="A28" s="3" t="s">
        <v>251</v>
      </c>
      <c r="B28" s="3" t="s">
        <v>78</v>
      </c>
      <c r="C28" s="3" t="s">
        <v>79</v>
      </c>
      <c r="D28" s="3" t="s">
        <v>80</v>
      </c>
      <c r="E28" s="3" t="s">
        <v>252</v>
      </c>
      <c r="F28" s="3" t="s">
        <v>82</v>
      </c>
      <c r="G28" s="3" t="s">
        <v>253</v>
      </c>
      <c r="H28" s="3" t="s">
        <v>254</v>
      </c>
      <c r="I28" s="3" t="s">
        <v>85</v>
      </c>
      <c r="J28" s="3" t="s">
        <v>255</v>
      </c>
      <c r="K28" s="3" t="s">
        <v>256</v>
      </c>
      <c r="L28" s="3" t="s">
        <v>257</v>
      </c>
      <c r="M28" s="3" t="s">
        <v>258</v>
      </c>
      <c r="N28" s="3" t="s">
        <v>259</v>
      </c>
      <c r="O28" s="3" t="s">
        <v>260</v>
      </c>
      <c r="P28" s="3" t="s">
        <v>260</v>
      </c>
      <c r="Q28" s="3" t="s">
        <v>261</v>
      </c>
      <c r="R28" s="3" t="s">
        <v>262</v>
      </c>
      <c r="S28" s="3" t="s">
        <v>260</v>
      </c>
      <c r="T28" s="3" t="s">
        <v>106</v>
      </c>
      <c r="U28" s="3" t="s">
        <v>260</v>
      </c>
      <c r="V28" s="3" t="s">
        <v>260</v>
      </c>
      <c r="W28" s="3" t="s">
        <v>263</v>
      </c>
      <c r="X28" s="3" t="s">
        <v>264</v>
      </c>
      <c r="Y28" s="3" t="s">
        <v>265</v>
      </c>
      <c r="Z28" s="3" t="s">
        <v>266</v>
      </c>
      <c r="AA28" s="3" t="s">
        <v>262</v>
      </c>
      <c r="AB28" s="3" t="s">
        <v>262</v>
      </c>
      <c r="AC28" s="3" t="s">
        <v>87</v>
      </c>
      <c r="AD28" s="3" t="s">
        <v>267</v>
      </c>
      <c r="AE28" s="3" t="s">
        <v>93</v>
      </c>
      <c r="AF28" s="3" t="s">
        <v>268</v>
      </c>
    </row>
    <row r="29" spans="1:32" ht="45" customHeight="1" x14ac:dyDescent="0.25">
      <c r="A29" s="3" t="s">
        <v>269</v>
      </c>
      <c r="B29" s="3" t="s">
        <v>78</v>
      </c>
      <c r="C29" s="3" t="s">
        <v>79</v>
      </c>
      <c r="D29" s="3" t="s">
        <v>80</v>
      </c>
      <c r="E29" s="3" t="s">
        <v>270</v>
      </c>
      <c r="F29" s="3" t="s">
        <v>82</v>
      </c>
      <c r="G29" s="3" t="s">
        <v>271</v>
      </c>
      <c r="H29" s="3" t="s">
        <v>272</v>
      </c>
      <c r="I29" s="3" t="s">
        <v>85</v>
      </c>
      <c r="J29" s="3" t="s">
        <v>273</v>
      </c>
      <c r="K29" s="3" t="s">
        <v>274</v>
      </c>
      <c r="L29" s="3" t="s">
        <v>257</v>
      </c>
      <c r="M29" s="3" t="s">
        <v>258</v>
      </c>
      <c r="N29" s="3" t="s">
        <v>275</v>
      </c>
      <c r="O29" s="3" t="s">
        <v>276</v>
      </c>
      <c r="P29" s="3" t="s">
        <v>277</v>
      </c>
      <c r="Q29" s="3" t="s">
        <v>261</v>
      </c>
      <c r="R29" s="3" t="s">
        <v>278</v>
      </c>
      <c r="S29" s="3" t="s">
        <v>260</v>
      </c>
      <c r="T29" s="3" t="s">
        <v>106</v>
      </c>
      <c r="U29" s="3" t="s">
        <v>260</v>
      </c>
      <c r="V29" s="3" t="s">
        <v>260</v>
      </c>
      <c r="W29" s="3" t="s">
        <v>263</v>
      </c>
      <c r="X29" s="3" t="s">
        <v>279</v>
      </c>
      <c r="Y29" s="3" t="s">
        <v>265</v>
      </c>
      <c r="Z29" s="3" t="s">
        <v>280</v>
      </c>
      <c r="AA29" s="3" t="s">
        <v>278</v>
      </c>
      <c r="AB29" s="3" t="s">
        <v>278</v>
      </c>
      <c r="AC29" s="3" t="s">
        <v>87</v>
      </c>
      <c r="AD29" s="3" t="s">
        <v>267</v>
      </c>
      <c r="AE29" s="3" t="s">
        <v>93</v>
      </c>
      <c r="AF29" s="3" t="s">
        <v>268</v>
      </c>
    </row>
    <row r="30" spans="1:32" ht="45" customHeight="1" x14ac:dyDescent="0.25">
      <c r="A30" s="3" t="s">
        <v>281</v>
      </c>
      <c r="B30" s="3" t="s">
        <v>78</v>
      </c>
      <c r="C30" s="3" t="s">
        <v>79</v>
      </c>
      <c r="D30" s="3" t="s">
        <v>80</v>
      </c>
      <c r="E30" s="3" t="s">
        <v>282</v>
      </c>
      <c r="F30" s="3" t="s">
        <v>82</v>
      </c>
      <c r="G30" s="3" t="s">
        <v>283</v>
      </c>
      <c r="H30" s="3" t="s">
        <v>284</v>
      </c>
      <c r="I30" s="3" t="s">
        <v>285</v>
      </c>
      <c r="J30" s="3" t="s">
        <v>286</v>
      </c>
      <c r="K30" s="3" t="s">
        <v>286</v>
      </c>
      <c r="L30" s="3" t="s">
        <v>287</v>
      </c>
      <c r="M30" s="3" t="s">
        <v>288</v>
      </c>
      <c r="N30" s="3" t="s">
        <v>289</v>
      </c>
      <c r="O30" s="3" t="s">
        <v>290</v>
      </c>
      <c r="P30" s="3" t="s">
        <v>259</v>
      </c>
      <c r="Q30" s="3" t="s">
        <v>260</v>
      </c>
      <c r="R30" s="3" t="s">
        <v>291</v>
      </c>
      <c r="S30" s="3" t="s">
        <v>260</v>
      </c>
      <c r="T30" s="3" t="s">
        <v>292</v>
      </c>
      <c r="U30" s="3" t="s">
        <v>293</v>
      </c>
      <c r="V30" s="3" t="s">
        <v>294</v>
      </c>
      <c r="W30" s="3" t="s">
        <v>295</v>
      </c>
      <c r="X30" s="3" t="s">
        <v>296</v>
      </c>
      <c r="Y30" s="3" t="s">
        <v>297</v>
      </c>
      <c r="Z30" s="3" t="s">
        <v>298</v>
      </c>
      <c r="AA30" s="3" t="s">
        <v>291</v>
      </c>
      <c r="AB30" s="3" t="s">
        <v>291</v>
      </c>
      <c r="AC30" s="3" t="s">
        <v>87</v>
      </c>
      <c r="AD30" s="3" t="s">
        <v>267</v>
      </c>
      <c r="AE30" s="3" t="s">
        <v>93</v>
      </c>
      <c r="AF30" s="3" t="s">
        <v>268</v>
      </c>
    </row>
    <row r="31" spans="1:32" ht="45" customHeight="1" x14ac:dyDescent="0.25">
      <c r="A31" s="3" t="s">
        <v>299</v>
      </c>
      <c r="B31" s="3" t="s">
        <v>78</v>
      </c>
      <c r="C31" s="3" t="s">
        <v>79</v>
      </c>
      <c r="D31" s="3" t="s">
        <v>80</v>
      </c>
      <c r="E31" s="3" t="s">
        <v>300</v>
      </c>
      <c r="F31" s="3" t="s">
        <v>82</v>
      </c>
      <c r="G31" s="3" t="s">
        <v>301</v>
      </c>
      <c r="H31" s="3" t="s">
        <v>302</v>
      </c>
      <c r="I31" s="3" t="s">
        <v>85</v>
      </c>
      <c r="J31" s="3" t="s">
        <v>303</v>
      </c>
      <c r="K31" s="3" t="s">
        <v>303</v>
      </c>
      <c r="L31" s="3" t="s">
        <v>304</v>
      </c>
      <c r="M31" s="3" t="s">
        <v>288</v>
      </c>
      <c r="N31" s="3" t="s">
        <v>289</v>
      </c>
      <c r="O31" s="3" t="s">
        <v>290</v>
      </c>
      <c r="P31" s="3" t="s">
        <v>259</v>
      </c>
      <c r="Q31" s="3" t="s">
        <v>260</v>
      </c>
      <c r="R31" s="3" t="s">
        <v>305</v>
      </c>
      <c r="S31" s="3" t="s">
        <v>260</v>
      </c>
      <c r="T31" s="3" t="s">
        <v>292</v>
      </c>
      <c r="U31" s="3" t="s">
        <v>306</v>
      </c>
      <c r="V31" s="3" t="s">
        <v>294</v>
      </c>
      <c r="W31" s="3" t="s">
        <v>307</v>
      </c>
      <c r="X31" s="3" t="s">
        <v>308</v>
      </c>
      <c r="Y31" s="3" t="s">
        <v>309</v>
      </c>
      <c r="Z31" s="3" t="s">
        <v>310</v>
      </c>
      <c r="AA31" s="3" t="s">
        <v>305</v>
      </c>
      <c r="AB31" s="3" t="s">
        <v>305</v>
      </c>
      <c r="AC31" s="3" t="s">
        <v>87</v>
      </c>
      <c r="AD31" s="3" t="s">
        <v>267</v>
      </c>
      <c r="AE31" s="3" t="s">
        <v>93</v>
      </c>
      <c r="AF31" s="3" t="s">
        <v>268</v>
      </c>
    </row>
    <row r="32" spans="1:32" ht="45" customHeight="1" x14ac:dyDescent="0.25">
      <c r="A32" s="3" t="s">
        <v>311</v>
      </c>
      <c r="B32" s="3" t="s">
        <v>78</v>
      </c>
      <c r="C32" s="3" t="s">
        <v>79</v>
      </c>
      <c r="D32" s="3" t="s">
        <v>80</v>
      </c>
      <c r="E32" s="3" t="s">
        <v>312</v>
      </c>
      <c r="F32" s="3" t="s">
        <v>82</v>
      </c>
      <c r="G32" s="3" t="s">
        <v>313</v>
      </c>
      <c r="H32" s="3" t="s">
        <v>314</v>
      </c>
      <c r="I32" s="3" t="s">
        <v>85</v>
      </c>
      <c r="J32" s="3" t="s">
        <v>315</v>
      </c>
      <c r="K32" s="3" t="s">
        <v>316</v>
      </c>
      <c r="L32" s="3" t="s">
        <v>257</v>
      </c>
      <c r="M32" s="3" t="s">
        <v>317</v>
      </c>
      <c r="N32" s="3" t="s">
        <v>318</v>
      </c>
      <c r="O32" s="3" t="s">
        <v>260</v>
      </c>
      <c r="P32" s="3" t="s">
        <v>260</v>
      </c>
      <c r="Q32" s="3" t="s">
        <v>260</v>
      </c>
      <c r="R32" s="3" t="s">
        <v>319</v>
      </c>
      <c r="S32" s="3" t="s">
        <v>260</v>
      </c>
      <c r="T32" s="3" t="s">
        <v>106</v>
      </c>
      <c r="U32" s="3" t="s">
        <v>260</v>
      </c>
      <c r="V32" s="3" t="s">
        <v>260</v>
      </c>
      <c r="W32" s="3" t="s">
        <v>295</v>
      </c>
      <c r="X32" s="3" t="s">
        <v>320</v>
      </c>
      <c r="Y32" s="3" t="s">
        <v>321</v>
      </c>
      <c r="Z32" s="3" t="s">
        <v>310</v>
      </c>
      <c r="AA32" s="3" t="s">
        <v>319</v>
      </c>
      <c r="AB32" s="3" t="s">
        <v>319</v>
      </c>
      <c r="AC32" s="3" t="s">
        <v>87</v>
      </c>
      <c r="AD32" s="3" t="s">
        <v>267</v>
      </c>
      <c r="AE32" s="3" t="s">
        <v>93</v>
      </c>
      <c r="AF32" s="3" t="s">
        <v>268</v>
      </c>
    </row>
    <row r="33" spans="1:32" ht="45" customHeight="1" x14ac:dyDescent="0.25">
      <c r="A33" s="3" t="s">
        <v>322</v>
      </c>
      <c r="B33" s="3" t="s">
        <v>78</v>
      </c>
      <c r="C33" s="3" t="s">
        <v>79</v>
      </c>
      <c r="D33" s="3" t="s">
        <v>80</v>
      </c>
      <c r="E33" s="3" t="s">
        <v>323</v>
      </c>
      <c r="F33" s="3" t="s">
        <v>82</v>
      </c>
      <c r="G33" s="3" t="s">
        <v>324</v>
      </c>
      <c r="H33" s="3" t="s">
        <v>325</v>
      </c>
      <c r="I33" s="3" t="s">
        <v>85</v>
      </c>
      <c r="J33" s="3" t="s">
        <v>326</v>
      </c>
      <c r="K33" s="3" t="s">
        <v>327</v>
      </c>
      <c r="L33" s="3" t="s">
        <v>257</v>
      </c>
      <c r="M33" s="3" t="s">
        <v>328</v>
      </c>
      <c r="N33" s="3" t="s">
        <v>290</v>
      </c>
      <c r="O33" s="3" t="s">
        <v>260</v>
      </c>
      <c r="P33" s="3" t="s">
        <v>260</v>
      </c>
      <c r="Q33" s="3" t="s">
        <v>260</v>
      </c>
      <c r="R33" s="3" t="s">
        <v>329</v>
      </c>
      <c r="S33" s="3" t="s">
        <v>260</v>
      </c>
      <c r="T33" s="3" t="s">
        <v>330</v>
      </c>
      <c r="U33" s="3" t="s">
        <v>293</v>
      </c>
      <c r="V33" s="3" t="s">
        <v>331</v>
      </c>
      <c r="W33" s="3" t="s">
        <v>295</v>
      </c>
      <c r="X33" s="3" t="s">
        <v>332</v>
      </c>
      <c r="Y33" s="3" t="s">
        <v>333</v>
      </c>
      <c r="Z33" s="3" t="s">
        <v>310</v>
      </c>
      <c r="AA33" s="3" t="s">
        <v>329</v>
      </c>
      <c r="AB33" s="3" t="s">
        <v>329</v>
      </c>
      <c r="AC33" s="3" t="s">
        <v>334</v>
      </c>
      <c r="AD33" s="3" t="s">
        <v>267</v>
      </c>
      <c r="AE33" s="3" t="s">
        <v>93</v>
      </c>
      <c r="AF33" s="3" t="s">
        <v>268</v>
      </c>
    </row>
    <row r="34" spans="1:32" ht="45" customHeight="1" x14ac:dyDescent="0.25">
      <c r="A34" s="3" t="s">
        <v>335</v>
      </c>
      <c r="B34" s="3" t="s">
        <v>78</v>
      </c>
      <c r="C34" s="3" t="s">
        <v>79</v>
      </c>
      <c r="D34" s="3" t="s">
        <v>80</v>
      </c>
      <c r="E34" s="3" t="s">
        <v>336</v>
      </c>
      <c r="F34" s="3" t="s">
        <v>82</v>
      </c>
      <c r="G34" s="3" t="s">
        <v>337</v>
      </c>
      <c r="H34" s="3" t="s">
        <v>338</v>
      </c>
      <c r="I34" s="3" t="s">
        <v>85</v>
      </c>
      <c r="J34" s="3" t="s">
        <v>339</v>
      </c>
      <c r="K34" s="3" t="s">
        <v>339</v>
      </c>
      <c r="L34" s="3" t="s">
        <v>257</v>
      </c>
      <c r="M34" s="3" t="s">
        <v>258</v>
      </c>
      <c r="N34" s="3" t="s">
        <v>290</v>
      </c>
      <c r="O34" s="3" t="s">
        <v>260</v>
      </c>
      <c r="P34" s="3" t="s">
        <v>260</v>
      </c>
      <c r="Q34" s="3" t="s">
        <v>261</v>
      </c>
      <c r="R34" s="3" t="s">
        <v>340</v>
      </c>
      <c r="S34" s="3" t="s">
        <v>260</v>
      </c>
      <c r="T34" s="3" t="s">
        <v>341</v>
      </c>
      <c r="U34" s="3" t="s">
        <v>293</v>
      </c>
      <c r="V34" s="3" t="s">
        <v>294</v>
      </c>
      <c r="W34" s="3" t="s">
        <v>295</v>
      </c>
      <c r="X34" s="3" t="s">
        <v>332</v>
      </c>
      <c r="Y34" s="3" t="s">
        <v>265</v>
      </c>
      <c r="Z34" s="3" t="s">
        <v>342</v>
      </c>
      <c r="AA34" s="3" t="s">
        <v>340</v>
      </c>
      <c r="AB34" s="3" t="s">
        <v>340</v>
      </c>
      <c r="AC34" s="3" t="s">
        <v>343</v>
      </c>
      <c r="AD34" s="3" t="s">
        <v>267</v>
      </c>
      <c r="AE34" s="3" t="s">
        <v>93</v>
      </c>
      <c r="AF34" s="3" t="s">
        <v>268</v>
      </c>
    </row>
    <row r="35" spans="1:32" ht="45" customHeight="1" x14ac:dyDescent="0.25">
      <c r="A35" s="3" t="s">
        <v>344</v>
      </c>
      <c r="B35" s="3" t="s">
        <v>78</v>
      </c>
      <c r="C35" s="3" t="s">
        <v>79</v>
      </c>
      <c r="D35" s="3" t="s">
        <v>80</v>
      </c>
      <c r="E35" s="3" t="s">
        <v>345</v>
      </c>
      <c r="F35" s="3" t="s">
        <v>82</v>
      </c>
      <c r="G35" s="3" t="s">
        <v>346</v>
      </c>
      <c r="H35" s="3" t="s">
        <v>347</v>
      </c>
      <c r="I35" s="3" t="s">
        <v>85</v>
      </c>
      <c r="J35" s="3" t="s">
        <v>348</v>
      </c>
      <c r="K35" s="3" t="s">
        <v>348</v>
      </c>
      <c r="L35" s="3" t="s">
        <v>257</v>
      </c>
      <c r="M35" s="3" t="s">
        <v>258</v>
      </c>
      <c r="N35" s="3" t="s">
        <v>290</v>
      </c>
      <c r="O35" s="3" t="s">
        <v>260</v>
      </c>
      <c r="P35" s="3" t="s">
        <v>260</v>
      </c>
      <c r="Q35" s="3" t="s">
        <v>260</v>
      </c>
      <c r="R35" s="3" t="s">
        <v>349</v>
      </c>
      <c r="S35" s="3" t="s">
        <v>260</v>
      </c>
      <c r="T35" s="3" t="s">
        <v>350</v>
      </c>
      <c r="U35" s="3" t="s">
        <v>293</v>
      </c>
      <c r="V35" s="3" t="s">
        <v>331</v>
      </c>
      <c r="W35" s="3" t="s">
        <v>295</v>
      </c>
      <c r="X35" s="3" t="s">
        <v>332</v>
      </c>
      <c r="Y35" s="3" t="s">
        <v>351</v>
      </c>
      <c r="Z35" s="3" t="s">
        <v>310</v>
      </c>
      <c r="AA35" s="3" t="s">
        <v>349</v>
      </c>
      <c r="AB35" s="3" t="s">
        <v>349</v>
      </c>
      <c r="AC35" s="3" t="s">
        <v>352</v>
      </c>
      <c r="AD35" s="3" t="s">
        <v>267</v>
      </c>
      <c r="AE35" s="3" t="s">
        <v>93</v>
      </c>
      <c r="AF35" s="3" t="s">
        <v>268</v>
      </c>
    </row>
    <row r="36" spans="1:32" ht="45" customHeight="1" x14ac:dyDescent="0.25">
      <c r="A36" s="3" t="s">
        <v>353</v>
      </c>
      <c r="B36" s="3" t="s">
        <v>78</v>
      </c>
      <c r="C36" s="3" t="s">
        <v>79</v>
      </c>
      <c r="D36" s="3" t="s">
        <v>80</v>
      </c>
      <c r="E36" s="3" t="s">
        <v>354</v>
      </c>
      <c r="F36" s="3" t="s">
        <v>82</v>
      </c>
      <c r="G36" s="3" t="s">
        <v>313</v>
      </c>
      <c r="H36" s="3" t="s">
        <v>355</v>
      </c>
      <c r="I36" s="3" t="s">
        <v>85</v>
      </c>
      <c r="J36" s="3" t="s">
        <v>356</v>
      </c>
      <c r="K36" s="3" t="s">
        <v>354</v>
      </c>
      <c r="L36" s="3" t="s">
        <v>257</v>
      </c>
      <c r="M36" s="3" t="s">
        <v>357</v>
      </c>
      <c r="N36" s="3" t="s">
        <v>289</v>
      </c>
      <c r="O36" s="3" t="s">
        <v>290</v>
      </c>
      <c r="P36" s="3" t="s">
        <v>358</v>
      </c>
      <c r="Q36" s="3" t="s">
        <v>359</v>
      </c>
      <c r="R36" s="3" t="s">
        <v>360</v>
      </c>
      <c r="S36" s="3" t="s">
        <v>260</v>
      </c>
      <c r="T36" s="3" t="s">
        <v>106</v>
      </c>
      <c r="U36" s="3" t="s">
        <v>260</v>
      </c>
      <c r="V36" s="3" t="s">
        <v>260</v>
      </c>
      <c r="W36" s="3" t="s">
        <v>295</v>
      </c>
      <c r="X36" s="3" t="s">
        <v>361</v>
      </c>
      <c r="Y36" s="3" t="s">
        <v>362</v>
      </c>
      <c r="Z36" s="3" t="s">
        <v>363</v>
      </c>
      <c r="AA36" s="3" t="s">
        <v>360</v>
      </c>
      <c r="AB36" s="3" t="s">
        <v>360</v>
      </c>
      <c r="AC36" s="3" t="s">
        <v>87</v>
      </c>
      <c r="AD36" s="3" t="s">
        <v>267</v>
      </c>
      <c r="AE36" s="3" t="s">
        <v>93</v>
      </c>
      <c r="AF36" s="3" t="s">
        <v>268</v>
      </c>
    </row>
    <row r="37" spans="1:32" ht="45" customHeight="1" x14ac:dyDescent="0.25">
      <c r="A37" s="3" t="s">
        <v>364</v>
      </c>
      <c r="B37" s="3" t="s">
        <v>78</v>
      </c>
      <c r="C37" s="3" t="s">
        <v>79</v>
      </c>
      <c r="D37" s="3" t="s">
        <v>80</v>
      </c>
      <c r="E37" s="3" t="s">
        <v>365</v>
      </c>
      <c r="F37" s="3" t="s">
        <v>82</v>
      </c>
      <c r="G37" s="3" t="s">
        <v>271</v>
      </c>
      <c r="H37" s="3" t="s">
        <v>366</v>
      </c>
      <c r="I37" s="3" t="s">
        <v>85</v>
      </c>
      <c r="J37" s="3" t="s">
        <v>356</v>
      </c>
      <c r="K37" s="3" t="s">
        <v>367</v>
      </c>
      <c r="L37" s="3" t="s">
        <v>257</v>
      </c>
      <c r="M37" s="3" t="s">
        <v>368</v>
      </c>
      <c r="N37" s="3" t="s">
        <v>172</v>
      </c>
      <c r="O37" s="3" t="s">
        <v>290</v>
      </c>
      <c r="P37" s="3" t="s">
        <v>358</v>
      </c>
      <c r="Q37" s="3" t="s">
        <v>290</v>
      </c>
      <c r="R37" s="3" t="s">
        <v>369</v>
      </c>
      <c r="S37" s="3" t="s">
        <v>260</v>
      </c>
      <c r="T37" s="3" t="s">
        <v>106</v>
      </c>
      <c r="U37" s="3" t="s">
        <v>260</v>
      </c>
      <c r="V37" s="3" t="s">
        <v>260</v>
      </c>
      <c r="W37" s="3" t="s">
        <v>295</v>
      </c>
      <c r="X37" s="3" t="s">
        <v>370</v>
      </c>
      <c r="Y37" s="3" t="s">
        <v>371</v>
      </c>
      <c r="Z37" s="3" t="s">
        <v>372</v>
      </c>
      <c r="AA37" s="3" t="s">
        <v>369</v>
      </c>
      <c r="AB37" s="3" t="s">
        <v>369</v>
      </c>
      <c r="AC37" s="3" t="s">
        <v>373</v>
      </c>
      <c r="AD37" s="3" t="s">
        <v>267</v>
      </c>
      <c r="AE37" s="3" t="s">
        <v>93</v>
      </c>
      <c r="AF37" s="3" t="s">
        <v>268</v>
      </c>
    </row>
    <row r="38" spans="1:32" ht="45" customHeight="1" x14ac:dyDescent="0.25">
      <c r="A38" s="3" t="s">
        <v>374</v>
      </c>
      <c r="B38" s="3" t="s">
        <v>78</v>
      </c>
      <c r="C38" s="3" t="s">
        <v>79</v>
      </c>
      <c r="D38" s="3" t="s">
        <v>80</v>
      </c>
      <c r="E38" s="3" t="s">
        <v>375</v>
      </c>
      <c r="F38" s="3" t="s">
        <v>82</v>
      </c>
      <c r="G38" s="3" t="s">
        <v>376</v>
      </c>
      <c r="H38" s="3" t="s">
        <v>377</v>
      </c>
      <c r="I38" s="3" t="s">
        <v>85</v>
      </c>
      <c r="J38" s="3" t="s">
        <v>378</v>
      </c>
      <c r="K38" s="3" t="s">
        <v>378</v>
      </c>
      <c r="L38" s="3" t="s">
        <v>257</v>
      </c>
      <c r="M38" s="3" t="s">
        <v>258</v>
      </c>
      <c r="N38" s="3" t="s">
        <v>359</v>
      </c>
      <c r="O38" s="3" t="s">
        <v>379</v>
      </c>
      <c r="P38" s="3" t="s">
        <v>358</v>
      </c>
      <c r="Q38" s="3" t="s">
        <v>260</v>
      </c>
      <c r="R38" s="3" t="s">
        <v>380</v>
      </c>
      <c r="S38" s="3" t="s">
        <v>260</v>
      </c>
      <c r="T38" s="3" t="s">
        <v>381</v>
      </c>
      <c r="U38" s="3" t="s">
        <v>293</v>
      </c>
      <c r="V38" s="3" t="s">
        <v>294</v>
      </c>
      <c r="W38" s="3" t="s">
        <v>295</v>
      </c>
      <c r="X38" s="3" t="s">
        <v>332</v>
      </c>
      <c r="Y38" s="3" t="s">
        <v>382</v>
      </c>
      <c r="Z38" s="3" t="s">
        <v>383</v>
      </c>
      <c r="AA38" s="3" t="s">
        <v>380</v>
      </c>
      <c r="AB38" s="3" t="s">
        <v>380</v>
      </c>
      <c r="AC38" s="3" t="s">
        <v>384</v>
      </c>
      <c r="AD38" s="3" t="s">
        <v>267</v>
      </c>
      <c r="AE38" s="3" t="s">
        <v>93</v>
      </c>
      <c r="AF38" s="3" t="s">
        <v>268</v>
      </c>
    </row>
    <row r="39" spans="1:32" ht="45" customHeight="1" x14ac:dyDescent="0.25">
      <c r="A39" s="3" t="s">
        <v>385</v>
      </c>
      <c r="B39" s="3" t="s">
        <v>78</v>
      </c>
      <c r="C39" s="3" t="s">
        <v>79</v>
      </c>
      <c r="D39" s="3" t="s">
        <v>80</v>
      </c>
      <c r="E39" s="3" t="s">
        <v>386</v>
      </c>
      <c r="F39" s="3" t="s">
        <v>82</v>
      </c>
      <c r="G39" s="3" t="s">
        <v>387</v>
      </c>
      <c r="H39" s="3" t="s">
        <v>388</v>
      </c>
      <c r="I39" s="3" t="s">
        <v>285</v>
      </c>
      <c r="J39" s="3" t="s">
        <v>389</v>
      </c>
      <c r="K39" s="3" t="s">
        <v>390</v>
      </c>
      <c r="L39" s="3" t="s">
        <v>257</v>
      </c>
      <c r="M39" s="3" t="s">
        <v>258</v>
      </c>
      <c r="N39" s="3" t="s">
        <v>391</v>
      </c>
      <c r="O39" s="3" t="s">
        <v>392</v>
      </c>
      <c r="P39" s="3" t="s">
        <v>391</v>
      </c>
      <c r="Q39" s="3" t="s">
        <v>172</v>
      </c>
      <c r="R39" s="3" t="s">
        <v>393</v>
      </c>
      <c r="S39" s="3" t="s">
        <v>260</v>
      </c>
      <c r="T39" s="3" t="s">
        <v>394</v>
      </c>
      <c r="U39" s="3" t="s">
        <v>293</v>
      </c>
      <c r="V39" s="3" t="s">
        <v>331</v>
      </c>
      <c r="W39" s="3" t="s">
        <v>295</v>
      </c>
      <c r="X39" s="3" t="s">
        <v>395</v>
      </c>
      <c r="Y39" s="3" t="s">
        <v>396</v>
      </c>
      <c r="Z39" s="3" t="s">
        <v>397</v>
      </c>
      <c r="AA39" s="3" t="s">
        <v>393</v>
      </c>
      <c r="AB39" s="3" t="s">
        <v>393</v>
      </c>
      <c r="AC39" s="3" t="s">
        <v>87</v>
      </c>
      <c r="AD39" s="3" t="s">
        <v>267</v>
      </c>
      <c r="AE39" s="3" t="s">
        <v>93</v>
      </c>
      <c r="AF39" s="3" t="s">
        <v>268</v>
      </c>
    </row>
    <row r="40" spans="1:32" ht="45" customHeight="1" x14ac:dyDescent="0.25">
      <c r="A40" s="3" t="s">
        <v>398</v>
      </c>
      <c r="B40" s="3" t="s">
        <v>78</v>
      </c>
      <c r="C40" s="3" t="s">
        <v>79</v>
      </c>
      <c r="D40" s="3" t="s">
        <v>80</v>
      </c>
      <c r="E40" s="3" t="s">
        <v>399</v>
      </c>
      <c r="F40" s="3" t="s">
        <v>82</v>
      </c>
      <c r="G40" s="3" t="s">
        <v>313</v>
      </c>
      <c r="H40" s="3" t="s">
        <v>400</v>
      </c>
      <c r="I40" s="3" t="s">
        <v>285</v>
      </c>
      <c r="J40" s="3" t="s">
        <v>356</v>
      </c>
      <c r="K40" s="3" t="s">
        <v>389</v>
      </c>
      <c r="L40" s="3" t="s">
        <v>257</v>
      </c>
      <c r="M40" s="3" t="s">
        <v>401</v>
      </c>
      <c r="N40" s="3" t="s">
        <v>391</v>
      </c>
      <c r="O40" s="3" t="s">
        <v>392</v>
      </c>
      <c r="P40" s="3" t="s">
        <v>391</v>
      </c>
      <c r="Q40" s="3" t="s">
        <v>172</v>
      </c>
      <c r="R40" s="3" t="s">
        <v>402</v>
      </c>
      <c r="S40" s="3" t="s">
        <v>260</v>
      </c>
      <c r="T40" s="3" t="s">
        <v>394</v>
      </c>
      <c r="U40" s="3" t="s">
        <v>293</v>
      </c>
      <c r="V40" s="3" t="s">
        <v>331</v>
      </c>
      <c r="W40" s="3" t="s">
        <v>295</v>
      </c>
      <c r="X40" s="3" t="s">
        <v>395</v>
      </c>
      <c r="Y40" s="3" t="s">
        <v>403</v>
      </c>
      <c r="Z40" s="3" t="s">
        <v>404</v>
      </c>
      <c r="AA40" s="3" t="s">
        <v>402</v>
      </c>
      <c r="AB40" s="3" t="s">
        <v>402</v>
      </c>
      <c r="AC40" s="3" t="s">
        <v>87</v>
      </c>
      <c r="AD40" s="3" t="s">
        <v>267</v>
      </c>
      <c r="AE40" s="3" t="s">
        <v>93</v>
      </c>
      <c r="AF40" s="3" t="s">
        <v>268</v>
      </c>
    </row>
    <row r="41" spans="1:32" ht="45" customHeight="1" x14ac:dyDescent="0.25">
      <c r="A41" s="3" t="s">
        <v>405</v>
      </c>
      <c r="B41" s="3" t="s">
        <v>78</v>
      </c>
      <c r="C41" s="3" t="s">
        <v>79</v>
      </c>
      <c r="D41" s="3" t="s">
        <v>80</v>
      </c>
      <c r="E41" s="3" t="s">
        <v>406</v>
      </c>
      <c r="F41" s="3" t="s">
        <v>82</v>
      </c>
      <c r="G41" s="3" t="s">
        <v>313</v>
      </c>
      <c r="H41" s="3" t="s">
        <v>407</v>
      </c>
      <c r="I41" s="3" t="s">
        <v>85</v>
      </c>
      <c r="J41" s="3" t="s">
        <v>356</v>
      </c>
      <c r="K41" s="3" t="s">
        <v>408</v>
      </c>
      <c r="L41" s="3" t="s">
        <v>257</v>
      </c>
      <c r="M41" s="3" t="s">
        <v>409</v>
      </c>
      <c r="N41" s="3" t="s">
        <v>259</v>
      </c>
      <c r="O41" s="3" t="s">
        <v>391</v>
      </c>
      <c r="P41" s="3" t="s">
        <v>290</v>
      </c>
      <c r="Q41" s="3" t="s">
        <v>260</v>
      </c>
      <c r="R41" s="3" t="s">
        <v>410</v>
      </c>
      <c r="S41" s="3" t="s">
        <v>260</v>
      </c>
      <c r="T41" s="3" t="s">
        <v>411</v>
      </c>
      <c r="U41" s="3" t="s">
        <v>293</v>
      </c>
      <c r="V41" s="3" t="s">
        <v>331</v>
      </c>
      <c r="W41" s="3" t="s">
        <v>295</v>
      </c>
      <c r="X41" s="3" t="s">
        <v>412</v>
      </c>
      <c r="Y41" s="3" t="s">
        <v>265</v>
      </c>
      <c r="Z41" s="3" t="s">
        <v>413</v>
      </c>
      <c r="AA41" s="3" t="s">
        <v>410</v>
      </c>
      <c r="AB41" s="3" t="s">
        <v>410</v>
      </c>
      <c r="AC41" s="3" t="s">
        <v>87</v>
      </c>
      <c r="AD41" s="3" t="s">
        <v>267</v>
      </c>
      <c r="AE41" s="3" t="s">
        <v>93</v>
      </c>
      <c r="AF41" s="3" t="s">
        <v>268</v>
      </c>
    </row>
    <row r="42" spans="1:32" ht="45" customHeight="1" x14ac:dyDescent="0.25">
      <c r="A42" s="3" t="s">
        <v>414</v>
      </c>
      <c r="B42" s="3" t="s">
        <v>78</v>
      </c>
      <c r="C42" s="3" t="s">
        <v>79</v>
      </c>
      <c r="D42" s="3" t="s">
        <v>80</v>
      </c>
      <c r="E42" s="3" t="s">
        <v>415</v>
      </c>
      <c r="F42" s="3" t="s">
        <v>82</v>
      </c>
      <c r="G42" s="3" t="s">
        <v>324</v>
      </c>
      <c r="H42" s="3" t="s">
        <v>416</v>
      </c>
      <c r="I42" s="3" t="s">
        <v>85</v>
      </c>
      <c r="J42" s="3" t="s">
        <v>417</v>
      </c>
      <c r="K42" s="3" t="s">
        <v>417</v>
      </c>
      <c r="L42" s="3" t="s">
        <v>257</v>
      </c>
      <c r="M42" s="3" t="s">
        <v>258</v>
      </c>
      <c r="N42" s="3" t="s">
        <v>358</v>
      </c>
      <c r="O42" s="3" t="s">
        <v>260</v>
      </c>
      <c r="P42" s="3" t="s">
        <v>260</v>
      </c>
      <c r="Q42" s="3" t="s">
        <v>260</v>
      </c>
      <c r="R42" s="3" t="s">
        <v>418</v>
      </c>
      <c r="S42" s="3" t="s">
        <v>260</v>
      </c>
      <c r="T42" s="3" t="s">
        <v>419</v>
      </c>
      <c r="U42" s="3" t="s">
        <v>420</v>
      </c>
      <c r="V42" s="3" t="s">
        <v>294</v>
      </c>
      <c r="W42" s="3" t="s">
        <v>295</v>
      </c>
      <c r="X42" s="3" t="s">
        <v>332</v>
      </c>
      <c r="Y42" s="3" t="s">
        <v>265</v>
      </c>
      <c r="Z42" s="3" t="s">
        <v>310</v>
      </c>
      <c r="AA42" s="3" t="s">
        <v>418</v>
      </c>
      <c r="AB42" s="3" t="s">
        <v>418</v>
      </c>
      <c r="AC42" s="3" t="s">
        <v>87</v>
      </c>
      <c r="AD42" s="3" t="s">
        <v>267</v>
      </c>
      <c r="AE42" s="3" t="s">
        <v>93</v>
      </c>
      <c r="AF42" s="3" t="s">
        <v>268</v>
      </c>
    </row>
    <row r="43" spans="1:32" ht="45" customHeight="1" x14ac:dyDescent="0.25">
      <c r="A43" s="3" t="s">
        <v>421</v>
      </c>
      <c r="B43" s="3" t="s">
        <v>78</v>
      </c>
      <c r="C43" s="3" t="s">
        <v>79</v>
      </c>
      <c r="D43" s="3" t="s">
        <v>80</v>
      </c>
      <c r="E43" s="3" t="s">
        <v>422</v>
      </c>
      <c r="F43" s="3" t="s">
        <v>82</v>
      </c>
      <c r="G43" s="3" t="s">
        <v>423</v>
      </c>
      <c r="H43" s="3" t="s">
        <v>424</v>
      </c>
      <c r="I43" s="3" t="s">
        <v>85</v>
      </c>
      <c r="J43" s="3" t="s">
        <v>425</v>
      </c>
      <c r="K43" s="3" t="s">
        <v>425</v>
      </c>
      <c r="L43" s="3" t="s">
        <v>426</v>
      </c>
      <c r="M43" s="3" t="s">
        <v>258</v>
      </c>
      <c r="N43" s="3" t="s">
        <v>359</v>
      </c>
      <c r="O43" s="3" t="s">
        <v>379</v>
      </c>
      <c r="P43" s="3" t="s">
        <v>358</v>
      </c>
      <c r="Q43" s="3" t="s">
        <v>260</v>
      </c>
      <c r="R43" s="3" t="s">
        <v>427</v>
      </c>
      <c r="S43" s="3" t="s">
        <v>260</v>
      </c>
      <c r="T43" s="3" t="s">
        <v>419</v>
      </c>
      <c r="U43" s="3" t="s">
        <v>306</v>
      </c>
      <c r="V43" s="3" t="s">
        <v>294</v>
      </c>
      <c r="W43" s="3" t="s">
        <v>307</v>
      </c>
      <c r="X43" s="3" t="s">
        <v>308</v>
      </c>
      <c r="Y43" s="3" t="s">
        <v>428</v>
      </c>
      <c r="Z43" s="3" t="s">
        <v>310</v>
      </c>
      <c r="AA43" s="3" t="s">
        <v>427</v>
      </c>
      <c r="AB43" s="3" t="s">
        <v>427</v>
      </c>
      <c r="AC43" s="3" t="s">
        <v>87</v>
      </c>
      <c r="AD43" s="3" t="s">
        <v>267</v>
      </c>
      <c r="AE43" s="3" t="s">
        <v>93</v>
      </c>
      <c r="AF43" s="3" t="s">
        <v>268</v>
      </c>
    </row>
    <row r="44" spans="1:32" ht="45" customHeight="1" x14ac:dyDescent="0.25">
      <c r="A44" s="3" t="s">
        <v>429</v>
      </c>
      <c r="B44" s="3" t="s">
        <v>78</v>
      </c>
      <c r="C44" s="3" t="s">
        <v>79</v>
      </c>
      <c r="D44" s="3" t="s">
        <v>80</v>
      </c>
      <c r="E44" s="3" t="s">
        <v>430</v>
      </c>
      <c r="F44" s="3" t="s">
        <v>82</v>
      </c>
      <c r="G44" s="3" t="s">
        <v>431</v>
      </c>
      <c r="H44" s="3" t="s">
        <v>432</v>
      </c>
      <c r="I44" s="3" t="s">
        <v>85</v>
      </c>
      <c r="J44" s="3" t="s">
        <v>433</v>
      </c>
      <c r="K44" s="3" t="s">
        <v>434</v>
      </c>
      <c r="L44" s="3" t="s">
        <v>426</v>
      </c>
      <c r="M44" s="3" t="s">
        <v>258</v>
      </c>
      <c r="N44" s="3" t="s">
        <v>259</v>
      </c>
      <c r="O44" s="3" t="s">
        <v>391</v>
      </c>
      <c r="P44" s="3" t="s">
        <v>391</v>
      </c>
      <c r="Q44" s="3" t="s">
        <v>359</v>
      </c>
      <c r="R44" s="3" t="s">
        <v>435</v>
      </c>
      <c r="S44" s="3" t="s">
        <v>260</v>
      </c>
      <c r="T44" s="3" t="s">
        <v>106</v>
      </c>
      <c r="U44" s="3" t="s">
        <v>306</v>
      </c>
      <c r="V44" s="3" t="s">
        <v>331</v>
      </c>
      <c r="W44" s="3" t="s">
        <v>307</v>
      </c>
      <c r="X44" s="3" t="s">
        <v>308</v>
      </c>
      <c r="Y44" s="3" t="s">
        <v>265</v>
      </c>
      <c r="Z44" s="3" t="s">
        <v>310</v>
      </c>
      <c r="AA44" s="3" t="s">
        <v>435</v>
      </c>
      <c r="AB44" s="3" t="s">
        <v>435</v>
      </c>
      <c r="AC44" s="3" t="s">
        <v>87</v>
      </c>
      <c r="AD44" s="3" t="s">
        <v>267</v>
      </c>
      <c r="AE44" s="3" t="s">
        <v>93</v>
      </c>
      <c r="AF44" s="3" t="s">
        <v>268</v>
      </c>
    </row>
    <row r="45" spans="1:32" ht="45" customHeight="1" x14ac:dyDescent="0.25">
      <c r="A45" s="3" t="s">
        <v>436</v>
      </c>
      <c r="B45" s="3" t="s">
        <v>78</v>
      </c>
      <c r="C45" s="3" t="s">
        <v>79</v>
      </c>
      <c r="D45" s="3" t="s">
        <v>80</v>
      </c>
      <c r="E45" s="3" t="s">
        <v>437</v>
      </c>
      <c r="F45" s="3" t="s">
        <v>82</v>
      </c>
      <c r="G45" s="3" t="s">
        <v>438</v>
      </c>
      <c r="H45" s="3" t="s">
        <v>439</v>
      </c>
      <c r="I45" s="3" t="s">
        <v>85</v>
      </c>
      <c r="J45" s="3" t="s">
        <v>440</v>
      </c>
      <c r="K45" s="3" t="s">
        <v>441</v>
      </c>
      <c r="L45" s="3" t="s">
        <v>257</v>
      </c>
      <c r="M45" s="3" t="s">
        <v>258</v>
      </c>
      <c r="N45" s="3" t="s">
        <v>442</v>
      </c>
      <c r="O45" s="3" t="s">
        <v>260</v>
      </c>
      <c r="P45" s="3" t="s">
        <v>443</v>
      </c>
      <c r="Q45" s="3" t="s">
        <v>260</v>
      </c>
      <c r="R45" s="3" t="s">
        <v>444</v>
      </c>
      <c r="S45" s="3" t="s">
        <v>260</v>
      </c>
      <c r="T45" s="3" t="s">
        <v>106</v>
      </c>
      <c r="U45" s="3" t="s">
        <v>260</v>
      </c>
      <c r="V45" s="3" t="s">
        <v>260</v>
      </c>
      <c r="W45" s="3" t="s">
        <v>295</v>
      </c>
      <c r="X45" s="3" t="s">
        <v>320</v>
      </c>
      <c r="Y45" s="3" t="s">
        <v>321</v>
      </c>
      <c r="Z45" s="3" t="s">
        <v>310</v>
      </c>
      <c r="AA45" s="3" t="s">
        <v>444</v>
      </c>
      <c r="AB45" s="3" t="s">
        <v>444</v>
      </c>
      <c r="AC45" s="3" t="s">
        <v>87</v>
      </c>
      <c r="AD45" s="3" t="s">
        <v>267</v>
      </c>
      <c r="AE45" s="3" t="s">
        <v>93</v>
      </c>
      <c r="AF45" s="3" t="s">
        <v>268</v>
      </c>
    </row>
    <row r="46" spans="1:32" ht="45" customHeight="1" x14ac:dyDescent="0.25">
      <c r="A46" s="3" t="s">
        <v>445</v>
      </c>
      <c r="B46" s="3" t="s">
        <v>78</v>
      </c>
      <c r="C46" s="3" t="s">
        <v>79</v>
      </c>
      <c r="D46" s="3" t="s">
        <v>80</v>
      </c>
      <c r="E46" s="3" t="s">
        <v>446</v>
      </c>
      <c r="F46" s="3" t="s">
        <v>82</v>
      </c>
      <c r="G46" s="3" t="s">
        <v>447</v>
      </c>
      <c r="H46" s="3" t="s">
        <v>448</v>
      </c>
      <c r="I46" s="3" t="s">
        <v>85</v>
      </c>
      <c r="J46" s="3" t="s">
        <v>449</v>
      </c>
      <c r="K46" s="3" t="s">
        <v>450</v>
      </c>
      <c r="L46" s="3" t="s">
        <v>451</v>
      </c>
      <c r="M46" s="3" t="s">
        <v>258</v>
      </c>
      <c r="N46" s="3" t="s">
        <v>442</v>
      </c>
      <c r="O46" s="3" t="s">
        <v>260</v>
      </c>
      <c r="P46" s="3" t="s">
        <v>443</v>
      </c>
      <c r="Q46" s="3" t="s">
        <v>260</v>
      </c>
      <c r="R46" s="3" t="s">
        <v>452</v>
      </c>
      <c r="S46" s="3" t="s">
        <v>260</v>
      </c>
      <c r="T46" s="3" t="s">
        <v>106</v>
      </c>
      <c r="U46" s="3" t="s">
        <v>260</v>
      </c>
      <c r="V46" s="3" t="s">
        <v>260</v>
      </c>
      <c r="W46" s="3" t="s">
        <v>295</v>
      </c>
      <c r="X46" s="3" t="s">
        <v>453</v>
      </c>
      <c r="Y46" s="3" t="s">
        <v>454</v>
      </c>
      <c r="Z46" s="3" t="s">
        <v>310</v>
      </c>
      <c r="AA46" s="3" t="s">
        <v>452</v>
      </c>
      <c r="AB46" s="3" t="s">
        <v>452</v>
      </c>
      <c r="AC46" s="3" t="s">
        <v>87</v>
      </c>
      <c r="AD46" s="3" t="s">
        <v>267</v>
      </c>
      <c r="AE46" s="3" t="s">
        <v>93</v>
      </c>
      <c r="AF46" s="3" t="s">
        <v>268</v>
      </c>
    </row>
    <row r="47" spans="1:32" ht="45" customHeight="1" x14ac:dyDescent="0.25">
      <c r="A47" s="3" t="s">
        <v>455</v>
      </c>
      <c r="B47" s="3" t="s">
        <v>78</v>
      </c>
      <c r="C47" s="3" t="s">
        <v>79</v>
      </c>
      <c r="D47" s="3" t="s">
        <v>80</v>
      </c>
      <c r="E47" s="3" t="s">
        <v>456</v>
      </c>
      <c r="F47" s="3" t="s">
        <v>82</v>
      </c>
      <c r="G47" s="3" t="s">
        <v>313</v>
      </c>
      <c r="H47" s="3" t="s">
        <v>457</v>
      </c>
      <c r="I47" s="3" t="s">
        <v>458</v>
      </c>
      <c r="J47" s="3" t="s">
        <v>459</v>
      </c>
      <c r="K47" s="3" t="s">
        <v>460</v>
      </c>
      <c r="L47" s="3" t="s">
        <v>257</v>
      </c>
      <c r="M47" s="3" t="s">
        <v>461</v>
      </c>
      <c r="N47" s="3" t="s">
        <v>392</v>
      </c>
      <c r="O47" s="3" t="s">
        <v>260</v>
      </c>
      <c r="P47" s="3" t="s">
        <v>260</v>
      </c>
      <c r="Q47" s="3" t="s">
        <v>260</v>
      </c>
      <c r="R47" s="3" t="s">
        <v>462</v>
      </c>
      <c r="S47" s="3" t="s">
        <v>260</v>
      </c>
      <c r="T47" s="3" t="s">
        <v>106</v>
      </c>
      <c r="U47" s="3" t="s">
        <v>293</v>
      </c>
      <c r="V47" s="3" t="s">
        <v>331</v>
      </c>
      <c r="W47" s="3" t="s">
        <v>295</v>
      </c>
      <c r="X47" s="3" t="s">
        <v>332</v>
      </c>
      <c r="Y47" s="3" t="s">
        <v>463</v>
      </c>
      <c r="Z47" s="3" t="s">
        <v>310</v>
      </c>
      <c r="AA47" s="3" t="s">
        <v>462</v>
      </c>
      <c r="AB47" s="3" t="s">
        <v>462</v>
      </c>
      <c r="AC47" s="3" t="s">
        <v>87</v>
      </c>
      <c r="AD47" s="3" t="s">
        <v>267</v>
      </c>
      <c r="AE47" s="3" t="s">
        <v>93</v>
      </c>
      <c r="AF47" s="3" t="s">
        <v>268</v>
      </c>
    </row>
    <row r="48" spans="1:32" ht="45" customHeight="1" x14ac:dyDescent="0.25">
      <c r="A48" s="3" t="s">
        <v>464</v>
      </c>
      <c r="B48" s="3" t="s">
        <v>78</v>
      </c>
      <c r="C48" s="3" t="s">
        <v>79</v>
      </c>
      <c r="D48" s="3" t="s">
        <v>80</v>
      </c>
      <c r="E48" s="3" t="s">
        <v>465</v>
      </c>
      <c r="F48" s="3" t="s">
        <v>82</v>
      </c>
      <c r="G48" s="3" t="s">
        <v>466</v>
      </c>
      <c r="H48" s="3" t="s">
        <v>467</v>
      </c>
      <c r="I48" s="3" t="s">
        <v>85</v>
      </c>
      <c r="J48" s="3" t="s">
        <v>468</v>
      </c>
      <c r="K48" s="3" t="s">
        <v>469</v>
      </c>
      <c r="L48" s="3" t="s">
        <v>257</v>
      </c>
      <c r="M48" s="3" t="s">
        <v>470</v>
      </c>
      <c r="N48" s="3" t="s">
        <v>358</v>
      </c>
      <c r="O48" s="3" t="s">
        <v>259</v>
      </c>
      <c r="P48" s="3" t="s">
        <v>259</v>
      </c>
      <c r="Q48" s="3" t="s">
        <v>359</v>
      </c>
      <c r="R48" s="3" t="s">
        <v>471</v>
      </c>
      <c r="S48" s="3" t="s">
        <v>260</v>
      </c>
      <c r="T48" s="3" t="s">
        <v>106</v>
      </c>
      <c r="U48" s="3" t="s">
        <v>260</v>
      </c>
      <c r="V48" s="3" t="s">
        <v>260</v>
      </c>
      <c r="W48" s="3" t="s">
        <v>295</v>
      </c>
      <c r="X48" s="3" t="s">
        <v>472</v>
      </c>
      <c r="Y48" s="3" t="s">
        <v>473</v>
      </c>
      <c r="Z48" s="3" t="s">
        <v>474</v>
      </c>
      <c r="AA48" s="3" t="s">
        <v>471</v>
      </c>
      <c r="AB48" s="3" t="s">
        <v>471</v>
      </c>
      <c r="AC48" s="3" t="s">
        <v>87</v>
      </c>
      <c r="AD48" s="3" t="s">
        <v>267</v>
      </c>
      <c r="AE48" s="3" t="s">
        <v>93</v>
      </c>
      <c r="AF48" s="3" t="s">
        <v>268</v>
      </c>
    </row>
    <row r="49" spans="1:32" ht="45" customHeight="1" x14ac:dyDescent="0.25">
      <c r="A49" s="3" t="s">
        <v>475</v>
      </c>
      <c r="B49" s="3" t="s">
        <v>78</v>
      </c>
      <c r="C49" s="3" t="s">
        <v>79</v>
      </c>
      <c r="D49" s="3" t="s">
        <v>80</v>
      </c>
      <c r="E49" s="3" t="s">
        <v>476</v>
      </c>
      <c r="F49" s="3" t="s">
        <v>82</v>
      </c>
      <c r="G49" s="3" t="s">
        <v>477</v>
      </c>
      <c r="H49" s="3" t="s">
        <v>478</v>
      </c>
      <c r="I49" s="3" t="s">
        <v>479</v>
      </c>
      <c r="J49" s="3" t="s">
        <v>356</v>
      </c>
      <c r="K49" s="3" t="s">
        <v>480</v>
      </c>
      <c r="L49" s="3" t="s">
        <v>257</v>
      </c>
      <c r="M49" s="3" t="s">
        <v>258</v>
      </c>
      <c r="N49" s="3" t="s">
        <v>172</v>
      </c>
      <c r="O49" s="3" t="s">
        <v>260</v>
      </c>
      <c r="P49" s="3" t="s">
        <v>260</v>
      </c>
      <c r="Q49" s="3" t="s">
        <v>481</v>
      </c>
      <c r="R49" s="3" t="s">
        <v>482</v>
      </c>
      <c r="S49" s="3" t="s">
        <v>260</v>
      </c>
      <c r="T49" s="3" t="s">
        <v>106</v>
      </c>
      <c r="U49" s="3" t="s">
        <v>293</v>
      </c>
      <c r="V49" s="3" t="s">
        <v>331</v>
      </c>
      <c r="W49" s="3" t="s">
        <v>295</v>
      </c>
      <c r="X49" s="3" t="s">
        <v>483</v>
      </c>
      <c r="Y49" s="3" t="s">
        <v>484</v>
      </c>
      <c r="Z49" s="3" t="s">
        <v>485</v>
      </c>
      <c r="AA49" s="3" t="s">
        <v>482</v>
      </c>
      <c r="AB49" s="3" t="s">
        <v>482</v>
      </c>
      <c r="AC49" s="3" t="s">
        <v>87</v>
      </c>
      <c r="AD49" s="3" t="s">
        <v>267</v>
      </c>
      <c r="AE49" s="3" t="s">
        <v>93</v>
      </c>
      <c r="AF49" s="3" t="s">
        <v>268</v>
      </c>
    </row>
    <row r="50" spans="1:32" ht="45" customHeight="1" x14ac:dyDescent="0.25">
      <c r="A50" s="3" t="s">
        <v>486</v>
      </c>
      <c r="B50" s="3" t="s">
        <v>78</v>
      </c>
      <c r="C50" s="3" t="s">
        <v>79</v>
      </c>
      <c r="D50" s="3" t="s">
        <v>80</v>
      </c>
      <c r="E50" s="3" t="s">
        <v>487</v>
      </c>
      <c r="F50" s="3" t="s">
        <v>82</v>
      </c>
      <c r="G50" s="3" t="s">
        <v>488</v>
      </c>
      <c r="H50" s="3" t="s">
        <v>489</v>
      </c>
      <c r="I50" s="3" t="s">
        <v>490</v>
      </c>
      <c r="J50" s="3" t="s">
        <v>491</v>
      </c>
      <c r="K50" s="3" t="s">
        <v>492</v>
      </c>
      <c r="L50" s="3" t="s">
        <v>87</v>
      </c>
      <c r="M50" s="3" t="s">
        <v>493</v>
      </c>
      <c r="N50" s="3" t="s">
        <v>494</v>
      </c>
      <c r="O50" s="3" t="s">
        <v>495</v>
      </c>
      <c r="P50" s="3" t="s">
        <v>495</v>
      </c>
      <c r="Q50" s="3" t="s">
        <v>87</v>
      </c>
      <c r="R50" s="3" t="s">
        <v>496</v>
      </c>
      <c r="S50" s="3" t="s">
        <v>87</v>
      </c>
      <c r="T50" s="3" t="s">
        <v>497</v>
      </c>
      <c r="U50" s="3" t="s">
        <v>498</v>
      </c>
      <c r="V50" s="3" t="s">
        <v>87</v>
      </c>
      <c r="W50" s="3" t="s">
        <v>87</v>
      </c>
      <c r="X50" s="3" t="s">
        <v>87</v>
      </c>
      <c r="Y50" s="3" t="s">
        <v>87</v>
      </c>
      <c r="Z50" s="3" t="s">
        <v>87</v>
      </c>
      <c r="AA50" s="3" t="s">
        <v>496</v>
      </c>
      <c r="AB50" s="3" t="s">
        <v>496</v>
      </c>
      <c r="AC50" s="3" t="s">
        <v>87</v>
      </c>
      <c r="AD50" s="3" t="s">
        <v>499</v>
      </c>
      <c r="AE50" s="3" t="s">
        <v>93</v>
      </c>
      <c r="AF50" s="3" t="s">
        <v>500</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777</v>
      </c>
    </row>
    <row r="2" spans="1:1" x14ac:dyDescent="0.25">
      <c r="A2" t="s">
        <v>697</v>
      </c>
    </row>
    <row r="3" spans="1:1" x14ac:dyDescent="0.25">
      <c r="A3" t="s">
        <v>698</v>
      </c>
    </row>
    <row r="4" spans="1:1" x14ac:dyDescent="0.25">
      <c r="A4" t="s">
        <v>671</v>
      </c>
    </row>
    <row r="5" spans="1:1" x14ac:dyDescent="0.25">
      <c r="A5" t="s">
        <v>695</v>
      </c>
    </row>
    <row r="6" spans="1:1" x14ac:dyDescent="0.25">
      <c r="A6" t="s">
        <v>672</v>
      </c>
    </row>
    <row r="7" spans="1:1" x14ac:dyDescent="0.25">
      <c r="A7" t="s">
        <v>673</v>
      </c>
    </row>
    <row r="8" spans="1:1" x14ac:dyDescent="0.25">
      <c r="A8" t="s">
        <v>674</v>
      </c>
    </row>
    <row r="9" spans="1:1" x14ac:dyDescent="0.25">
      <c r="A9" t="s">
        <v>690</v>
      </c>
    </row>
    <row r="10" spans="1:1" x14ac:dyDescent="0.25">
      <c r="A10" t="s">
        <v>778</v>
      </c>
    </row>
    <row r="11" spans="1:1" x14ac:dyDescent="0.25">
      <c r="A11" t="s">
        <v>679</v>
      </c>
    </row>
    <row r="12" spans="1:1" x14ac:dyDescent="0.25">
      <c r="A12" t="s">
        <v>692</v>
      </c>
    </row>
    <row r="13" spans="1:1" x14ac:dyDescent="0.25">
      <c r="A13" t="s">
        <v>682</v>
      </c>
    </row>
    <row r="14" spans="1:1" x14ac:dyDescent="0.25">
      <c r="A14" t="s">
        <v>688</v>
      </c>
    </row>
    <row r="15" spans="1:1" x14ac:dyDescent="0.25">
      <c r="A15" t="s">
        <v>676</v>
      </c>
    </row>
    <row r="16" spans="1:1" x14ac:dyDescent="0.25">
      <c r="A16" t="s">
        <v>683</v>
      </c>
    </row>
    <row r="17" spans="1:1" x14ac:dyDescent="0.25">
      <c r="A17" t="s">
        <v>694</v>
      </c>
    </row>
    <row r="18" spans="1:1" x14ac:dyDescent="0.25">
      <c r="A18" t="s">
        <v>548</v>
      </c>
    </row>
    <row r="19" spans="1:1" x14ac:dyDescent="0.25">
      <c r="A19" t="s">
        <v>684</v>
      </c>
    </row>
    <row r="20" spans="1:1" x14ac:dyDescent="0.25">
      <c r="A20" t="s">
        <v>681</v>
      </c>
    </row>
    <row r="21" spans="1:1" x14ac:dyDescent="0.25">
      <c r="A21" t="s">
        <v>685</v>
      </c>
    </row>
    <row r="22" spans="1:1" x14ac:dyDescent="0.25">
      <c r="A22" t="s">
        <v>686</v>
      </c>
    </row>
    <row r="23" spans="1:1" x14ac:dyDescent="0.25">
      <c r="A23" t="s">
        <v>699</v>
      </c>
    </row>
    <row r="24" spans="1:1" x14ac:dyDescent="0.25">
      <c r="A24" t="s">
        <v>678</v>
      </c>
    </row>
    <row r="25" spans="1:1" x14ac:dyDescent="0.25">
      <c r="A25" t="s">
        <v>677</v>
      </c>
    </row>
    <row r="26" spans="1:1" x14ac:dyDescent="0.25">
      <c r="A26" t="s">
        <v>675</v>
      </c>
    </row>
    <row r="27" spans="1:1" x14ac:dyDescent="0.25">
      <c r="A27" t="s">
        <v>701</v>
      </c>
    </row>
    <row r="28" spans="1:1" x14ac:dyDescent="0.25">
      <c r="A28" t="s">
        <v>687</v>
      </c>
    </row>
    <row r="29" spans="1:1" x14ac:dyDescent="0.25">
      <c r="A29" t="s">
        <v>680</v>
      </c>
    </row>
    <row r="30" spans="1:1" x14ac:dyDescent="0.25">
      <c r="A30" t="s">
        <v>779</v>
      </c>
    </row>
    <row r="31" spans="1:1" x14ac:dyDescent="0.25">
      <c r="A31" t="s">
        <v>693</v>
      </c>
    </row>
    <row r="32" spans="1:1" x14ac:dyDescent="0.25">
      <c r="A32" t="s">
        <v>689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30.710937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780</v>
      </c>
      <c r="D2" t="s">
        <v>781</v>
      </c>
      <c r="E2" t="s">
        <v>782</v>
      </c>
      <c r="F2" t="s">
        <v>783</v>
      </c>
      <c r="G2" t="s">
        <v>784</v>
      </c>
      <c r="H2" t="s">
        <v>785</v>
      </c>
      <c r="I2" t="s">
        <v>786</v>
      </c>
      <c r="J2" t="s">
        <v>787</v>
      </c>
      <c r="K2" t="s">
        <v>788</v>
      </c>
      <c r="L2" t="s">
        <v>789</v>
      </c>
      <c r="M2" t="s">
        <v>790</v>
      </c>
      <c r="N2" t="s">
        <v>791</v>
      </c>
      <c r="O2" t="s">
        <v>792</v>
      </c>
      <c r="P2" t="s">
        <v>793</v>
      </c>
      <c r="Q2" t="s">
        <v>794</v>
      </c>
      <c r="R2" t="s">
        <v>795</v>
      </c>
    </row>
    <row r="3" spans="1:18" ht="30" x14ac:dyDescent="0.25">
      <c r="A3" s="1" t="s">
        <v>519</v>
      </c>
      <c r="B3" s="1"/>
      <c r="C3" s="1" t="s">
        <v>796</v>
      </c>
      <c r="D3" s="1" t="s">
        <v>718</v>
      </c>
      <c r="E3" s="1" t="s">
        <v>797</v>
      </c>
      <c r="F3" s="1" t="s">
        <v>720</v>
      </c>
      <c r="G3" s="1" t="s">
        <v>523</v>
      </c>
      <c r="H3" s="1" t="s">
        <v>524</v>
      </c>
      <c r="I3" s="1" t="s">
        <v>798</v>
      </c>
      <c r="J3" s="1" t="s">
        <v>799</v>
      </c>
      <c r="K3" s="1" t="s">
        <v>723</v>
      </c>
      <c r="L3" s="1" t="s">
        <v>528</v>
      </c>
      <c r="M3" s="1" t="s">
        <v>529</v>
      </c>
      <c r="N3" s="1" t="s">
        <v>800</v>
      </c>
      <c r="O3" s="1" t="s">
        <v>801</v>
      </c>
      <c r="P3" s="1" t="s">
        <v>802</v>
      </c>
      <c r="Q3" s="1" t="s">
        <v>803</v>
      </c>
      <c r="R3" s="1" t="s">
        <v>534</v>
      </c>
    </row>
    <row r="4" spans="1:18" ht="45" customHeight="1" x14ac:dyDescent="0.25">
      <c r="A4" s="3" t="s">
        <v>88</v>
      </c>
      <c r="B4" s="3" t="s">
        <v>804</v>
      </c>
      <c r="C4" s="3" t="s">
        <v>805</v>
      </c>
      <c r="D4" s="3" t="s">
        <v>551</v>
      </c>
      <c r="E4" s="3" t="s">
        <v>540</v>
      </c>
      <c r="F4" s="3" t="s">
        <v>541</v>
      </c>
      <c r="G4" s="3" t="s">
        <v>542</v>
      </c>
      <c r="H4" s="3" t="s">
        <v>542</v>
      </c>
      <c r="I4" s="3" t="s">
        <v>543</v>
      </c>
      <c r="J4" s="3" t="s">
        <v>544</v>
      </c>
      <c r="K4" s="3" t="s">
        <v>545</v>
      </c>
      <c r="L4" s="3" t="s">
        <v>546</v>
      </c>
      <c r="M4" s="3" t="s">
        <v>545</v>
      </c>
      <c r="N4" s="3" t="s">
        <v>545</v>
      </c>
      <c r="O4" s="3" t="s">
        <v>547</v>
      </c>
      <c r="P4" s="3" t="s">
        <v>548</v>
      </c>
      <c r="Q4" s="3" t="s">
        <v>549</v>
      </c>
      <c r="R4" s="3" t="s">
        <v>86</v>
      </c>
    </row>
    <row r="5" spans="1:18" ht="45" customHeight="1" x14ac:dyDescent="0.25">
      <c r="A5" s="3" t="s">
        <v>104</v>
      </c>
      <c r="B5" s="3" t="s">
        <v>806</v>
      </c>
      <c r="C5" s="3" t="s">
        <v>807</v>
      </c>
      <c r="D5" s="3" t="s">
        <v>808</v>
      </c>
      <c r="E5" s="3" t="s">
        <v>540</v>
      </c>
      <c r="F5" s="3" t="s">
        <v>541</v>
      </c>
      <c r="G5" s="3" t="s">
        <v>554</v>
      </c>
      <c r="H5" s="3" t="s">
        <v>554</v>
      </c>
      <c r="I5" s="3" t="s">
        <v>543</v>
      </c>
      <c r="J5" s="3" t="s">
        <v>555</v>
      </c>
      <c r="K5" s="3" t="s">
        <v>545</v>
      </c>
      <c r="L5" s="3" t="s">
        <v>546</v>
      </c>
      <c r="M5" s="3" t="s">
        <v>545</v>
      </c>
      <c r="N5" s="3" t="s">
        <v>546</v>
      </c>
      <c r="O5" s="3" t="s">
        <v>547</v>
      </c>
      <c r="P5" s="3" t="s">
        <v>548</v>
      </c>
      <c r="Q5" s="3" t="s">
        <v>549</v>
      </c>
      <c r="R5" s="3" t="s">
        <v>87</v>
      </c>
    </row>
    <row r="6" spans="1:18" ht="45" customHeight="1" x14ac:dyDescent="0.25">
      <c r="A6" s="3" t="s">
        <v>122</v>
      </c>
      <c r="B6" s="3" t="s">
        <v>809</v>
      </c>
      <c r="C6" s="3" t="s">
        <v>807</v>
      </c>
      <c r="D6" s="3" t="s">
        <v>808</v>
      </c>
      <c r="E6" s="3" t="s">
        <v>540</v>
      </c>
      <c r="F6" s="3" t="s">
        <v>541</v>
      </c>
      <c r="G6" s="3" t="s">
        <v>554</v>
      </c>
      <c r="H6" s="3" t="s">
        <v>554</v>
      </c>
      <c r="I6" s="3" t="s">
        <v>543</v>
      </c>
      <c r="J6" s="3" t="s">
        <v>555</v>
      </c>
      <c r="K6" s="3" t="s">
        <v>545</v>
      </c>
      <c r="L6" s="3" t="s">
        <v>546</v>
      </c>
      <c r="M6" s="3" t="s">
        <v>545</v>
      </c>
      <c r="N6" s="3" t="s">
        <v>546</v>
      </c>
      <c r="O6" s="3" t="s">
        <v>547</v>
      </c>
      <c r="P6" s="3" t="s">
        <v>548</v>
      </c>
      <c r="Q6" s="3" t="s">
        <v>549</v>
      </c>
      <c r="R6" s="3" t="s">
        <v>87</v>
      </c>
    </row>
    <row r="7" spans="1:18" ht="45" customHeight="1" x14ac:dyDescent="0.25">
      <c r="A7" s="3" t="s">
        <v>132</v>
      </c>
      <c r="B7" s="3" t="s">
        <v>810</v>
      </c>
      <c r="C7" s="3" t="s">
        <v>807</v>
      </c>
      <c r="D7" s="3" t="s">
        <v>808</v>
      </c>
      <c r="E7" s="3" t="s">
        <v>540</v>
      </c>
      <c r="F7" s="3" t="s">
        <v>541</v>
      </c>
      <c r="G7" s="3" t="s">
        <v>554</v>
      </c>
      <c r="H7" s="3" t="s">
        <v>554</v>
      </c>
      <c r="I7" s="3" t="s">
        <v>543</v>
      </c>
      <c r="J7" s="3" t="s">
        <v>555</v>
      </c>
      <c r="K7" s="3" t="s">
        <v>545</v>
      </c>
      <c r="L7" s="3" t="s">
        <v>546</v>
      </c>
      <c r="M7" s="3" t="s">
        <v>545</v>
      </c>
      <c r="N7" s="3" t="s">
        <v>546</v>
      </c>
      <c r="O7" s="3" t="s">
        <v>547</v>
      </c>
      <c r="P7" s="3" t="s">
        <v>548</v>
      </c>
      <c r="Q7" s="3" t="s">
        <v>549</v>
      </c>
      <c r="R7" s="3" t="s">
        <v>87</v>
      </c>
    </row>
    <row r="8" spans="1:18" ht="45" customHeight="1" x14ac:dyDescent="0.25">
      <c r="A8" s="3" t="s">
        <v>136</v>
      </c>
      <c r="B8" s="3" t="s">
        <v>811</v>
      </c>
      <c r="C8" s="3" t="s">
        <v>807</v>
      </c>
      <c r="D8" s="3" t="s">
        <v>808</v>
      </c>
      <c r="E8" s="3" t="s">
        <v>540</v>
      </c>
      <c r="F8" s="3" t="s">
        <v>541</v>
      </c>
      <c r="G8" s="3" t="s">
        <v>554</v>
      </c>
      <c r="H8" s="3" t="s">
        <v>554</v>
      </c>
      <c r="I8" s="3" t="s">
        <v>543</v>
      </c>
      <c r="J8" s="3" t="s">
        <v>555</v>
      </c>
      <c r="K8" s="3" t="s">
        <v>545</v>
      </c>
      <c r="L8" s="3" t="s">
        <v>546</v>
      </c>
      <c r="M8" s="3" t="s">
        <v>545</v>
      </c>
      <c r="N8" s="3" t="s">
        <v>546</v>
      </c>
      <c r="O8" s="3" t="s">
        <v>547</v>
      </c>
      <c r="P8" s="3" t="s">
        <v>548</v>
      </c>
      <c r="Q8" s="3" t="s">
        <v>549</v>
      </c>
      <c r="R8" s="3" t="s">
        <v>87</v>
      </c>
    </row>
    <row r="9" spans="1:18" ht="45" customHeight="1" x14ac:dyDescent="0.25">
      <c r="A9" s="3" t="s">
        <v>141</v>
      </c>
      <c r="B9" s="3" t="s">
        <v>812</v>
      </c>
      <c r="C9" s="3" t="s">
        <v>807</v>
      </c>
      <c r="D9" s="3" t="s">
        <v>808</v>
      </c>
      <c r="E9" s="3" t="s">
        <v>540</v>
      </c>
      <c r="F9" s="3" t="s">
        <v>541</v>
      </c>
      <c r="G9" s="3" t="s">
        <v>554</v>
      </c>
      <c r="H9" s="3" t="s">
        <v>554</v>
      </c>
      <c r="I9" s="3" t="s">
        <v>543</v>
      </c>
      <c r="J9" s="3" t="s">
        <v>555</v>
      </c>
      <c r="K9" s="3" t="s">
        <v>545</v>
      </c>
      <c r="L9" s="3" t="s">
        <v>546</v>
      </c>
      <c r="M9" s="3" t="s">
        <v>545</v>
      </c>
      <c r="N9" s="3" t="s">
        <v>546</v>
      </c>
      <c r="O9" s="3" t="s">
        <v>547</v>
      </c>
      <c r="P9" s="3" t="s">
        <v>548</v>
      </c>
      <c r="Q9" s="3" t="s">
        <v>549</v>
      </c>
      <c r="R9" s="3" t="s">
        <v>87</v>
      </c>
    </row>
    <row r="10" spans="1:18" ht="45" customHeight="1" x14ac:dyDescent="0.25">
      <c r="A10" s="3" t="s">
        <v>147</v>
      </c>
      <c r="B10" s="3" t="s">
        <v>813</v>
      </c>
      <c r="C10" s="3" t="s">
        <v>807</v>
      </c>
      <c r="D10" s="3" t="s">
        <v>808</v>
      </c>
      <c r="E10" s="3" t="s">
        <v>540</v>
      </c>
      <c r="F10" s="3" t="s">
        <v>541</v>
      </c>
      <c r="G10" s="3" t="s">
        <v>554</v>
      </c>
      <c r="H10" s="3" t="s">
        <v>554</v>
      </c>
      <c r="I10" s="3" t="s">
        <v>543</v>
      </c>
      <c r="J10" s="3" t="s">
        <v>555</v>
      </c>
      <c r="K10" s="3" t="s">
        <v>545</v>
      </c>
      <c r="L10" s="3" t="s">
        <v>546</v>
      </c>
      <c r="M10" s="3" t="s">
        <v>545</v>
      </c>
      <c r="N10" s="3" t="s">
        <v>546</v>
      </c>
      <c r="O10" s="3" t="s">
        <v>547</v>
      </c>
      <c r="P10" s="3" t="s">
        <v>548</v>
      </c>
      <c r="Q10" s="3" t="s">
        <v>549</v>
      </c>
      <c r="R10" s="3" t="s">
        <v>87</v>
      </c>
    </row>
    <row r="11" spans="1:18" ht="45" customHeight="1" x14ac:dyDescent="0.25">
      <c r="A11" s="3" t="s">
        <v>153</v>
      </c>
      <c r="B11" s="3" t="s">
        <v>814</v>
      </c>
      <c r="C11" s="3" t="s">
        <v>807</v>
      </c>
      <c r="D11" s="3" t="s">
        <v>808</v>
      </c>
      <c r="E11" s="3" t="s">
        <v>540</v>
      </c>
      <c r="F11" s="3" t="s">
        <v>541</v>
      </c>
      <c r="G11" s="3" t="s">
        <v>554</v>
      </c>
      <c r="H11" s="3" t="s">
        <v>554</v>
      </c>
      <c r="I11" s="3" t="s">
        <v>543</v>
      </c>
      <c r="J11" s="3" t="s">
        <v>555</v>
      </c>
      <c r="K11" s="3" t="s">
        <v>545</v>
      </c>
      <c r="L11" s="3" t="s">
        <v>546</v>
      </c>
      <c r="M11" s="3" t="s">
        <v>545</v>
      </c>
      <c r="N11" s="3" t="s">
        <v>546</v>
      </c>
      <c r="O11" s="3" t="s">
        <v>547</v>
      </c>
      <c r="P11" s="3" t="s">
        <v>548</v>
      </c>
      <c r="Q11" s="3" t="s">
        <v>549</v>
      </c>
      <c r="R11" s="3" t="s">
        <v>87</v>
      </c>
    </row>
    <row r="12" spans="1:18" ht="45" customHeight="1" x14ac:dyDescent="0.25">
      <c r="A12" s="3" t="s">
        <v>160</v>
      </c>
      <c r="B12" s="3" t="s">
        <v>815</v>
      </c>
      <c r="C12" s="3" t="s">
        <v>816</v>
      </c>
      <c r="D12" s="3" t="s">
        <v>817</v>
      </c>
      <c r="E12" s="3" t="s">
        <v>540</v>
      </c>
      <c r="F12" s="3" t="s">
        <v>541</v>
      </c>
      <c r="G12" s="3" t="s">
        <v>542</v>
      </c>
      <c r="H12" s="3" t="s">
        <v>542</v>
      </c>
      <c r="I12" s="3" t="s">
        <v>543</v>
      </c>
      <c r="J12" s="3" t="s">
        <v>544</v>
      </c>
      <c r="K12" s="3" t="s">
        <v>567</v>
      </c>
      <c r="L12" s="3" t="s">
        <v>818</v>
      </c>
      <c r="M12" s="3" t="s">
        <v>545</v>
      </c>
      <c r="N12" s="3" t="s">
        <v>546</v>
      </c>
      <c r="O12" s="3" t="s">
        <v>547</v>
      </c>
      <c r="P12" s="3" t="s">
        <v>548</v>
      </c>
      <c r="Q12" s="3" t="s">
        <v>569</v>
      </c>
      <c r="R12" s="3" t="s">
        <v>87</v>
      </c>
    </row>
    <row r="13" spans="1:18" ht="45" customHeight="1" x14ac:dyDescent="0.25">
      <c r="A13" s="3" t="s">
        <v>173</v>
      </c>
      <c r="B13" s="3" t="s">
        <v>819</v>
      </c>
      <c r="C13" s="3" t="s">
        <v>816</v>
      </c>
      <c r="D13" s="3" t="s">
        <v>817</v>
      </c>
      <c r="E13" s="3" t="s">
        <v>540</v>
      </c>
      <c r="F13" s="3" t="s">
        <v>541</v>
      </c>
      <c r="G13" s="3" t="s">
        <v>542</v>
      </c>
      <c r="H13" s="3" t="s">
        <v>542</v>
      </c>
      <c r="I13" s="3" t="s">
        <v>543</v>
      </c>
      <c r="J13" s="3" t="s">
        <v>544</v>
      </c>
      <c r="K13" s="3" t="s">
        <v>567</v>
      </c>
      <c r="L13" s="3" t="s">
        <v>818</v>
      </c>
      <c r="M13" s="3" t="s">
        <v>545</v>
      </c>
      <c r="N13" s="3" t="s">
        <v>546</v>
      </c>
      <c r="O13" s="3" t="s">
        <v>547</v>
      </c>
      <c r="P13" s="3" t="s">
        <v>548</v>
      </c>
      <c r="Q13" s="3" t="s">
        <v>569</v>
      </c>
      <c r="R13" s="3" t="s">
        <v>87</v>
      </c>
    </row>
    <row r="14" spans="1:18" ht="45" customHeight="1" x14ac:dyDescent="0.25">
      <c r="A14" s="3" t="s">
        <v>178</v>
      </c>
      <c r="B14" s="3" t="s">
        <v>820</v>
      </c>
      <c r="C14" s="3" t="s">
        <v>816</v>
      </c>
      <c r="D14" s="3" t="s">
        <v>817</v>
      </c>
      <c r="E14" s="3" t="s">
        <v>540</v>
      </c>
      <c r="F14" s="3" t="s">
        <v>541</v>
      </c>
      <c r="G14" s="3" t="s">
        <v>542</v>
      </c>
      <c r="H14" s="3" t="s">
        <v>542</v>
      </c>
      <c r="I14" s="3" t="s">
        <v>543</v>
      </c>
      <c r="J14" s="3" t="s">
        <v>544</v>
      </c>
      <c r="K14" s="3" t="s">
        <v>567</v>
      </c>
      <c r="L14" s="3" t="s">
        <v>818</v>
      </c>
      <c r="M14" s="3" t="s">
        <v>545</v>
      </c>
      <c r="N14" s="3" t="s">
        <v>546</v>
      </c>
      <c r="O14" s="3" t="s">
        <v>547</v>
      </c>
      <c r="P14" s="3" t="s">
        <v>548</v>
      </c>
      <c r="Q14" s="3" t="s">
        <v>569</v>
      </c>
      <c r="R14" s="3" t="s">
        <v>87</v>
      </c>
    </row>
    <row r="15" spans="1:18" ht="45" customHeight="1" x14ac:dyDescent="0.25">
      <c r="A15" s="3" t="s">
        <v>182</v>
      </c>
      <c r="B15" s="3" t="s">
        <v>821</v>
      </c>
      <c r="C15" s="3" t="s">
        <v>816</v>
      </c>
      <c r="D15" s="3" t="s">
        <v>817</v>
      </c>
      <c r="E15" s="3" t="s">
        <v>540</v>
      </c>
      <c r="F15" s="3" t="s">
        <v>541</v>
      </c>
      <c r="G15" s="3" t="s">
        <v>542</v>
      </c>
      <c r="H15" s="3" t="s">
        <v>542</v>
      </c>
      <c r="I15" s="3" t="s">
        <v>543</v>
      </c>
      <c r="J15" s="3" t="s">
        <v>544</v>
      </c>
      <c r="K15" s="3" t="s">
        <v>567</v>
      </c>
      <c r="L15" s="3" t="s">
        <v>818</v>
      </c>
      <c r="M15" s="3" t="s">
        <v>545</v>
      </c>
      <c r="N15" s="3" t="s">
        <v>546</v>
      </c>
      <c r="O15" s="3" t="s">
        <v>547</v>
      </c>
      <c r="P15" s="3" t="s">
        <v>548</v>
      </c>
      <c r="Q15" s="3" t="s">
        <v>569</v>
      </c>
      <c r="R15" s="3" t="s">
        <v>87</v>
      </c>
    </row>
    <row r="16" spans="1:18" ht="45" customHeight="1" x14ac:dyDescent="0.25">
      <c r="A16" s="3" t="s">
        <v>190</v>
      </c>
      <c r="B16" s="3" t="s">
        <v>822</v>
      </c>
      <c r="C16" s="3" t="s">
        <v>816</v>
      </c>
      <c r="D16" s="3" t="s">
        <v>817</v>
      </c>
      <c r="E16" s="3" t="s">
        <v>540</v>
      </c>
      <c r="F16" s="3" t="s">
        <v>541</v>
      </c>
      <c r="G16" s="3" t="s">
        <v>542</v>
      </c>
      <c r="H16" s="3" t="s">
        <v>542</v>
      </c>
      <c r="I16" s="3" t="s">
        <v>543</v>
      </c>
      <c r="J16" s="3" t="s">
        <v>544</v>
      </c>
      <c r="K16" s="3" t="s">
        <v>567</v>
      </c>
      <c r="L16" s="3" t="s">
        <v>818</v>
      </c>
      <c r="M16" s="3" t="s">
        <v>545</v>
      </c>
      <c r="N16" s="3" t="s">
        <v>546</v>
      </c>
      <c r="O16" s="3" t="s">
        <v>547</v>
      </c>
      <c r="P16" s="3" t="s">
        <v>548</v>
      </c>
      <c r="Q16" s="3" t="s">
        <v>569</v>
      </c>
      <c r="R16" s="3" t="s">
        <v>87</v>
      </c>
    </row>
    <row r="17" spans="1:18" ht="45" customHeight="1" x14ac:dyDescent="0.25">
      <c r="A17" s="3" t="s">
        <v>195</v>
      </c>
      <c r="B17" s="3" t="s">
        <v>823</v>
      </c>
      <c r="C17" s="3" t="s">
        <v>816</v>
      </c>
      <c r="D17" s="3" t="s">
        <v>817</v>
      </c>
      <c r="E17" s="3" t="s">
        <v>540</v>
      </c>
      <c r="F17" s="3" t="s">
        <v>541</v>
      </c>
      <c r="G17" s="3" t="s">
        <v>542</v>
      </c>
      <c r="H17" s="3" t="s">
        <v>542</v>
      </c>
      <c r="I17" s="3" t="s">
        <v>543</v>
      </c>
      <c r="J17" s="3" t="s">
        <v>544</v>
      </c>
      <c r="K17" s="3" t="s">
        <v>567</v>
      </c>
      <c r="L17" s="3" t="s">
        <v>818</v>
      </c>
      <c r="M17" s="3" t="s">
        <v>545</v>
      </c>
      <c r="N17" s="3" t="s">
        <v>546</v>
      </c>
      <c r="O17" s="3" t="s">
        <v>547</v>
      </c>
      <c r="P17" s="3" t="s">
        <v>548</v>
      </c>
      <c r="Q17" s="3" t="s">
        <v>569</v>
      </c>
      <c r="R17" s="3" t="s">
        <v>87</v>
      </c>
    </row>
    <row r="18" spans="1:18" ht="45" customHeight="1" x14ac:dyDescent="0.25">
      <c r="A18" s="3" t="s">
        <v>225</v>
      </c>
      <c r="B18" s="3" t="s">
        <v>824</v>
      </c>
      <c r="C18" s="3" t="s">
        <v>825</v>
      </c>
      <c r="D18" s="3" t="s">
        <v>826</v>
      </c>
      <c r="E18" s="3" t="s">
        <v>540</v>
      </c>
      <c r="F18" s="3" t="s">
        <v>541</v>
      </c>
      <c r="G18" s="3" t="s">
        <v>554</v>
      </c>
      <c r="H18" s="3" t="s">
        <v>87</v>
      </c>
      <c r="I18" s="3" t="s">
        <v>543</v>
      </c>
      <c r="J18" s="3" t="s">
        <v>544</v>
      </c>
      <c r="K18" s="3" t="s">
        <v>6</v>
      </c>
      <c r="L18" s="3" t="s">
        <v>827</v>
      </c>
      <c r="M18" s="3" t="s">
        <v>545</v>
      </c>
      <c r="N18" s="3" t="s">
        <v>827</v>
      </c>
      <c r="O18" s="3" t="s">
        <v>547</v>
      </c>
      <c r="P18" s="3" t="s">
        <v>548</v>
      </c>
      <c r="Q18" s="3" t="s">
        <v>569</v>
      </c>
      <c r="R18" s="3" t="s">
        <v>87</v>
      </c>
    </row>
    <row r="19" spans="1:18" ht="45" customHeight="1" x14ac:dyDescent="0.25">
      <c r="A19" s="3" t="s">
        <v>234</v>
      </c>
      <c r="B19" s="3" t="s">
        <v>828</v>
      </c>
      <c r="C19" s="3" t="s">
        <v>825</v>
      </c>
      <c r="D19" s="3" t="s">
        <v>826</v>
      </c>
      <c r="E19" s="3" t="s">
        <v>540</v>
      </c>
      <c r="F19" s="3" t="s">
        <v>541</v>
      </c>
      <c r="G19" s="3" t="s">
        <v>554</v>
      </c>
      <c r="H19" s="3" t="s">
        <v>87</v>
      </c>
      <c r="I19" s="3" t="s">
        <v>543</v>
      </c>
      <c r="J19" s="3" t="s">
        <v>544</v>
      </c>
      <c r="K19" s="3" t="s">
        <v>6</v>
      </c>
      <c r="L19" s="3" t="s">
        <v>827</v>
      </c>
      <c r="M19" s="3" t="s">
        <v>545</v>
      </c>
      <c r="N19" s="3" t="s">
        <v>827</v>
      </c>
      <c r="O19" s="3" t="s">
        <v>547</v>
      </c>
      <c r="P19" s="3" t="s">
        <v>548</v>
      </c>
      <c r="Q19" s="3" t="s">
        <v>569</v>
      </c>
      <c r="R19" s="3" t="s">
        <v>87</v>
      </c>
    </row>
    <row r="20" spans="1:18" ht="45" customHeight="1" x14ac:dyDescent="0.25">
      <c r="A20" s="3" t="s">
        <v>243</v>
      </c>
      <c r="B20" s="3" t="s">
        <v>829</v>
      </c>
      <c r="C20" s="3" t="s">
        <v>825</v>
      </c>
      <c r="D20" s="3" t="s">
        <v>826</v>
      </c>
      <c r="E20" s="3" t="s">
        <v>540</v>
      </c>
      <c r="F20" s="3" t="s">
        <v>541</v>
      </c>
      <c r="G20" s="3" t="s">
        <v>554</v>
      </c>
      <c r="H20" s="3" t="s">
        <v>87</v>
      </c>
      <c r="I20" s="3" t="s">
        <v>543</v>
      </c>
      <c r="J20" s="3" t="s">
        <v>544</v>
      </c>
      <c r="K20" s="3" t="s">
        <v>6</v>
      </c>
      <c r="L20" s="3" t="s">
        <v>827</v>
      </c>
      <c r="M20" s="3" t="s">
        <v>545</v>
      </c>
      <c r="N20" s="3" t="s">
        <v>827</v>
      </c>
      <c r="O20" s="3" t="s">
        <v>547</v>
      </c>
      <c r="P20" s="3" t="s">
        <v>548</v>
      </c>
      <c r="Q20" s="3" t="s">
        <v>569</v>
      </c>
      <c r="R20" s="3" t="s">
        <v>87</v>
      </c>
    </row>
    <row r="21" spans="1:18" ht="45" customHeight="1" x14ac:dyDescent="0.25">
      <c r="A21" s="3" t="s">
        <v>248</v>
      </c>
      <c r="B21" s="3" t="s">
        <v>830</v>
      </c>
      <c r="C21" s="3" t="s">
        <v>825</v>
      </c>
      <c r="D21" s="3" t="s">
        <v>826</v>
      </c>
      <c r="E21" s="3" t="s">
        <v>540</v>
      </c>
      <c r="F21" s="3" t="s">
        <v>541</v>
      </c>
      <c r="G21" s="3" t="s">
        <v>554</v>
      </c>
      <c r="H21" s="3" t="s">
        <v>87</v>
      </c>
      <c r="I21" s="3" t="s">
        <v>543</v>
      </c>
      <c r="J21" s="3" t="s">
        <v>544</v>
      </c>
      <c r="K21" s="3" t="s">
        <v>6</v>
      </c>
      <c r="L21" s="3" t="s">
        <v>827</v>
      </c>
      <c r="M21" s="3" t="s">
        <v>545</v>
      </c>
      <c r="N21" s="3" t="s">
        <v>827</v>
      </c>
      <c r="O21" s="3" t="s">
        <v>547</v>
      </c>
      <c r="P21" s="3" t="s">
        <v>548</v>
      </c>
      <c r="Q21" s="3" t="s">
        <v>569</v>
      </c>
      <c r="R21" s="3" t="s">
        <v>87</v>
      </c>
    </row>
    <row r="22" spans="1:18" ht="45" customHeight="1" x14ac:dyDescent="0.25">
      <c r="A22" s="3" t="s">
        <v>262</v>
      </c>
      <c r="B22" s="3" t="s">
        <v>831</v>
      </c>
      <c r="C22" s="3" t="s">
        <v>832</v>
      </c>
      <c r="D22" s="3" t="s">
        <v>587</v>
      </c>
      <c r="E22" s="3" t="s">
        <v>540</v>
      </c>
      <c r="F22" s="3" t="s">
        <v>541</v>
      </c>
      <c r="G22" s="3" t="s">
        <v>542</v>
      </c>
      <c r="H22" s="3" t="s">
        <v>542</v>
      </c>
      <c r="I22" s="3" t="s">
        <v>543</v>
      </c>
      <c r="J22" s="3" t="s">
        <v>544</v>
      </c>
      <c r="K22" s="3" t="s">
        <v>6</v>
      </c>
      <c r="L22" s="3" t="s">
        <v>546</v>
      </c>
      <c r="M22" s="3" t="s">
        <v>545</v>
      </c>
      <c r="N22" s="3" t="s">
        <v>546</v>
      </c>
      <c r="O22" s="3" t="s">
        <v>547</v>
      </c>
      <c r="P22" s="3" t="s">
        <v>548</v>
      </c>
      <c r="Q22" s="3" t="s">
        <v>549</v>
      </c>
      <c r="R22" s="3" t="s">
        <v>87</v>
      </c>
    </row>
    <row r="23" spans="1:18" ht="45" customHeight="1" x14ac:dyDescent="0.25">
      <c r="A23" s="3" t="s">
        <v>278</v>
      </c>
      <c r="B23" s="3" t="s">
        <v>833</v>
      </c>
      <c r="C23" s="3" t="s">
        <v>832</v>
      </c>
      <c r="D23" s="3" t="s">
        <v>587</v>
      </c>
      <c r="E23" s="3" t="s">
        <v>540</v>
      </c>
      <c r="F23" s="3" t="s">
        <v>541</v>
      </c>
      <c r="G23" s="3" t="s">
        <v>542</v>
      </c>
      <c r="H23" s="3" t="s">
        <v>542</v>
      </c>
      <c r="I23" s="3" t="s">
        <v>543</v>
      </c>
      <c r="J23" s="3" t="s">
        <v>544</v>
      </c>
      <c r="K23" s="3" t="s">
        <v>6</v>
      </c>
      <c r="L23" s="3" t="s">
        <v>546</v>
      </c>
      <c r="M23" s="3" t="s">
        <v>545</v>
      </c>
      <c r="N23" s="3" t="s">
        <v>546</v>
      </c>
      <c r="O23" s="3" t="s">
        <v>547</v>
      </c>
      <c r="P23" s="3" t="s">
        <v>548</v>
      </c>
      <c r="Q23" s="3" t="s">
        <v>549</v>
      </c>
      <c r="R23" s="3" t="s">
        <v>87</v>
      </c>
    </row>
    <row r="24" spans="1:18" ht="45" customHeight="1" x14ac:dyDescent="0.25">
      <c r="A24" s="3" t="s">
        <v>291</v>
      </c>
      <c r="B24" s="3" t="s">
        <v>834</v>
      </c>
      <c r="C24" s="3" t="s">
        <v>832</v>
      </c>
      <c r="D24" s="3" t="s">
        <v>587</v>
      </c>
      <c r="E24" s="3" t="s">
        <v>540</v>
      </c>
      <c r="F24" s="3" t="s">
        <v>541</v>
      </c>
      <c r="G24" s="3" t="s">
        <v>542</v>
      </c>
      <c r="H24" s="3" t="s">
        <v>542</v>
      </c>
      <c r="I24" s="3" t="s">
        <v>543</v>
      </c>
      <c r="J24" s="3" t="s">
        <v>544</v>
      </c>
      <c r="K24" s="3" t="s">
        <v>6</v>
      </c>
      <c r="L24" s="3" t="s">
        <v>546</v>
      </c>
      <c r="M24" s="3" t="s">
        <v>545</v>
      </c>
      <c r="N24" s="3" t="s">
        <v>546</v>
      </c>
      <c r="O24" s="3" t="s">
        <v>547</v>
      </c>
      <c r="P24" s="3" t="s">
        <v>548</v>
      </c>
      <c r="Q24" s="3" t="s">
        <v>549</v>
      </c>
      <c r="R24" s="3" t="s">
        <v>87</v>
      </c>
    </row>
    <row r="25" spans="1:18" ht="45" customHeight="1" x14ac:dyDescent="0.25">
      <c r="A25" s="3" t="s">
        <v>305</v>
      </c>
      <c r="B25" s="3" t="s">
        <v>835</v>
      </c>
      <c r="C25" s="3" t="s">
        <v>832</v>
      </c>
      <c r="D25" s="3" t="s">
        <v>587</v>
      </c>
      <c r="E25" s="3" t="s">
        <v>540</v>
      </c>
      <c r="F25" s="3" t="s">
        <v>541</v>
      </c>
      <c r="G25" s="3" t="s">
        <v>542</v>
      </c>
      <c r="H25" s="3" t="s">
        <v>542</v>
      </c>
      <c r="I25" s="3" t="s">
        <v>543</v>
      </c>
      <c r="J25" s="3" t="s">
        <v>544</v>
      </c>
      <c r="K25" s="3" t="s">
        <v>6</v>
      </c>
      <c r="L25" s="3" t="s">
        <v>546</v>
      </c>
      <c r="M25" s="3" t="s">
        <v>545</v>
      </c>
      <c r="N25" s="3" t="s">
        <v>546</v>
      </c>
      <c r="O25" s="3" t="s">
        <v>547</v>
      </c>
      <c r="P25" s="3" t="s">
        <v>548</v>
      </c>
      <c r="Q25" s="3" t="s">
        <v>549</v>
      </c>
      <c r="R25" s="3" t="s">
        <v>87</v>
      </c>
    </row>
    <row r="26" spans="1:18" ht="45" customHeight="1" x14ac:dyDescent="0.25">
      <c r="A26" s="3" t="s">
        <v>319</v>
      </c>
      <c r="B26" s="3" t="s">
        <v>836</v>
      </c>
      <c r="C26" s="3" t="s">
        <v>832</v>
      </c>
      <c r="D26" s="3" t="s">
        <v>587</v>
      </c>
      <c r="E26" s="3" t="s">
        <v>540</v>
      </c>
      <c r="F26" s="3" t="s">
        <v>541</v>
      </c>
      <c r="G26" s="3" t="s">
        <v>542</v>
      </c>
      <c r="H26" s="3" t="s">
        <v>542</v>
      </c>
      <c r="I26" s="3" t="s">
        <v>543</v>
      </c>
      <c r="J26" s="3" t="s">
        <v>544</v>
      </c>
      <c r="K26" s="3" t="s">
        <v>6</v>
      </c>
      <c r="L26" s="3" t="s">
        <v>546</v>
      </c>
      <c r="M26" s="3" t="s">
        <v>545</v>
      </c>
      <c r="N26" s="3" t="s">
        <v>546</v>
      </c>
      <c r="O26" s="3" t="s">
        <v>547</v>
      </c>
      <c r="P26" s="3" t="s">
        <v>548</v>
      </c>
      <c r="Q26" s="3" t="s">
        <v>549</v>
      </c>
      <c r="R26" s="3" t="s">
        <v>87</v>
      </c>
    </row>
    <row r="27" spans="1:18" ht="45" customHeight="1" x14ac:dyDescent="0.25">
      <c r="A27" s="3" t="s">
        <v>329</v>
      </c>
      <c r="B27" s="3" t="s">
        <v>837</v>
      </c>
      <c r="C27" s="3" t="s">
        <v>832</v>
      </c>
      <c r="D27" s="3" t="s">
        <v>587</v>
      </c>
      <c r="E27" s="3" t="s">
        <v>540</v>
      </c>
      <c r="F27" s="3" t="s">
        <v>541</v>
      </c>
      <c r="G27" s="3" t="s">
        <v>542</v>
      </c>
      <c r="H27" s="3" t="s">
        <v>542</v>
      </c>
      <c r="I27" s="3" t="s">
        <v>543</v>
      </c>
      <c r="J27" s="3" t="s">
        <v>544</v>
      </c>
      <c r="K27" s="3" t="s">
        <v>6</v>
      </c>
      <c r="L27" s="3" t="s">
        <v>546</v>
      </c>
      <c r="M27" s="3" t="s">
        <v>545</v>
      </c>
      <c r="N27" s="3" t="s">
        <v>546</v>
      </c>
      <c r="O27" s="3" t="s">
        <v>547</v>
      </c>
      <c r="P27" s="3" t="s">
        <v>548</v>
      </c>
      <c r="Q27" s="3" t="s">
        <v>549</v>
      </c>
      <c r="R27" s="3" t="s">
        <v>87</v>
      </c>
    </row>
    <row r="28" spans="1:18" ht="45" customHeight="1" x14ac:dyDescent="0.25">
      <c r="A28" s="3" t="s">
        <v>340</v>
      </c>
      <c r="B28" s="3" t="s">
        <v>838</v>
      </c>
      <c r="C28" s="3" t="s">
        <v>832</v>
      </c>
      <c r="D28" s="3" t="s">
        <v>587</v>
      </c>
      <c r="E28" s="3" t="s">
        <v>540</v>
      </c>
      <c r="F28" s="3" t="s">
        <v>541</v>
      </c>
      <c r="G28" s="3" t="s">
        <v>542</v>
      </c>
      <c r="H28" s="3" t="s">
        <v>542</v>
      </c>
      <c r="I28" s="3" t="s">
        <v>543</v>
      </c>
      <c r="J28" s="3" t="s">
        <v>544</v>
      </c>
      <c r="K28" s="3" t="s">
        <v>6</v>
      </c>
      <c r="L28" s="3" t="s">
        <v>546</v>
      </c>
      <c r="M28" s="3" t="s">
        <v>545</v>
      </c>
      <c r="N28" s="3" t="s">
        <v>546</v>
      </c>
      <c r="O28" s="3" t="s">
        <v>547</v>
      </c>
      <c r="P28" s="3" t="s">
        <v>548</v>
      </c>
      <c r="Q28" s="3" t="s">
        <v>549</v>
      </c>
      <c r="R28" s="3" t="s">
        <v>87</v>
      </c>
    </row>
    <row r="29" spans="1:18" ht="45" customHeight="1" x14ac:dyDescent="0.25">
      <c r="A29" s="3" t="s">
        <v>349</v>
      </c>
      <c r="B29" s="3" t="s">
        <v>839</v>
      </c>
      <c r="C29" s="3" t="s">
        <v>832</v>
      </c>
      <c r="D29" s="3" t="s">
        <v>587</v>
      </c>
      <c r="E29" s="3" t="s">
        <v>540</v>
      </c>
      <c r="F29" s="3" t="s">
        <v>541</v>
      </c>
      <c r="G29" s="3" t="s">
        <v>542</v>
      </c>
      <c r="H29" s="3" t="s">
        <v>542</v>
      </c>
      <c r="I29" s="3" t="s">
        <v>543</v>
      </c>
      <c r="J29" s="3" t="s">
        <v>544</v>
      </c>
      <c r="K29" s="3" t="s">
        <v>6</v>
      </c>
      <c r="L29" s="3" t="s">
        <v>546</v>
      </c>
      <c r="M29" s="3" t="s">
        <v>545</v>
      </c>
      <c r="N29" s="3" t="s">
        <v>546</v>
      </c>
      <c r="O29" s="3" t="s">
        <v>547</v>
      </c>
      <c r="P29" s="3" t="s">
        <v>548</v>
      </c>
      <c r="Q29" s="3" t="s">
        <v>549</v>
      </c>
      <c r="R29" s="3" t="s">
        <v>87</v>
      </c>
    </row>
    <row r="30" spans="1:18" ht="45" customHeight="1" x14ac:dyDescent="0.25">
      <c r="A30" s="3" t="s">
        <v>360</v>
      </c>
      <c r="B30" s="3" t="s">
        <v>840</v>
      </c>
      <c r="C30" s="3" t="s">
        <v>832</v>
      </c>
      <c r="D30" s="3" t="s">
        <v>587</v>
      </c>
      <c r="E30" s="3" t="s">
        <v>540</v>
      </c>
      <c r="F30" s="3" t="s">
        <v>541</v>
      </c>
      <c r="G30" s="3" t="s">
        <v>542</v>
      </c>
      <c r="H30" s="3" t="s">
        <v>542</v>
      </c>
      <c r="I30" s="3" t="s">
        <v>543</v>
      </c>
      <c r="J30" s="3" t="s">
        <v>544</v>
      </c>
      <c r="K30" s="3" t="s">
        <v>6</v>
      </c>
      <c r="L30" s="3" t="s">
        <v>546</v>
      </c>
      <c r="M30" s="3" t="s">
        <v>545</v>
      </c>
      <c r="N30" s="3" t="s">
        <v>546</v>
      </c>
      <c r="O30" s="3" t="s">
        <v>547</v>
      </c>
      <c r="P30" s="3" t="s">
        <v>548</v>
      </c>
      <c r="Q30" s="3" t="s">
        <v>549</v>
      </c>
      <c r="R30" s="3" t="s">
        <v>87</v>
      </c>
    </row>
    <row r="31" spans="1:18" ht="45" customHeight="1" x14ac:dyDescent="0.25">
      <c r="A31" s="3" t="s">
        <v>369</v>
      </c>
      <c r="B31" s="3" t="s">
        <v>841</v>
      </c>
      <c r="C31" s="3" t="s">
        <v>832</v>
      </c>
      <c r="D31" s="3" t="s">
        <v>587</v>
      </c>
      <c r="E31" s="3" t="s">
        <v>540</v>
      </c>
      <c r="F31" s="3" t="s">
        <v>541</v>
      </c>
      <c r="G31" s="3" t="s">
        <v>542</v>
      </c>
      <c r="H31" s="3" t="s">
        <v>542</v>
      </c>
      <c r="I31" s="3" t="s">
        <v>543</v>
      </c>
      <c r="J31" s="3" t="s">
        <v>544</v>
      </c>
      <c r="K31" s="3" t="s">
        <v>6</v>
      </c>
      <c r="L31" s="3" t="s">
        <v>546</v>
      </c>
      <c r="M31" s="3" t="s">
        <v>545</v>
      </c>
      <c r="N31" s="3" t="s">
        <v>546</v>
      </c>
      <c r="O31" s="3" t="s">
        <v>547</v>
      </c>
      <c r="P31" s="3" t="s">
        <v>548</v>
      </c>
      <c r="Q31" s="3" t="s">
        <v>549</v>
      </c>
      <c r="R31" s="3" t="s">
        <v>87</v>
      </c>
    </row>
    <row r="32" spans="1:18" ht="45" customHeight="1" x14ac:dyDescent="0.25">
      <c r="A32" s="3" t="s">
        <v>380</v>
      </c>
      <c r="B32" s="3" t="s">
        <v>842</v>
      </c>
      <c r="C32" s="3" t="s">
        <v>832</v>
      </c>
      <c r="D32" s="3" t="s">
        <v>587</v>
      </c>
      <c r="E32" s="3" t="s">
        <v>540</v>
      </c>
      <c r="F32" s="3" t="s">
        <v>541</v>
      </c>
      <c r="G32" s="3" t="s">
        <v>542</v>
      </c>
      <c r="H32" s="3" t="s">
        <v>542</v>
      </c>
      <c r="I32" s="3" t="s">
        <v>543</v>
      </c>
      <c r="J32" s="3" t="s">
        <v>544</v>
      </c>
      <c r="K32" s="3" t="s">
        <v>6</v>
      </c>
      <c r="L32" s="3" t="s">
        <v>546</v>
      </c>
      <c r="M32" s="3" t="s">
        <v>545</v>
      </c>
      <c r="N32" s="3" t="s">
        <v>546</v>
      </c>
      <c r="O32" s="3" t="s">
        <v>547</v>
      </c>
      <c r="P32" s="3" t="s">
        <v>548</v>
      </c>
      <c r="Q32" s="3" t="s">
        <v>549</v>
      </c>
      <c r="R32" s="3" t="s">
        <v>87</v>
      </c>
    </row>
    <row r="33" spans="1:18" ht="45" customHeight="1" x14ac:dyDescent="0.25">
      <c r="A33" s="3" t="s">
        <v>393</v>
      </c>
      <c r="B33" s="3" t="s">
        <v>843</v>
      </c>
      <c r="C33" s="3" t="s">
        <v>832</v>
      </c>
      <c r="D33" s="3" t="s">
        <v>587</v>
      </c>
      <c r="E33" s="3" t="s">
        <v>540</v>
      </c>
      <c r="F33" s="3" t="s">
        <v>541</v>
      </c>
      <c r="G33" s="3" t="s">
        <v>542</v>
      </c>
      <c r="H33" s="3" t="s">
        <v>542</v>
      </c>
      <c r="I33" s="3" t="s">
        <v>543</v>
      </c>
      <c r="J33" s="3" t="s">
        <v>544</v>
      </c>
      <c r="K33" s="3" t="s">
        <v>6</v>
      </c>
      <c r="L33" s="3" t="s">
        <v>546</v>
      </c>
      <c r="M33" s="3" t="s">
        <v>545</v>
      </c>
      <c r="N33" s="3" t="s">
        <v>546</v>
      </c>
      <c r="O33" s="3" t="s">
        <v>547</v>
      </c>
      <c r="P33" s="3" t="s">
        <v>548</v>
      </c>
      <c r="Q33" s="3" t="s">
        <v>549</v>
      </c>
      <c r="R33" s="3" t="s">
        <v>87</v>
      </c>
    </row>
    <row r="34" spans="1:18" ht="45" customHeight="1" x14ac:dyDescent="0.25">
      <c r="A34" s="3" t="s">
        <v>402</v>
      </c>
      <c r="B34" s="3" t="s">
        <v>844</v>
      </c>
      <c r="C34" s="3" t="s">
        <v>832</v>
      </c>
      <c r="D34" s="3" t="s">
        <v>587</v>
      </c>
      <c r="E34" s="3" t="s">
        <v>540</v>
      </c>
      <c r="F34" s="3" t="s">
        <v>541</v>
      </c>
      <c r="G34" s="3" t="s">
        <v>542</v>
      </c>
      <c r="H34" s="3" t="s">
        <v>542</v>
      </c>
      <c r="I34" s="3" t="s">
        <v>543</v>
      </c>
      <c r="J34" s="3" t="s">
        <v>544</v>
      </c>
      <c r="K34" s="3" t="s">
        <v>6</v>
      </c>
      <c r="L34" s="3" t="s">
        <v>546</v>
      </c>
      <c r="M34" s="3" t="s">
        <v>545</v>
      </c>
      <c r="N34" s="3" t="s">
        <v>546</v>
      </c>
      <c r="O34" s="3" t="s">
        <v>547</v>
      </c>
      <c r="P34" s="3" t="s">
        <v>548</v>
      </c>
      <c r="Q34" s="3" t="s">
        <v>549</v>
      </c>
      <c r="R34" s="3" t="s">
        <v>87</v>
      </c>
    </row>
    <row r="35" spans="1:18" ht="45" customHeight="1" x14ac:dyDescent="0.25">
      <c r="A35" s="3" t="s">
        <v>410</v>
      </c>
      <c r="B35" s="3" t="s">
        <v>845</v>
      </c>
      <c r="C35" s="3" t="s">
        <v>832</v>
      </c>
      <c r="D35" s="3" t="s">
        <v>587</v>
      </c>
      <c r="E35" s="3" t="s">
        <v>540</v>
      </c>
      <c r="F35" s="3" t="s">
        <v>541</v>
      </c>
      <c r="G35" s="3" t="s">
        <v>542</v>
      </c>
      <c r="H35" s="3" t="s">
        <v>542</v>
      </c>
      <c r="I35" s="3" t="s">
        <v>543</v>
      </c>
      <c r="J35" s="3" t="s">
        <v>544</v>
      </c>
      <c r="K35" s="3" t="s">
        <v>6</v>
      </c>
      <c r="L35" s="3" t="s">
        <v>546</v>
      </c>
      <c r="M35" s="3" t="s">
        <v>545</v>
      </c>
      <c r="N35" s="3" t="s">
        <v>546</v>
      </c>
      <c r="O35" s="3" t="s">
        <v>547</v>
      </c>
      <c r="P35" s="3" t="s">
        <v>548</v>
      </c>
      <c r="Q35" s="3" t="s">
        <v>549</v>
      </c>
      <c r="R35" s="3" t="s">
        <v>87</v>
      </c>
    </row>
    <row r="36" spans="1:18" ht="45" customHeight="1" x14ac:dyDescent="0.25">
      <c r="A36" s="3" t="s">
        <v>418</v>
      </c>
      <c r="B36" s="3" t="s">
        <v>846</v>
      </c>
      <c r="C36" s="3" t="s">
        <v>832</v>
      </c>
      <c r="D36" s="3" t="s">
        <v>587</v>
      </c>
      <c r="E36" s="3" t="s">
        <v>540</v>
      </c>
      <c r="F36" s="3" t="s">
        <v>541</v>
      </c>
      <c r="G36" s="3" t="s">
        <v>542</v>
      </c>
      <c r="H36" s="3" t="s">
        <v>542</v>
      </c>
      <c r="I36" s="3" t="s">
        <v>543</v>
      </c>
      <c r="J36" s="3" t="s">
        <v>544</v>
      </c>
      <c r="K36" s="3" t="s">
        <v>6</v>
      </c>
      <c r="L36" s="3" t="s">
        <v>546</v>
      </c>
      <c r="M36" s="3" t="s">
        <v>545</v>
      </c>
      <c r="N36" s="3" t="s">
        <v>546</v>
      </c>
      <c r="O36" s="3" t="s">
        <v>547</v>
      </c>
      <c r="P36" s="3" t="s">
        <v>548</v>
      </c>
      <c r="Q36" s="3" t="s">
        <v>549</v>
      </c>
      <c r="R36" s="3" t="s">
        <v>87</v>
      </c>
    </row>
    <row r="37" spans="1:18" ht="45" customHeight="1" x14ac:dyDescent="0.25">
      <c r="A37" s="3" t="s">
        <v>427</v>
      </c>
      <c r="B37" s="3" t="s">
        <v>847</v>
      </c>
      <c r="C37" s="3" t="s">
        <v>832</v>
      </c>
      <c r="D37" s="3" t="s">
        <v>587</v>
      </c>
      <c r="E37" s="3" t="s">
        <v>540</v>
      </c>
      <c r="F37" s="3" t="s">
        <v>541</v>
      </c>
      <c r="G37" s="3" t="s">
        <v>542</v>
      </c>
      <c r="H37" s="3" t="s">
        <v>542</v>
      </c>
      <c r="I37" s="3" t="s">
        <v>543</v>
      </c>
      <c r="J37" s="3" t="s">
        <v>544</v>
      </c>
      <c r="K37" s="3" t="s">
        <v>6</v>
      </c>
      <c r="L37" s="3" t="s">
        <v>546</v>
      </c>
      <c r="M37" s="3" t="s">
        <v>545</v>
      </c>
      <c r="N37" s="3" t="s">
        <v>546</v>
      </c>
      <c r="O37" s="3" t="s">
        <v>547</v>
      </c>
      <c r="P37" s="3" t="s">
        <v>548</v>
      </c>
      <c r="Q37" s="3" t="s">
        <v>549</v>
      </c>
      <c r="R37" s="3" t="s">
        <v>87</v>
      </c>
    </row>
    <row r="38" spans="1:18" ht="45" customHeight="1" x14ac:dyDescent="0.25">
      <c r="A38" s="3" t="s">
        <v>435</v>
      </c>
      <c r="B38" s="3" t="s">
        <v>848</v>
      </c>
      <c r="C38" s="3" t="s">
        <v>832</v>
      </c>
      <c r="D38" s="3" t="s">
        <v>587</v>
      </c>
      <c r="E38" s="3" t="s">
        <v>540</v>
      </c>
      <c r="F38" s="3" t="s">
        <v>541</v>
      </c>
      <c r="G38" s="3" t="s">
        <v>542</v>
      </c>
      <c r="H38" s="3" t="s">
        <v>542</v>
      </c>
      <c r="I38" s="3" t="s">
        <v>543</v>
      </c>
      <c r="J38" s="3" t="s">
        <v>544</v>
      </c>
      <c r="K38" s="3" t="s">
        <v>6</v>
      </c>
      <c r="L38" s="3" t="s">
        <v>546</v>
      </c>
      <c r="M38" s="3" t="s">
        <v>545</v>
      </c>
      <c r="N38" s="3" t="s">
        <v>546</v>
      </c>
      <c r="O38" s="3" t="s">
        <v>547</v>
      </c>
      <c r="P38" s="3" t="s">
        <v>548</v>
      </c>
      <c r="Q38" s="3" t="s">
        <v>549</v>
      </c>
      <c r="R38" s="3" t="s">
        <v>87</v>
      </c>
    </row>
    <row r="39" spans="1:18" ht="45" customHeight="1" x14ac:dyDescent="0.25">
      <c r="A39" s="3" t="s">
        <v>444</v>
      </c>
      <c r="B39" s="3" t="s">
        <v>849</v>
      </c>
      <c r="C39" s="3" t="s">
        <v>832</v>
      </c>
      <c r="D39" s="3" t="s">
        <v>587</v>
      </c>
      <c r="E39" s="3" t="s">
        <v>540</v>
      </c>
      <c r="F39" s="3" t="s">
        <v>541</v>
      </c>
      <c r="G39" s="3" t="s">
        <v>542</v>
      </c>
      <c r="H39" s="3" t="s">
        <v>542</v>
      </c>
      <c r="I39" s="3" t="s">
        <v>543</v>
      </c>
      <c r="J39" s="3" t="s">
        <v>544</v>
      </c>
      <c r="K39" s="3" t="s">
        <v>6</v>
      </c>
      <c r="L39" s="3" t="s">
        <v>546</v>
      </c>
      <c r="M39" s="3" t="s">
        <v>545</v>
      </c>
      <c r="N39" s="3" t="s">
        <v>546</v>
      </c>
      <c r="O39" s="3" t="s">
        <v>547</v>
      </c>
      <c r="P39" s="3" t="s">
        <v>548</v>
      </c>
      <c r="Q39" s="3" t="s">
        <v>549</v>
      </c>
      <c r="R39" s="3" t="s">
        <v>87</v>
      </c>
    </row>
    <row r="40" spans="1:18" ht="45" customHeight="1" x14ac:dyDescent="0.25">
      <c r="A40" s="3" t="s">
        <v>452</v>
      </c>
      <c r="B40" s="3" t="s">
        <v>850</v>
      </c>
      <c r="C40" s="3" t="s">
        <v>832</v>
      </c>
      <c r="D40" s="3" t="s">
        <v>587</v>
      </c>
      <c r="E40" s="3" t="s">
        <v>540</v>
      </c>
      <c r="F40" s="3" t="s">
        <v>541</v>
      </c>
      <c r="G40" s="3" t="s">
        <v>542</v>
      </c>
      <c r="H40" s="3" t="s">
        <v>542</v>
      </c>
      <c r="I40" s="3" t="s">
        <v>543</v>
      </c>
      <c r="J40" s="3" t="s">
        <v>544</v>
      </c>
      <c r="K40" s="3" t="s">
        <v>6</v>
      </c>
      <c r="L40" s="3" t="s">
        <v>546</v>
      </c>
      <c r="M40" s="3" t="s">
        <v>545</v>
      </c>
      <c r="N40" s="3" t="s">
        <v>546</v>
      </c>
      <c r="O40" s="3" t="s">
        <v>547</v>
      </c>
      <c r="P40" s="3" t="s">
        <v>548</v>
      </c>
      <c r="Q40" s="3" t="s">
        <v>549</v>
      </c>
      <c r="R40" s="3" t="s">
        <v>87</v>
      </c>
    </row>
    <row r="41" spans="1:18" ht="45" customHeight="1" x14ac:dyDescent="0.25">
      <c r="A41" s="3" t="s">
        <v>462</v>
      </c>
      <c r="B41" s="3" t="s">
        <v>851</v>
      </c>
      <c r="C41" s="3" t="s">
        <v>832</v>
      </c>
      <c r="D41" s="3" t="s">
        <v>587</v>
      </c>
      <c r="E41" s="3" t="s">
        <v>540</v>
      </c>
      <c r="F41" s="3" t="s">
        <v>541</v>
      </c>
      <c r="G41" s="3" t="s">
        <v>542</v>
      </c>
      <c r="H41" s="3" t="s">
        <v>542</v>
      </c>
      <c r="I41" s="3" t="s">
        <v>543</v>
      </c>
      <c r="J41" s="3" t="s">
        <v>544</v>
      </c>
      <c r="K41" s="3" t="s">
        <v>6</v>
      </c>
      <c r="L41" s="3" t="s">
        <v>546</v>
      </c>
      <c r="M41" s="3" t="s">
        <v>545</v>
      </c>
      <c r="N41" s="3" t="s">
        <v>546</v>
      </c>
      <c r="O41" s="3" t="s">
        <v>547</v>
      </c>
      <c r="P41" s="3" t="s">
        <v>548</v>
      </c>
      <c r="Q41" s="3" t="s">
        <v>549</v>
      </c>
      <c r="R41" s="3" t="s">
        <v>87</v>
      </c>
    </row>
    <row r="42" spans="1:18" ht="45" customHeight="1" x14ac:dyDescent="0.25">
      <c r="A42" s="3" t="s">
        <v>471</v>
      </c>
      <c r="B42" s="3" t="s">
        <v>852</v>
      </c>
      <c r="C42" s="3" t="s">
        <v>832</v>
      </c>
      <c r="D42" s="3" t="s">
        <v>587</v>
      </c>
      <c r="E42" s="3" t="s">
        <v>540</v>
      </c>
      <c r="F42" s="3" t="s">
        <v>541</v>
      </c>
      <c r="G42" s="3" t="s">
        <v>542</v>
      </c>
      <c r="H42" s="3" t="s">
        <v>542</v>
      </c>
      <c r="I42" s="3" t="s">
        <v>543</v>
      </c>
      <c r="J42" s="3" t="s">
        <v>544</v>
      </c>
      <c r="K42" s="3" t="s">
        <v>6</v>
      </c>
      <c r="L42" s="3" t="s">
        <v>546</v>
      </c>
      <c r="M42" s="3" t="s">
        <v>545</v>
      </c>
      <c r="N42" s="3" t="s">
        <v>546</v>
      </c>
      <c r="O42" s="3" t="s">
        <v>547</v>
      </c>
      <c r="P42" s="3" t="s">
        <v>548</v>
      </c>
      <c r="Q42" s="3" t="s">
        <v>549</v>
      </c>
      <c r="R42" s="3" t="s">
        <v>87</v>
      </c>
    </row>
    <row r="43" spans="1:18" ht="45" customHeight="1" x14ac:dyDescent="0.25">
      <c r="A43" s="3" t="s">
        <v>482</v>
      </c>
      <c r="B43" s="3" t="s">
        <v>853</v>
      </c>
      <c r="C43" s="3" t="s">
        <v>832</v>
      </c>
      <c r="D43" s="3" t="s">
        <v>587</v>
      </c>
      <c r="E43" s="3" t="s">
        <v>540</v>
      </c>
      <c r="F43" s="3" t="s">
        <v>541</v>
      </c>
      <c r="G43" s="3" t="s">
        <v>542</v>
      </c>
      <c r="H43" s="3" t="s">
        <v>542</v>
      </c>
      <c r="I43" s="3" t="s">
        <v>543</v>
      </c>
      <c r="J43" s="3" t="s">
        <v>544</v>
      </c>
      <c r="K43" s="3" t="s">
        <v>6</v>
      </c>
      <c r="L43" s="3" t="s">
        <v>546</v>
      </c>
      <c r="M43" s="3" t="s">
        <v>545</v>
      </c>
      <c r="N43" s="3" t="s">
        <v>546</v>
      </c>
      <c r="O43" s="3" t="s">
        <v>547</v>
      </c>
      <c r="P43" s="3" t="s">
        <v>548</v>
      </c>
      <c r="Q43" s="3" t="s">
        <v>549</v>
      </c>
      <c r="R43" s="3" t="s">
        <v>87</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627</v>
      </c>
    </row>
    <row r="2" spans="1:1" x14ac:dyDescent="0.25">
      <c r="A2" t="s">
        <v>621</v>
      </c>
    </row>
    <row r="3" spans="1:1" x14ac:dyDescent="0.25">
      <c r="A3" t="s">
        <v>620</v>
      </c>
    </row>
    <row r="4" spans="1:1" x14ac:dyDescent="0.25">
      <c r="A4" t="s">
        <v>611</v>
      </c>
    </row>
    <row r="5" spans="1:1" x14ac:dyDescent="0.25">
      <c r="A5" t="s">
        <v>614</v>
      </c>
    </row>
    <row r="6" spans="1:1" x14ac:dyDescent="0.25">
      <c r="A6" t="s">
        <v>612</v>
      </c>
    </row>
    <row r="7" spans="1:1" x14ac:dyDescent="0.25">
      <c r="A7" t="s">
        <v>540</v>
      </c>
    </row>
    <row r="8" spans="1:1" x14ac:dyDescent="0.25">
      <c r="A8" t="s">
        <v>610</v>
      </c>
    </row>
    <row r="9" spans="1:1" x14ac:dyDescent="0.25">
      <c r="A9" t="s">
        <v>615</v>
      </c>
    </row>
    <row r="10" spans="1:1" x14ac:dyDescent="0.25">
      <c r="A10" t="s">
        <v>617</v>
      </c>
    </row>
    <row r="11" spans="1:1" x14ac:dyDescent="0.25">
      <c r="A11" t="s">
        <v>632</v>
      </c>
    </row>
    <row r="12" spans="1:1" x14ac:dyDescent="0.25">
      <c r="A12" t="s">
        <v>619</v>
      </c>
    </row>
    <row r="13" spans="1:1" x14ac:dyDescent="0.25">
      <c r="A13" t="s">
        <v>775</v>
      </c>
    </row>
    <row r="14" spans="1:1" x14ac:dyDescent="0.25">
      <c r="A14" t="s">
        <v>653</v>
      </c>
    </row>
    <row r="15" spans="1:1" x14ac:dyDescent="0.25">
      <c r="A15" t="s">
        <v>629</v>
      </c>
    </row>
    <row r="16" spans="1:1" x14ac:dyDescent="0.25">
      <c r="A16" t="s">
        <v>624</v>
      </c>
    </row>
    <row r="17" spans="1:1" x14ac:dyDescent="0.25">
      <c r="A17" t="s">
        <v>631</v>
      </c>
    </row>
    <row r="18" spans="1:1" x14ac:dyDescent="0.25">
      <c r="A18" t="s">
        <v>630</v>
      </c>
    </row>
    <row r="19" spans="1:1" x14ac:dyDescent="0.25">
      <c r="A19" t="s">
        <v>616</v>
      </c>
    </row>
    <row r="20" spans="1:1" x14ac:dyDescent="0.25">
      <c r="A20" t="s">
        <v>626</v>
      </c>
    </row>
    <row r="21" spans="1:1" x14ac:dyDescent="0.25">
      <c r="A21" t="s">
        <v>625</v>
      </c>
    </row>
    <row r="22" spans="1:1" x14ac:dyDescent="0.25">
      <c r="A22" t="s">
        <v>613</v>
      </c>
    </row>
    <row r="23" spans="1:1" x14ac:dyDescent="0.25">
      <c r="A23" t="s">
        <v>776</v>
      </c>
    </row>
    <row r="24" spans="1:1" x14ac:dyDescent="0.25">
      <c r="A24" t="s">
        <v>622</v>
      </c>
    </row>
    <row r="25" spans="1:1" x14ac:dyDescent="0.25">
      <c r="A25" t="s">
        <v>623</v>
      </c>
    </row>
    <row r="26" spans="1:1" x14ac:dyDescent="0.25">
      <c r="A26" t="s">
        <v>618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633</v>
      </c>
    </row>
    <row r="2" spans="1:1" x14ac:dyDescent="0.25">
      <c r="A2" t="s">
        <v>625</v>
      </c>
    </row>
    <row r="3" spans="1:1" x14ac:dyDescent="0.25">
      <c r="A3" t="s">
        <v>634</v>
      </c>
    </row>
    <row r="4" spans="1:1" x14ac:dyDescent="0.25">
      <c r="A4" t="s">
        <v>635</v>
      </c>
    </row>
    <row r="5" spans="1:1" x14ac:dyDescent="0.25">
      <c r="A5" t="s">
        <v>636</v>
      </c>
    </row>
    <row r="6" spans="1:1" x14ac:dyDescent="0.25">
      <c r="A6" t="s">
        <v>637</v>
      </c>
    </row>
    <row r="7" spans="1:1" x14ac:dyDescent="0.25">
      <c r="A7" t="s">
        <v>543</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621</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660</v>
      </c>
    </row>
    <row r="32" spans="1:1" x14ac:dyDescent="0.25">
      <c r="A32" t="s">
        <v>661</v>
      </c>
    </row>
    <row r="33" spans="1:1" x14ac:dyDescent="0.25">
      <c r="A33" t="s">
        <v>662</v>
      </c>
    </row>
    <row r="34" spans="1:1" x14ac:dyDescent="0.25">
      <c r="A34" t="s">
        <v>663</v>
      </c>
    </row>
    <row r="35" spans="1:1" x14ac:dyDescent="0.25">
      <c r="A35" t="s">
        <v>664</v>
      </c>
    </row>
    <row r="36" spans="1:1" x14ac:dyDescent="0.25">
      <c r="A36" t="s">
        <v>665</v>
      </c>
    </row>
    <row r="37" spans="1:1" x14ac:dyDescent="0.25">
      <c r="A37" t="s">
        <v>666</v>
      </c>
    </row>
    <row r="38" spans="1:1" x14ac:dyDescent="0.25">
      <c r="A38" t="s">
        <v>667</v>
      </c>
    </row>
    <row r="39" spans="1:1" x14ac:dyDescent="0.25">
      <c r="A39" t="s">
        <v>668</v>
      </c>
    </row>
    <row r="40" spans="1:1" x14ac:dyDescent="0.25">
      <c r="A40" t="s">
        <v>669</v>
      </c>
    </row>
    <row r="41" spans="1:1" x14ac:dyDescent="0.25">
      <c r="A41" t="s">
        <v>670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777</v>
      </c>
    </row>
    <row r="2" spans="1:1" x14ac:dyDescent="0.25">
      <c r="A2" t="s">
        <v>697</v>
      </c>
    </row>
    <row r="3" spans="1:1" x14ac:dyDescent="0.25">
      <c r="A3" t="s">
        <v>698</v>
      </c>
    </row>
    <row r="4" spans="1:1" x14ac:dyDescent="0.25">
      <c r="A4" t="s">
        <v>671</v>
      </c>
    </row>
    <row r="5" spans="1:1" x14ac:dyDescent="0.25">
      <c r="A5" t="s">
        <v>695</v>
      </c>
    </row>
    <row r="6" spans="1:1" x14ac:dyDescent="0.25">
      <c r="A6" t="s">
        <v>672</v>
      </c>
    </row>
    <row r="7" spans="1:1" x14ac:dyDescent="0.25">
      <c r="A7" t="s">
        <v>673</v>
      </c>
    </row>
    <row r="8" spans="1:1" x14ac:dyDescent="0.25">
      <c r="A8" t="s">
        <v>674</v>
      </c>
    </row>
    <row r="9" spans="1:1" x14ac:dyDescent="0.25">
      <c r="A9" t="s">
        <v>690</v>
      </c>
    </row>
    <row r="10" spans="1:1" x14ac:dyDescent="0.25">
      <c r="A10" t="s">
        <v>778</v>
      </c>
    </row>
    <row r="11" spans="1:1" x14ac:dyDescent="0.25">
      <c r="A11" t="s">
        <v>679</v>
      </c>
    </row>
    <row r="12" spans="1:1" x14ac:dyDescent="0.25">
      <c r="A12" t="s">
        <v>692</v>
      </c>
    </row>
    <row r="13" spans="1:1" x14ac:dyDescent="0.25">
      <c r="A13" t="s">
        <v>682</v>
      </c>
    </row>
    <row r="14" spans="1:1" x14ac:dyDescent="0.25">
      <c r="A14" t="s">
        <v>688</v>
      </c>
    </row>
    <row r="15" spans="1:1" x14ac:dyDescent="0.25">
      <c r="A15" t="s">
        <v>676</v>
      </c>
    </row>
    <row r="16" spans="1:1" x14ac:dyDescent="0.25">
      <c r="A16" t="s">
        <v>683</v>
      </c>
    </row>
    <row r="17" spans="1:1" x14ac:dyDescent="0.25">
      <c r="A17" t="s">
        <v>694</v>
      </c>
    </row>
    <row r="18" spans="1:1" x14ac:dyDescent="0.25">
      <c r="A18" t="s">
        <v>548</v>
      </c>
    </row>
    <row r="19" spans="1:1" x14ac:dyDescent="0.25">
      <c r="A19" t="s">
        <v>684</v>
      </c>
    </row>
    <row r="20" spans="1:1" x14ac:dyDescent="0.25">
      <c r="A20" t="s">
        <v>681</v>
      </c>
    </row>
    <row r="21" spans="1:1" x14ac:dyDescent="0.25">
      <c r="A21" t="s">
        <v>685</v>
      </c>
    </row>
    <row r="22" spans="1:1" x14ac:dyDescent="0.25">
      <c r="A22" t="s">
        <v>686</v>
      </c>
    </row>
    <row r="23" spans="1:1" x14ac:dyDescent="0.25">
      <c r="A23" t="s">
        <v>699</v>
      </c>
    </row>
    <row r="24" spans="1:1" x14ac:dyDescent="0.25">
      <c r="A24" t="s">
        <v>678</v>
      </c>
    </row>
    <row r="25" spans="1:1" x14ac:dyDescent="0.25">
      <c r="A25" t="s">
        <v>677</v>
      </c>
    </row>
    <row r="26" spans="1:1" x14ac:dyDescent="0.25">
      <c r="A26" t="s">
        <v>675</v>
      </c>
    </row>
    <row r="27" spans="1:1" x14ac:dyDescent="0.25">
      <c r="A27" t="s">
        <v>701</v>
      </c>
    </row>
    <row r="28" spans="1:1" x14ac:dyDescent="0.25">
      <c r="A28" t="s">
        <v>687</v>
      </c>
    </row>
    <row r="29" spans="1:1" x14ac:dyDescent="0.25">
      <c r="A29" t="s">
        <v>680</v>
      </c>
    </row>
    <row r="30" spans="1:1" x14ac:dyDescent="0.25">
      <c r="A30" t="s">
        <v>779</v>
      </c>
    </row>
    <row r="31" spans="1:1" x14ac:dyDescent="0.25">
      <c r="A31" t="s">
        <v>693</v>
      </c>
    </row>
    <row r="32" spans="1:1" x14ac:dyDescent="0.25">
      <c r="A32" t="s">
        <v>689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51"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501</v>
      </c>
      <c r="D2" t="s">
        <v>502</v>
      </c>
      <c r="E2" t="s">
        <v>503</v>
      </c>
      <c r="F2" t="s">
        <v>504</v>
      </c>
      <c r="G2" t="s">
        <v>505</v>
      </c>
      <c r="H2" t="s">
        <v>506</v>
      </c>
      <c r="I2" t="s">
        <v>507</v>
      </c>
      <c r="J2" t="s">
        <v>508</v>
      </c>
      <c r="K2" t="s">
        <v>509</v>
      </c>
      <c r="L2" t="s">
        <v>510</v>
      </c>
      <c r="M2" t="s">
        <v>511</v>
      </c>
      <c r="N2" t="s">
        <v>512</v>
      </c>
      <c r="O2" t="s">
        <v>513</v>
      </c>
      <c r="P2" t="s">
        <v>514</v>
      </c>
      <c r="Q2" t="s">
        <v>515</v>
      </c>
      <c r="R2" t="s">
        <v>516</v>
      </c>
      <c r="S2" t="s">
        <v>517</v>
      </c>
      <c r="T2" t="s">
        <v>518</v>
      </c>
    </row>
    <row r="3" spans="1:20" ht="30" x14ac:dyDescent="0.25">
      <c r="A3" s="1" t="s">
        <v>519</v>
      </c>
      <c r="B3" s="1"/>
      <c r="C3" s="1" t="s">
        <v>520</v>
      </c>
      <c r="D3" s="1" t="s">
        <v>521</v>
      </c>
      <c r="E3" s="1" t="s">
        <v>522</v>
      </c>
      <c r="F3" s="1" t="s">
        <v>523</v>
      </c>
      <c r="G3" s="1" t="s">
        <v>524</v>
      </c>
      <c r="H3" s="1" t="s">
        <v>525</v>
      </c>
      <c r="I3" s="1" t="s">
        <v>526</v>
      </c>
      <c r="J3" s="1" t="s">
        <v>527</v>
      </c>
      <c r="K3" s="1" t="s">
        <v>528</v>
      </c>
      <c r="L3" s="1" t="s">
        <v>529</v>
      </c>
      <c r="M3" s="1" t="s">
        <v>530</v>
      </c>
      <c r="N3" s="1" t="s">
        <v>531</v>
      </c>
      <c r="O3" s="1" t="s">
        <v>532</v>
      </c>
      <c r="P3" s="1" t="s">
        <v>533</v>
      </c>
      <c r="Q3" s="1" t="s">
        <v>534</v>
      </c>
      <c r="R3" s="1" t="s">
        <v>535</v>
      </c>
      <c r="S3" s="1" t="s">
        <v>536</v>
      </c>
      <c r="T3" s="1" t="s">
        <v>537</v>
      </c>
    </row>
    <row r="4" spans="1:20" ht="45" customHeight="1" x14ac:dyDescent="0.25">
      <c r="A4" s="3" t="s">
        <v>88</v>
      </c>
      <c r="B4" s="3" t="s">
        <v>538</v>
      </c>
      <c r="C4" s="3" t="s">
        <v>539</v>
      </c>
      <c r="D4" s="3" t="s">
        <v>540</v>
      </c>
      <c r="E4" s="3" t="s">
        <v>541</v>
      </c>
      <c r="F4" s="3" t="s">
        <v>542</v>
      </c>
      <c r="G4" s="3" t="s">
        <v>542</v>
      </c>
      <c r="H4" s="3" t="s">
        <v>543</v>
      </c>
      <c r="I4" s="3" t="s">
        <v>544</v>
      </c>
      <c r="J4" s="3" t="s">
        <v>545</v>
      </c>
      <c r="K4" s="3" t="s">
        <v>546</v>
      </c>
      <c r="L4" s="3" t="s">
        <v>545</v>
      </c>
      <c r="M4" s="3" t="s">
        <v>546</v>
      </c>
      <c r="N4" s="3" t="s">
        <v>547</v>
      </c>
      <c r="O4" s="3" t="s">
        <v>548</v>
      </c>
      <c r="P4" s="3" t="s">
        <v>549</v>
      </c>
      <c r="Q4" s="3" t="s">
        <v>86</v>
      </c>
      <c r="R4" s="3" t="s">
        <v>550</v>
      </c>
      <c r="S4" s="3" t="s">
        <v>551</v>
      </c>
      <c r="T4" s="3" t="s">
        <v>552</v>
      </c>
    </row>
    <row r="5" spans="1:20" ht="45" customHeight="1" x14ac:dyDescent="0.25">
      <c r="A5" s="3" t="s">
        <v>104</v>
      </c>
      <c r="B5" s="3" t="s">
        <v>553</v>
      </c>
      <c r="C5" s="3" t="s">
        <v>111</v>
      </c>
      <c r="D5" s="3" t="s">
        <v>540</v>
      </c>
      <c r="E5" s="3" t="s">
        <v>541</v>
      </c>
      <c r="F5" s="3" t="s">
        <v>554</v>
      </c>
      <c r="G5" s="3" t="s">
        <v>554</v>
      </c>
      <c r="H5" s="3" t="s">
        <v>543</v>
      </c>
      <c r="I5" s="3" t="s">
        <v>555</v>
      </c>
      <c r="J5" s="3" t="s">
        <v>545</v>
      </c>
      <c r="K5" s="3" t="s">
        <v>556</v>
      </c>
      <c r="L5" s="3" t="s">
        <v>545</v>
      </c>
      <c r="M5" s="3" t="s">
        <v>556</v>
      </c>
      <c r="N5" s="3" t="s">
        <v>547</v>
      </c>
      <c r="O5" s="3" t="s">
        <v>548</v>
      </c>
      <c r="P5" s="3" t="s">
        <v>549</v>
      </c>
      <c r="Q5" s="3" t="s">
        <v>87</v>
      </c>
      <c r="R5" s="3" t="s">
        <v>557</v>
      </c>
      <c r="S5" s="3" t="s">
        <v>558</v>
      </c>
      <c r="T5" s="3" t="s">
        <v>559</v>
      </c>
    </row>
    <row r="6" spans="1:20" ht="45" customHeight="1" x14ac:dyDescent="0.25">
      <c r="A6" s="3" t="s">
        <v>122</v>
      </c>
      <c r="B6" s="3" t="s">
        <v>560</v>
      </c>
      <c r="C6" s="3" t="s">
        <v>111</v>
      </c>
      <c r="D6" s="3" t="s">
        <v>540</v>
      </c>
      <c r="E6" s="3" t="s">
        <v>541</v>
      </c>
      <c r="F6" s="3" t="s">
        <v>554</v>
      </c>
      <c r="G6" s="3" t="s">
        <v>554</v>
      </c>
      <c r="H6" s="3" t="s">
        <v>543</v>
      </c>
      <c r="I6" s="3" t="s">
        <v>555</v>
      </c>
      <c r="J6" s="3" t="s">
        <v>545</v>
      </c>
      <c r="K6" s="3" t="s">
        <v>556</v>
      </c>
      <c r="L6" s="3" t="s">
        <v>545</v>
      </c>
      <c r="M6" s="3" t="s">
        <v>556</v>
      </c>
      <c r="N6" s="3" t="s">
        <v>547</v>
      </c>
      <c r="O6" s="3" t="s">
        <v>548</v>
      </c>
      <c r="P6" s="3" t="s">
        <v>549</v>
      </c>
      <c r="Q6" s="3" t="s">
        <v>87</v>
      </c>
      <c r="R6" s="3" t="s">
        <v>557</v>
      </c>
      <c r="S6" s="3" t="s">
        <v>558</v>
      </c>
      <c r="T6" s="3" t="s">
        <v>559</v>
      </c>
    </row>
    <row r="7" spans="1:20" ht="45" customHeight="1" x14ac:dyDescent="0.25">
      <c r="A7" s="3" t="s">
        <v>132</v>
      </c>
      <c r="B7" s="3" t="s">
        <v>561</v>
      </c>
      <c r="C7" s="3" t="s">
        <v>111</v>
      </c>
      <c r="D7" s="3" t="s">
        <v>540</v>
      </c>
      <c r="E7" s="3" t="s">
        <v>541</v>
      </c>
      <c r="F7" s="3" t="s">
        <v>554</v>
      </c>
      <c r="G7" s="3" t="s">
        <v>554</v>
      </c>
      <c r="H7" s="3" t="s">
        <v>543</v>
      </c>
      <c r="I7" s="3" t="s">
        <v>555</v>
      </c>
      <c r="J7" s="3" t="s">
        <v>545</v>
      </c>
      <c r="K7" s="3" t="s">
        <v>556</v>
      </c>
      <c r="L7" s="3" t="s">
        <v>545</v>
      </c>
      <c r="M7" s="3" t="s">
        <v>556</v>
      </c>
      <c r="N7" s="3" t="s">
        <v>547</v>
      </c>
      <c r="O7" s="3" t="s">
        <v>548</v>
      </c>
      <c r="P7" s="3" t="s">
        <v>549</v>
      </c>
      <c r="Q7" s="3" t="s">
        <v>87</v>
      </c>
      <c r="R7" s="3" t="s">
        <v>557</v>
      </c>
      <c r="S7" s="3" t="s">
        <v>558</v>
      </c>
      <c r="T7" s="3" t="s">
        <v>559</v>
      </c>
    </row>
    <row r="8" spans="1:20" ht="45" customHeight="1" x14ac:dyDescent="0.25">
      <c r="A8" s="3" t="s">
        <v>136</v>
      </c>
      <c r="B8" s="3" t="s">
        <v>562</v>
      </c>
      <c r="C8" s="3" t="s">
        <v>111</v>
      </c>
      <c r="D8" s="3" t="s">
        <v>540</v>
      </c>
      <c r="E8" s="3" t="s">
        <v>541</v>
      </c>
      <c r="F8" s="3" t="s">
        <v>554</v>
      </c>
      <c r="G8" s="3" t="s">
        <v>554</v>
      </c>
      <c r="H8" s="3" t="s">
        <v>543</v>
      </c>
      <c r="I8" s="3" t="s">
        <v>555</v>
      </c>
      <c r="J8" s="3" t="s">
        <v>545</v>
      </c>
      <c r="K8" s="3" t="s">
        <v>556</v>
      </c>
      <c r="L8" s="3" t="s">
        <v>545</v>
      </c>
      <c r="M8" s="3" t="s">
        <v>556</v>
      </c>
      <c r="N8" s="3" t="s">
        <v>547</v>
      </c>
      <c r="O8" s="3" t="s">
        <v>548</v>
      </c>
      <c r="P8" s="3" t="s">
        <v>549</v>
      </c>
      <c r="Q8" s="3" t="s">
        <v>87</v>
      </c>
      <c r="R8" s="3" t="s">
        <v>557</v>
      </c>
      <c r="S8" s="3" t="s">
        <v>558</v>
      </c>
      <c r="T8" s="3" t="s">
        <v>559</v>
      </c>
    </row>
    <row r="9" spans="1:20" ht="45" customHeight="1" x14ac:dyDescent="0.25">
      <c r="A9" s="3" t="s">
        <v>141</v>
      </c>
      <c r="B9" s="3" t="s">
        <v>563</v>
      </c>
      <c r="C9" s="3" t="s">
        <v>111</v>
      </c>
      <c r="D9" s="3" t="s">
        <v>540</v>
      </c>
      <c r="E9" s="3" t="s">
        <v>541</v>
      </c>
      <c r="F9" s="3" t="s">
        <v>554</v>
      </c>
      <c r="G9" s="3" t="s">
        <v>554</v>
      </c>
      <c r="H9" s="3" t="s">
        <v>543</v>
      </c>
      <c r="I9" s="3" t="s">
        <v>555</v>
      </c>
      <c r="J9" s="3" t="s">
        <v>545</v>
      </c>
      <c r="K9" s="3" t="s">
        <v>556</v>
      </c>
      <c r="L9" s="3" t="s">
        <v>545</v>
      </c>
      <c r="M9" s="3" t="s">
        <v>556</v>
      </c>
      <c r="N9" s="3" t="s">
        <v>547</v>
      </c>
      <c r="O9" s="3" t="s">
        <v>548</v>
      </c>
      <c r="P9" s="3" t="s">
        <v>549</v>
      </c>
      <c r="Q9" s="3" t="s">
        <v>87</v>
      </c>
      <c r="R9" s="3" t="s">
        <v>557</v>
      </c>
      <c r="S9" s="3" t="s">
        <v>558</v>
      </c>
      <c r="T9" s="3" t="s">
        <v>559</v>
      </c>
    </row>
    <row r="10" spans="1:20" ht="45" customHeight="1" x14ac:dyDescent="0.25">
      <c r="A10" s="3" t="s">
        <v>147</v>
      </c>
      <c r="B10" s="3" t="s">
        <v>564</v>
      </c>
      <c r="C10" s="3" t="s">
        <v>111</v>
      </c>
      <c r="D10" s="3" t="s">
        <v>540</v>
      </c>
      <c r="E10" s="3" t="s">
        <v>541</v>
      </c>
      <c r="F10" s="3" t="s">
        <v>554</v>
      </c>
      <c r="G10" s="3" t="s">
        <v>554</v>
      </c>
      <c r="H10" s="3" t="s">
        <v>543</v>
      </c>
      <c r="I10" s="3" t="s">
        <v>555</v>
      </c>
      <c r="J10" s="3" t="s">
        <v>545</v>
      </c>
      <c r="K10" s="3" t="s">
        <v>556</v>
      </c>
      <c r="L10" s="3" t="s">
        <v>545</v>
      </c>
      <c r="M10" s="3" t="s">
        <v>556</v>
      </c>
      <c r="N10" s="3" t="s">
        <v>547</v>
      </c>
      <c r="O10" s="3" t="s">
        <v>548</v>
      </c>
      <c r="P10" s="3" t="s">
        <v>549</v>
      </c>
      <c r="Q10" s="3" t="s">
        <v>87</v>
      </c>
      <c r="R10" s="3" t="s">
        <v>557</v>
      </c>
      <c r="S10" s="3" t="s">
        <v>558</v>
      </c>
      <c r="T10" s="3" t="s">
        <v>559</v>
      </c>
    </row>
    <row r="11" spans="1:20" ht="45" customHeight="1" x14ac:dyDescent="0.25">
      <c r="A11" s="3" t="s">
        <v>153</v>
      </c>
      <c r="B11" s="3" t="s">
        <v>565</v>
      </c>
      <c r="C11" s="3" t="s">
        <v>111</v>
      </c>
      <c r="D11" s="3" t="s">
        <v>540</v>
      </c>
      <c r="E11" s="3" t="s">
        <v>541</v>
      </c>
      <c r="F11" s="3" t="s">
        <v>554</v>
      </c>
      <c r="G11" s="3" t="s">
        <v>554</v>
      </c>
      <c r="H11" s="3" t="s">
        <v>543</v>
      </c>
      <c r="I11" s="3" t="s">
        <v>555</v>
      </c>
      <c r="J11" s="3" t="s">
        <v>545</v>
      </c>
      <c r="K11" s="3" t="s">
        <v>556</v>
      </c>
      <c r="L11" s="3" t="s">
        <v>545</v>
      </c>
      <c r="M11" s="3" t="s">
        <v>556</v>
      </c>
      <c r="N11" s="3" t="s">
        <v>547</v>
      </c>
      <c r="O11" s="3" t="s">
        <v>548</v>
      </c>
      <c r="P11" s="3" t="s">
        <v>549</v>
      </c>
      <c r="Q11" s="3" t="s">
        <v>87</v>
      </c>
      <c r="R11" s="3" t="s">
        <v>557</v>
      </c>
      <c r="S11" s="3" t="s">
        <v>558</v>
      </c>
      <c r="T11" s="3" t="s">
        <v>559</v>
      </c>
    </row>
    <row r="12" spans="1:20" ht="45" customHeight="1" x14ac:dyDescent="0.25">
      <c r="A12" s="3" t="s">
        <v>160</v>
      </c>
      <c r="B12" s="3" t="s">
        <v>566</v>
      </c>
      <c r="C12" s="3" t="s">
        <v>165</v>
      </c>
      <c r="D12" s="3" t="s">
        <v>540</v>
      </c>
      <c r="E12" s="3" t="s">
        <v>541</v>
      </c>
      <c r="F12" s="3" t="s">
        <v>542</v>
      </c>
      <c r="G12" s="3" t="s">
        <v>542</v>
      </c>
      <c r="H12" s="3" t="s">
        <v>543</v>
      </c>
      <c r="I12" s="3" t="s">
        <v>544</v>
      </c>
      <c r="J12" s="3" t="s">
        <v>567</v>
      </c>
      <c r="K12" s="3" t="s">
        <v>568</v>
      </c>
      <c r="L12" s="3" t="s">
        <v>545</v>
      </c>
      <c r="M12" s="3" t="s">
        <v>546</v>
      </c>
      <c r="N12" s="3" t="s">
        <v>547</v>
      </c>
      <c r="O12" s="3" t="s">
        <v>548</v>
      </c>
      <c r="P12" s="3" t="s">
        <v>569</v>
      </c>
      <c r="Q12" s="3" t="s">
        <v>87</v>
      </c>
      <c r="R12" s="3" t="s">
        <v>570</v>
      </c>
      <c r="S12" s="3" t="s">
        <v>571</v>
      </c>
      <c r="T12" s="3" t="s">
        <v>572</v>
      </c>
    </row>
    <row r="13" spans="1:20" ht="45" customHeight="1" x14ac:dyDescent="0.25">
      <c r="A13" s="3" t="s">
        <v>173</v>
      </c>
      <c r="B13" s="3" t="s">
        <v>573</v>
      </c>
      <c r="C13" s="3" t="s">
        <v>165</v>
      </c>
      <c r="D13" s="3" t="s">
        <v>540</v>
      </c>
      <c r="E13" s="3" t="s">
        <v>541</v>
      </c>
      <c r="F13" s="3" t="s">
        <v>542</v>
      </c>
      <c r="G13" s="3" t="s">
        <v>542</v>
      </c>
      <c r="H13" s="3" t="s">
        <v>543</v>
      </c>
      <c r="I13" s="3" t="s">
        <v>544</v>
      </c>
      <c r="J13" s="3" t="s">
        <v>567</v>
      </c>
      <c r="K13" s="3" t="s">
        <v>568</v>
      </c>
      <c r="L13" s="3" t="s">
        <v>545</v>
      </c>
      <c r="M13" s="3" t="s">
        <v>546</v>
      </c>
      <c r="N13" s="3" t="s">
        <v>547</v>
      </c>
      <c r="O13" s="3" t="s">
        <v>548</v>
      </c>
      <c r="P13" s="3" t="s">
        <v>569</v>
      </c>
      <c r="Q13" s="3" t="s">
        <v>87</v>
      </c>
      <c r="R13" s="3" t="s">
        <v>570</v>
      </c>
      <c r="S13" s="3" t="s">
        <v>571</v>
      </c>
      <c r="T13" s="3" t="s">
        <v>572</v>
      </c>
    </row>
    <row r="14" spans="1:20" ht="45" customHeight="1" x14ac:dyDescent="0.25">
      <c r="A14" s="3" t="s">
        <v>178</v>
      </c>
      <c r="B14" s="3" t="s">
        <v>574</v>
      </c>
      <c r="C14" s="3" t="s">
        <v>165</v>
      </c>
      <c r="D14" s="3" t="s">
        <v>540</v>
      </c>
      <c r="E14" s="3" t="s">
        <v>541</v>
      </c>
      <c r="F14" s="3" t="s">
        <v>542</v>
      </c>
      <c r="G14" s="3" t="s">
        <v>542</v>
      </c>
      <c r="H14" s="3" t="s">
        <v>543</v>
      </c>
      <c r="I14" s="3" t="s">
        <v>544</v>
      </c>
      <c r="J14" s="3" t="s">
        <v>567</v>
      </c>
      <c r="K14" s="3" t="s">
        <v>568</v>
      </c>
      <c r="L14" s="3" t="s">
        <v>545</v>
      </c>
      <c r="M14" s="3" t="s">
        <v>546</v>
      </c>
      <c r="N14" s="3" t="s">
        <v>547</v>
      </c>
      <c r="O14" s="3" t="s">
        <v>548</v>
      </c>
      <c r="P14" s="3" t="s">
        <v>569</v>
      </c>
      <c r="Q14" s="3" t="s">
        <v>87</v>
      </c>
      <c r="R14" s="3" t="s">
        <v>570</v>
      </c>
      <c r="S14" s="3" t="s">
        <v>571</v>
      </c>
      <c r="T14" s="3" t="s">
        <v>572</v>
      </c>
    </row>
    <row r="15" spans="1:20" ht="45" customHeight="1" x14ac:dyDescent="0.25">
      <c r="A15" s="3" t="s">
        <v>182</v>
      </c>
      <c r="B15" s="3" t="s">
        <v>575</v>
      </c>
      <c r="C15" s="3" t="s">
        <v>165</v>
      </c>
      <c r="D15" s="3" t="s">
        <v>540</v>
      </c>
      <c r="E15" s="3" t="s">
        <v>541</v>
      </c>
      <c r="F15" s="3" t="s">
        <v>542</v>
      </c>
      <c r="G15" s="3" t="s">
        <v>542</v>
      </c>
      <c r="H15" s="3" t="s">
        <v>543</v>
      </c>
      <c r="I15" s="3" t="s">
        <v>544</v>
      </c>
      <c r="J15" s="3" t="s">
        <v>567</v>
      </c>
      <c r="K15" s="3" t="s">
        <v>568</v>
      </c>
      <c r="L15" s="3" t="s">
        <v>545</v>
      </c>
      <c r="M15" s="3" t="s">
        <v>546</v>
      </c>
      <c r="N15" s="3" t="s">
        <v>547</v>
      </c>
      <c r="O15" s="3" t="s">
        <v>548</v>
      </c>
      <c r="P15" s="3" t="s">
        <v>569</v>
      </c>
      <c r="Q15" s="3" t="s">
        <v>87</v>
      </c>
      <c r="R15" s="3" t="s">
        <v>570</v>
      </c>
      <c r="S15" s="3" t="s">
        <v>571</v>
      </c>
      <c r="T15" s="3" t="s">
        <v>572</v>
      </c>
    </row>
    <row r="16" spans="1:20" ht="45" customHeight="1" x14ac:dyDescent="0.25">
      <c r="A16" s="3" t="s">
        <v>190</v>
      </c>
      <c r="B16" s="3" t="s">
        <v>576</v>
      </c>
      <c r="C16" s="3" t="s">
        <v>165</v>
      </c>
      <c r="D16" s="3" t="s">
        <v>540</v>
      </c>
      <c r="E16" s="3" t="s">
        <v>541</v>
      </c>
      <c r="F16" s="3" t="s">
        <v>542</v>
      </c>
      <c r="G16" s="3" t="s">
        <v>542</v>
      </c>
      <c r="H16" s="3" t="s">
        <v>543</v>
      </c>
      <c r="I16" s="3" t="s">
        <v>544</v>
      </c>
      <c r="J16" s="3" t="s">
        <v>567</v>
      </c>
      <c r="K16" s="3" t="s">
        <v>568</v>
      </c>
      <c r="L16" s="3" t="s">
        <v>545</v>
      </c>
      <c r="M16" s="3" t="s">
        <v>546</v>
      </c>
      <c r="N16" s="3" t="s">
        <v>547</v>
      </c>
      <c r="O16" s="3" t="s">
        <v>548</v>
      </c>
      <c r="P16" s="3" t="s">
        <v>569</v>
      </c>
      <c r="Q16" s="3" t="s">
        <v>87</v>
      </c>
      <c r="R16" s="3" t="s">
        <v>570</v>
      </c>
      <c r="S16" s="3" t="s">
        <v>571</v>
      </c>
      <c r="T16" s="3" t="s">
        <v>572</v>
      </c>
    </row>
    <row r="17" spans="1:20" ht="45" customHeight="1" x14ac:dyDescent="0.25">
      <c r="A17" s="3" t="s">
        <v>195</v>
      </c>
      <c r="B17" s="3" t="s">
        <v>577</v>
      </c>
      <c r="C17" s="3" t="s">
        <v>165</v>
      </c>
      <c r="D17" s="3" t="s">
        <v>540</v>
      </c>
      <c r="E17" s="3" t="s">
        <v>541</v>
      </c>
      <c r="F17" s="3" t="s">
        <v>542</v>
      </c>
      <c r="G17" s="3" t="s">
        <v>542</v>
      </c>
      <c r="H17" s="3" t="s">
        <v>543</v>
      </c>
      <c r="I17" s="3" t="s">
        <v>544</v>
      </c>
      <c r="J17" s="3" t="s">
        <v>567</v>
      </c>
      <c r="K17" s="3" t="s">
        <v>568</v>
      </c>
      <c r="L17" s="3" t="s">
        <v>545</v>
      </c>
      <c r="M17" s="3" t="s">
        <v>546</v>
      </c>
      <c r="N17" s="3" t="s">
        <v>547</v>
      </c>
      <c r="O17" s="3" t="s">
        <v>548</v>
      </c>
      <c r="P17" s="3" t="s">
        <v>569</v>
      </c>
      <c r="Q17" s="3" t="s">
        <v>87</v>
      </c>
      <c r="R17" s="3" t="s">
        <v>570</v>
      </c>
      <c r="S17" s="3" t="s">
        <v>571</v>
      </c>
      <c r="T17" s="3" t="s">
        <v>572</v>
      </c>
    </row>
    <row r="18" spans="1:20" ht="45" customHeight="1" x14ac:dyDescent="0.25">
      <c r="A18" s="3" t="s">
        <v>225</v>
      </c>
      <c r="B18" s="3" t="s">
        <v>578</v>
      </c>
      <c r="C18" s="3" t="s">
        <v>229</v>
      </c>
      <c r="D18" s="3" t="s">
        <v>540</v>
      </c>
      <c r="E18" s="3" t="s">
        <v>541</v>
      </c>
      <c r="F18" s="3" t="s">
        <v>542</v>
      </c>
      <c r="G18" s="3" t="s">
        <v>87</v>
      </c>
      <c r="H18" s="3" t="s">
        <v>543</v>
      </c>
      <c r="I18" s="3" t="s">
        <v>544</v>
      </c>
      <c r="J18" s="3" t="s">
        <v>6</v>
      </c>
      <c r="K18" s="3" t="s">
        <v>546</v>
      </c>
      <c r="L18" s="3" t="s">
        <v>545</v>
      </c>
      <c r="M18" s="3" t="s">
        <v>546</v>
      </c>
      <c r="N18" s="3" t="s">
        <v>547</v>
      </c>
      <c r="O18" s="3" t="s">
        <v>548</v>
      </c>
      <c r="P18" s="3" t="s">
        <v>569</v>
      </c>
      <c r="Q18" s="3" t="s">
        <v>87</v>
      </c>
      <c r="R18" s="3" t="s">
        <v>579</v>
      </c>
      <c r="S18" s="3" t="s">
        <v>580</v>
      </c>
      <c r="T18" s="3" t="s">
        <v>581</v>
      </c>
    </row>
    <row r="19" spans="1:20" ht="45" customHeight="1" x14ac:dyDescent="0.25">
      <c r="A19" s="3" t="s">
        <v>234</v>
      </c>
      <c r="B19" s="3" t="s">
        <v>582</v>
      </c>
      <c r="C19" s="3" t="s">
        <v>229</v>
      </c>
      <c r="D19" s="3" t="s">
        <v>540</v>
      </c>
      <c r="E19" s="3" t="s">
        <v>541</v>
      </c>
      <c r="F19" s="3" t="s">
        <v>542</v>
      </c>
      <c r="G19" s="3" t="s">
        <v>87</v>
      </c>
      <c r="H19" s="3" t="s">
        <v>543</v>
      </c>
      <c r="I19" s="3" t="s">
        <v>544</v>
      </c>
      <c r="J19" s="3" t="s">
        <v>6</v>
      </c>
      <c r="K19" s="3" t="s">
        <v>546</v>
      </c>
      <c r="L19" s="3" t="s">
        <v>545</v>
      </c>
      <c r="M19" s="3" t="s">
        <v>546</v>
      </c>
      <c r="N19" s="3" t="s">
        <v>547</v>
      </c>
      <c r="O19" s="3" t="s">
        <v>548</v>
      </c>
      <c r="P19" s="3" t="s">
        <v>569</v>
      </c>
      <c r="Q19" s="3" t="s">
        <v>87</v>
      </c>
      <c r="R19" s="3" t="s">
        <v>579</v>
      </c>
      <c r="S19" s="3" t="s">
        <v>580</v>
      </c>
      <c r="T19" s="3" t="s">
        <v>581</v>
      </c>
    </row>
    <row r="20" spans="1:20" ht="45" customHeight="1" x14ac:dyDescent="0.25">
      <c r="A20" s="3" t="s">
        <v>243</v>
      </c>
      <c r="B20" s="3" t="s">
        <v>583</v>
      </c>
      <c r="C20" s="3" t="s">
        <v>229</v>
      </c>
      <c r="D20" s="3" t="s">
        <v>540</v>
      </c>
      <c r="E20" s="3" t="s">
        <v>541</v>
      </c>
      <c r="F20" s="3" t="s">
        <v>542</v>
      </c>
      <c r="G20" s="3" t="s">
        <v>87</v>
      </c>
      <c r="H20" s="3" t="s">
        <v>543</v>
      </c>
      <c r="I20" s="3" t="s">
        <v>544</v>
      </c>
      <c r="J20" s="3" t="s">
        <v>6</v>
      </c>
      <c r="K20" s="3" t="s">
        <v>546</v>
      </c>
      <c r="L20" s="3" t="s">
        <v>545</v>
      </c>
      <c r="M20" s="3" t="s">
        <v>546</v>
      </c>
      <c r="N20" s="3" t="s">
        <v>547</v>
      </c>
      <c r="O20" s="3" t="s">
        <v>548</v>
      </c>
      <c r="P20" s="3" t="s">
        <v>569</v>
      </c>
      <c r="Q20" s="3" t="s">
        <v>87</v>
      </c>
      <c r="R20" s="3" t="s">
        <v>579</v>
      </c>
      <c r="S20" s="3" t="s">
        <v>580</v>
      </c>
      <c r="T20" s="3" t="s">
        <v>581</v>
      </c>
    </row>
    <row r="21" spans="1:20" ht="45" customHeight="1" x14ac:dyDescent="0.25">
      <c r="A21" s="3" t="s">
        <v>248</v>
      </c>
      <c r="B21" s="3" t="s">
        <v>584</v>
      </c>
      <c r="C21" s="3" t="s">
        <v>229</v>
      </c>
      <c r="D21" s="3" t="s">
        <v>540</v>
      </c>
      <c r="E21" s="3" t="s">
        <v>541</v>
      </c>
      <c r="F21" s="3" t="s">
        <v>542</v>
      </c>
      <c r="G21" s="3" t="s">
        <v>87</v>
      </c>
      <c r="H21" s="3" t="s">
        <v>543</v>
      </c>
      <c r="I21" s="3" t="s">
        <v>544</v>
      </c>
      <c r="J21" s="3" t="s">
        <v>6</v>
      </c>
      <c r="K21" s="3" t="s">
        <v>546</v>
      </c>
      <c r="L21" s="3" t="s">
        <v>545</v>
      </c>
      <c r="M21" s="3" t="s">
        <v>546</v>
      </c>
      <c r="N21" s="3" t="s">
        <v>547</v>
      </c>
      <c r="O21" s="3" t="s">
        <v>548</v>
      </c>
      <c r="P21" s="3" t="s">
        <v>569</v>
      </c>
      <c r="Q21" s="3" t="s">
        <v>87</v>
      </c>
      <c r="R21" s="3" t="s">
        <v>579</v>
      </c>
      <c r="S21" s="3" t="s">
        <v>580</v>
      </c>
      <c r="T21" s="3" t="s">
        <v>581</v>
      </c>
    </row>
    <row r="22" spans="1:20" ht="45" customHeight="1" x14ac:dyDescent="0.25">
      <c r="A22" s="3" t="s">
        <v>262</v>
      </c>
      <c r="B22" s="3" t="s">
        <v>585</v>
      </c>
      <c r="C22" s="3" t="s">
        <v>267</v>
      </c>
      <c r="D22" s="3" t="s">
        <v>540</v>
      </c>
      <c r="E22" s="3" t="s">
        <v>541</v>
      </c>
      <c r="F22" s="3" t="s">
        <v>542</v>
      </c>
      <c r="G22" s="3" t="s">
        <v>542</v>
      </c>
      <c r="H22" s="3" t="s">
        <v>543</v>
      </c>
      <c r="I22" s="3" t="s">
        <v>544</v>
      </c>
      <c r="J22" s="3" t="s">
        <v>6</v>
      </c>
      <c r="K22" s="3" t="s">
        <v>546</v>
      </c>
      <c r="L22" s="3" t="s">
        <v>545</v>
      </c>
      <c r="M22" s="3" t="s">
        <v>546</v>
      </c>
      <c r="N22" s="3" t="s">
        <v>547</v>
      </c>
      <c r="O22" s="3" t="s">
        <v>548</v>
      </c>
      <c r="P22" s="3" t="s">
        <v>549</v>
      </c>
      <c r="Q22" s="3" t="s">
        <v>87</v>
      </c>
      <c r="R22" s="3" t="s">
        <v>586</v>
      </c>
      <c r="S22" s="3" t="s">
        <v>587</v>
      </c>
      <c r="T22" s="3" t="s">
        <v>588</v>
      </c>
    </row>
    <row r="23" spans="1:20" ht="45" customHeight="1" x14ac:dyDescent="0.25">
      <c r="A23" s="3" t="s">
        <v>278</v>
      </c>
      <c r="B23" s="3" t="s">
        <v>589</v>
      </c>
      <c r="C23" s="3" t="s">
        <v>267</v>
      </c>
      <c r="D23" s="3" t="s">
        <v>540</v>
      </c>
      <c r="E23" s="3" t="s">
        <v>541</v>
      </c>
      <c r="F23" s="3" t="s">
        <v>542</v>
      </c>
      <c r="G23" s="3" t="s">
        <v>542</v>
      </c>
      <c r="H23" s="3" t="s">
        <v>543</v>
      </c>
      <c r="I23" s="3" t="s">
        <v>544</v>
      </c>
      <c r="J23" s="3" t="s">
        <v>6</v>
      </c>
      <c r="K23" s="3" t="s">
        <v>546</v>
      </c>
      <c r="L23" s="3" t="s">
        <v>545</v>
      </c>
      <c r="M23" s="3" t="s">
        <v>546</v>
      </c>
      <c r="N23" s="3" t="s">
        <v>547</v>
      </c>
      <c r="O23" s="3" t="s">
        <v>548</v>
      </c>
      <c r="P23" s="3" t="s">
        <v>549</v>
      </c>
      <c r="Q23" s="3" t="s">
        <v>87</v>
      </c>
      <c r="R23" s="3" t="s">
        <v>586</v>
      </c>
      <c r="S23" s="3" t="s">
        <v>587</v>
      </c>
      <c r="T23" s="3" t="s">
        <v>588</v>
      </c>
    </row>
    <row r="24" spans="1:20" ht="45" customHeight="1" x14ac:dyDescent="0.25">
      <c r="A24" s="3" t="s">
        <v>291</v>
      </c>
      <c r="B24" s="3" t="s">
        <v>590</v>
      </c>
      <c r="C24" s="3" t="s">
        <v>267</v>
      </c>
      <c r="D24" s="3" t="s">
        <v>540</v>
      </c>
      <c r="E24" s="3" t="s">
        <v>541</v>
      </c>
      <c r="F24" s="3" t="s">
        <v>542</v>
      </c>
      <c r="G24" s="3" t="s">
        <v>542</v>
      </c>
      <c r="H24" s="3" t="s">
        <v>543</v>
      </c>
      <c r="I24" s="3" t="s">
        <v>544</v>
      </c>
      <c r="J24" s="3" t="s">
        <v>6</v>
      </c>
      <c r="K24" s="3" t="s">
        <v>546</v>
      </c>
      <c r="L24" s="3" t="s">
        <v>545</v>
      </c>
      <c r="M24" s="3" t="s">
        <v>546</v>
      </c>
      <c r="N24" s="3" t="s">
        <v>547</v>
      </c>
      <c r="O24" s="3" t="s">
        <v>548</v>
      </c>
      <c r="P24" s="3" t="s">
        <v>549</v>
      </c>
      <c r="Q24" s="3" t="s">
        <v>87</v>
      </c>
      <c r="R24" s="3" t="s">
        <v>586</v>
      </c>
      <c r="S24" s="3" t="s">
        <v>587</v>
      </c>
      <c r="T24" s="3" t="s">
        <v>588</v>
      </c>
    </row>
    <row r="25" spans="1:20" ht="45" customHeight="1" x14ac:dyDescent="0.25">
      <c r="A25" s="3" t="s">
        <v>305</v>
      </c>
      <c r="B25" s="3" t="s">
        <v>591</v>
      </c>
      <c r="C25" s="3" t="s">
        <v>267</v>
      </c>
      <c r="D25" s="3" t="s">
        <v>540</v>
      </c>
      <c r="E25" s="3" t="s">
        <v>541</v>
      </c>
      <c r="F25" s="3" t="s">
        <v>542</v>
      </c>
      <c r="G25" s="3" t="s">
        <v>542</v>
      </c>
      <c r="H25" s="3" t="s">
        <v>543</v>
      </c>
      <c r="I25" s="3" t="s">
        <v>544</v>
      </c>
      <c r="J25" s="3" t="s">
        <v>6</v>
      </c>
      <c r="K25" s="3" t="s">
        <v>546</v>
      </c>
      <c r="L25" s="3" t="s">
        <v>545</v>
      </c>
      <c r="M25" s="3" t="s">
        <v>546</v>
      </c>
      <c r="N25" s="3" t="s">
        <v>547</v>
      </c>
      <c r="O25" s="3" t="s">
        <v>548</v>
      </c>
      <c r="P25" s="3" t="s">
        <v>549</v>
      </c>
      <c r="Q25" s="3" t="s">
        <v>87</v>
      </c>
      <c r="R25" s="3" t="s">
        <v>586</v>
      </c>
      <c r="S25" s="3" t="s">
        <v>587</v>
      </c>
      <c r="T25" s="3" t="s">
        <v>588</v>
      </c>
    </row>
    <row r="26" spans="1:20" ht="45" customHeight="1" x14ac:dyDescent="0.25">
      <c r="A26" s="3" t="s">
        <v>319</v>
      </c>
      <c r="B26" s="3" t="s">
        <v>592</v>
      </c>
      <c r="C26" s="3" t="s">
        <v>267</v>
      </c>
      <c r="D26" s="3" t="s">
        <v>540</v>
      </c>
      <c r="E26" s="3" t="s">
        <v>541</v>
      </c>
      <c r="F26" s="3" t="s">
        <v>542</v>
      </c>
      <c r="G26" s="3" t="s">
        <v>542</v>
      </c>
      <c r="H26" s="3" t="s">
        <v>543</v>
      </c>
      <c r="I26" s="3" t="s">
        <v>544</v>
      </c>
      <c r="J26" s="3" t="s">
        <v>6</v>
      </c>
      <c r="K26" s="3" t="s">
        <v>546</v>
      </c>
      <c r="L26" s="3" t="s">
        <v>545</v>
      </c>
      <c r="M26" s="3" t="s">
        <v>546</v>
      </c>
      <c r="N26" s="3" t="s">
        <v>547</v>
      </c>
      <c r="O26" s="3" t="s">
        <v>548</v>
      </c>
      <c r="P26" s="3" t="s">
        <v>549</v>
      </c>
      <c r="Q26" s="3" t="s">
        <v>87</v>
      </c>
      <c r="R26" s="3" t="s">
        <v>586</v>
      </c>
      <c r="S26" s="3" t="s">
        <v>587</v>
      </c>
      <c r="T26" s="3" t="s">
        <v>588</v>
      </c>
    </row>
    <row r="27" spans="1:20" ht="45" customHeight="1" x14ac:dyDescent="0.25">
      <c r="A27" s="3" t="s">
        <v>329</v>
      </c>
      <c r="B27" s="3" t="s">
        <v>593</v>
      </c>
      <c r="C27" s="3" t="s">
        <v>267</v>
      </c>
      <c r="D27" s="3" t="s">
        <v>540</v>
      </c>
      <c r="E27" s="3" t="s">
        <v>541</v>
      </c>
      <c r="F27" s="3" t="s">
        <v>542</v>
      </c>
      <c r="G27" s="3" t="s">
        <v>542</v>
      </c>
      <c r="H27" s="3" t="s">
        <v>543</v>
      </c>
      <c r="I27" s="3" t="s">
        <v>544</v>
      </c>
      <c r="J27" s="3" t="s">
        <v>6</v>
      </c>
      <c r="K27" s="3" t="s">
        <v>546</v>
      </c>
      <c r="L27" s="3" t="s">
        <v>545</v>
      </c>
      <c r="M27" s="3" t="s">
        <v>546</v>
      </c>
      <c r="N27" s="3" t="s">
        <v>547</v>
      </c>
      <c r="O27" s="3" t="s">
        <v>548</v>
      </c>
      <c r="P27" s="3" t="s">
        <v>549</v>
      </c>
      <c r="Q27" s="3" t="s">
        <v>87</v>
      </c>
      <c r="R27" s="3" t="s">
        <v>586</v>
      </c>
      <c r="S27" s="3" t="s">
        <v>587</v>
      </c>
      <c r="T27" s="3" t="s">
        <v>588</v>
      </c>
    </row>
    <row r="28" spans="1:20" ht="45" customHeight="1" x14ac:dyDescent="0.25">
      <c r="A28" s="3" t="s">
        <v>340</v>
      </c>
      <c r="B28" s="3" t="s">
        <v>594</v>
      </c>
      <c r="C28" s="3" t="s">
        <v>267</v>
      </c>
      <c r="D28" s="3" t="s">
        <v>540</v>
      </c>
      <c r="E28" s="3" t="s">
        <v>541</v>
      </c>
      <c r="F28" s="3" t="s">
        <v>542</v>
      </c>
      <c r="G28" s="3" t="s">
        <v>542</v>
      </c>
      <c r="H28" s="3" t="s">
        <v>543</v>
      </c>
      <c r="I28" s="3" t="s">
        <v>544</v>
      </c>
      <c r="J28" s="3" t="s">
        <v>6</v>
      </c>
      <c r="K28" s="3" t="s">
        <v>546</v>
      </c>
      <c r="L28" s="3" t="s">
        <v>545</v>
      </c>
      <c r="M28" s="3" t="s">
        <v>546</v>
      </c>
      <c r="N28" s="3" t="s">
        <v>547</v>
      </c>
      <c r="O28" s="3" t="s">
        <v>548</v>
      </c>
      <c r="P28" s="3" t="s">
        <v>549</v>
      </c>
      <c r="Q28" s="3" t="s">
        <v>87</v>
      </c>
      <c r="R28" s="3" t="s">
        <v>586</v>
      </c>
      <c r="S28" s="3" t="s">
        <v>587</v>
      </c>
      <c r="T28" s="3" t="s">
        <v>588</v>
      </c>
    </row>
    <row r="29" spans="1:20" ht="45" customHeight="1" x14ac:dyDescent="0.25">
      <c r="A29" s="3" t="s">
        <v>349</v>
      </c>
      <c r="B29" s="3" t="s">
        <v>595</v>
      </c>
      <c r="C29" s="3" t="s">
        <v>267</v>
      </c>
      <c r="D29" s="3" t="s">
        <v>540</v>
      </c>
      <c r="E29" s="3" t="s">
        <v>541</v>
      </c>
      <c r="F29" s="3" t="s">
        <v>542</v>
      </c>
      <c r="G29" s="3" t="s">
        <v>542</v>
      </c>
      <c r="H29" s="3" t="s">
        <v>543</v>
      </c>
      <c r="I29" s="3" t="s">
        <v>544</v>
      </c>
      <c r="J29" s="3" t="s">
        <v>6</v>
      </c>
      <c r="K29" s="3" t="s">
        <v>546</v>
      </c>
      <c r="L29" s="3" t="s">
        <v>545</v>
      </c>
      <c r="M29" s="3" t="s">
        <v>546</v>
      </c>
      <c r="N29" s="3" t="s">
        <v>547</v>
      </c>
      <c r="O29" s="3" t="s">
        <v>548</v>
      </c>
      <c r="P29" s="3" t="s">
        <v>549</v>
      </c>
      <c r="Q29" s="3" t="s">
        <v>87</v>
      </c>
      <c r="R29" s="3" t="s">
        <v>586</v>
      </c>
      <c r="S29" s="3" t="s">
        <v>587</v>
      </c>
      <c r="T29" s="3" t="s">
        <v>588</v>
      </c>
    </row>
    <row r="30" spans="1:20" ht="45" customHeight="1" x14ac:dyDescent="0.25">
      <c r="A30" s="3" t="s">
        <v>360</v>
      </c>
      <c r="B30" s="3" t="s">
        <v>596</v>
      </c>
      <c r="C30" s="3" t="s">
        <v>267</v>
      </c>
      <c r="D30" s="3" t="s">
        <v>540</v>
      </c>
      <c r="E30" s="3" t="s">
        <v>541</v>
      </c>
      <c r="F30" s="3" t="s">
        <v>542</v>
      </c>
      <c r="G30" s="3" t="s">
        <v>542</v>
      </c>
      <c r="H30" s="3" t="s">
        <v>543</v>
      </c>
      <c r="I30" s="3" t="s">
        <v>544</v>
      </c>
      <c r="J30" s="3" t="s">
        <v>6</v>
      </c>
      <c r="K30" s="3" t="s">
        <v>546</v>
      </c>
      <c r="L30" s="3" t="s">
        <v>545</v>
      </c>
      <c r="M30" s="3" t="s">
        <v>546</v>
      </c>
      <c r="N30" s="3" t="s">
        <v>547</v>
      </c>
      <c r="O30" s="3" t="s">
        <v>548</v>
      </c>
      <c r="P30" s="3" t="s">
        <v>549</v>
      </c>
      <c r="Q30" s="3" t="s">
        <v>87</v>
      </c>
      <c r="R30" s="3" t="s">
        <v>586</v>
      </c>
      <c r="S30" s="3" t="s">
        <v>587</v>
      </c>
      <c r="T30" s="3" t="s">
        <v>588</v>
      </c>
    </row>
    <row r="31" spans="1:20" ht="45" customHeight="1" x14ac:dyDescent="0.25">
      <c r="A31" s="3" t="s">
        <v>369</v>
      </c>
      <c r="B31" s="3" t="s">
        <v>597</v>
      </c>
      <c r="C31" s="3" t="s">
        <v>267</v>
      </c>
      <c r="D31" s="3" t="s">
        <v>540</v>
      </c>
      <c r="E31" s="3" t="s">
        <v>541</v>
      </c>
      <c r="F31" s="3" t="s">
        <v>542</v>
      </c>
      <c r="G31" s="3" t="s">
        <v>542</v>
      </c>
      <c r="H31" s="3" t="s">
        <v>543</v>
      </c>
      <c r="I31" s="3" t="s">
        <v>544</v>
      </c>
      <c r="J31" s="3" t="s">
        <v>6</v>
      </c>
      <c r="K31" s="3" t="s">
        <v>546</v>
      </c>
      <c r="L31" s="3" t="s">
        <v>545</v>
      </c>
      <c r="M31" s="3" t="s">
        <v>546</v>
      </c>
      <c r="N31" s="3" t="s">
        <v>547</v>
      </c>
      <c r="O31" s="3" t="s">
        <v>548</v>
      </c>
      <c r="P31" s="3" t="s">
        <v>549</v>
      </c>
      <c r="Q31" s="3" t="s">
        <v>87</v>
      </c>
      <c r="R31" s="3" t="s">
        <v>586</v>
      </c>
      <c r="S31" s="3" t="s">
        <v>587</v>
      </c>
      <c r="T31" s="3" t="s">
        <v>588</v>
      </c>
    </row>
    <row r="32" spans="1:20" ht="45" customHeight="1" x14ac:dyDescent="0.25">
      <c r="A32" s="3" t="s">
        <v>380</v>
      </c>
      <c r="B32" s="3" t="s">
        <v>598</v>
      </c>
      <c r="C32" s="3" t="s">
        <v>267</v>
      </c>
      <c r="D32" s="3" t="s">
        <v>540</v>
      </c>
      <c r="E32" s="3" t="s">
        <v>541</v>
      </c>
      <c r="F32" s="3" t="s">
        <v>542</v>
      </c>
      <c r="G32" s="3" t="s">
        <v>542</v>
      </c>
      <c r="H32" s="3" t="s">
        <v>543</v>
      </c>
      <c r="I32" s="3" t="s">
        <v>544</v>
      </c>
      <c r="J32" s="3" t="s">
        <v>6</v>
      </c>
      <c r="K32" s="3" t="s">
        <v>546</v>
      </c>
      <c r="L32" s="3" t="s">
        <v>545</v>
      </c>
      <c r="M32" s="3" t="s">
        <v>546</v>
      </c>
      <c r="N32" s="3" t="s">
        <v>547</v>
      </c>
      <c r="O32" s="3" t="s">
        <v>548</v>
      </c>
      <c r="P32" s="3" t="s">
        <v>549</v>
      </c>
      <c r="Q32" s="3" t="s">
        <v>87</v>
      </c>
      <c r="R32" s="3" t="s">
        <v>586</v>
      </c>
      <c r="S32" s="3" t="s">
        <v>587</v>
      </c>
      <c r="T32" s="3" t="s">
        <v>588</v>
      </c>
    </row>
    <row r="33" spans="1:20" ht="45" customHeight="1" x14ac:dyDescent="0.25">
      <c r="A33" s="3" t="s">
        <v>393</v>
      </c>
      <c r="B33" s="3" t="s">
        <v>599</v>
      </c>
      <c r="C33" s="3" t="s">
        <v>267</v>
      </c>
      <c r="D33" s="3" t="s">
        <v>540</v>
      </c>
      <c r="E33" s="3" t="s">
        <v>541</v>
      </c>
      <c r="F33" s="3" t="s">
        <v>542</v>
      </c>
      <c r="G33" s="3" t="s">
        <v>542</v>
      </c>
      <c r="H33" s="3" t="s">
        <v>543</v>
      </c>
      <c r="I33" s="3" t="s">
        <v>544</v>
      </c>
      <c r="J33" s="3" t="s">
        <v>6</v>
      </c>
      <c r="K33" s="3" t="s">
        <v>546</v>
      </c>
      <c r="L33" s="3" t="s">
        <v>545</v>
      </c>
      <c r="M33" s="3" t="s">
        <v>546</v>
      </c>
      <c r="N33" s="3" t="s">
        <v>547</v>
      </c>
      <c r="O33" s="3" t="s">
        <v>548</v>
      </c>
      <c r="P33" s="3" t="s">
        <v>549</v>
      </c>
      <c r="Q33" s="3" t="s">
        <v>87</v>
      </c>
      <c r="R33" s="3" t="s">
        <v>586</v>
      </c>
      <c r="S33" s="3" t="s">
        <v>587</v>
      </c>
      <c r="T33" s="3" t="s">
        <v>588</v>
      </c>
    </row>
    <row r="34" spans="1:20" ht="45" customHeight="1" x14ac:dyDescent="0.25">
      <c r="A34" s="3" t="s">
        <v>402</v>
      </c>
      <c r="B34" s="3" t="s">
        <v>600</v>
      </c>
      <c r="C34" s="3" t="s">
        <v>267</v>
      </c>
      <c r="D34" s="3" t="s">
        <v>540</v>
      </c>
      <c r="E34" s="3" t="s">
        <v>541</v>
      </c>
      <c r="F34" s="3" t="s">
        <v>542</v>
      </c>
      <c r="G34" s="3" t="s">
        <v>542</v>
      </c>
      <c r="H34" s="3" t="s">
        <v>543</v>
      </c>
      <c r="I34" s="3" t="s">
        <v>544</v>
      </c>
      <c r="J34" s="3" t="s">
        <v>6</v>
      </c>
      <c r="K34" s="3" t="s">
        <v>546</v>
      </c>
      <c r="L34" s="3" t="s">
        <v>545</v>
      </c>
      <c r="M34" s="3" t="s">
        <v>546</v>
      </c>
      <c r="N34" s="3" t="s">
        <v>547</v>
      </c>
      <c r="O34" s="3" t="s">
        <v>548</v>
      </c>
      <c r="P34" s="3" t="s">
        <v>549</v>
      </c>
      <c r="Q34" s="3" t="s">
        <v>87</v>
      </c>
      <c r="R34" s="3" t="s">
        <v>586</v>
      </c>
      <c r="S34" s="3" t="s">
        <v>587</v>
      </c>
      <c r="T34" s="3" t="s">
        <v>588</v>
      </c>
    </row>
    <row r="35" spans="1:20" ht="45" customHeight="1" x14ac:dyDescent="0.25">
      <c r="A35" s="3" t="s">
        <v>410</v>
      </c>
      <c r="B35" s="3" t="s">
        <v>601</v>
      </c>
      <c r="C35" s="3" t="s">
        <v>267</v>
      </c>
      <c r="D35" s="3" t="s">
        <v>540</v>
      </c>
      <c r="E35" s="3" t="s">
        <v>541</v>
      </c>
      <c r="F35" s="3" t="s">
        <v>542</v>
      </c>
      <c r="G35" s="3" t="s">
        <v>542</v>
      </c>
      <c r="H35" s="3" t="s">
        <v>543</v>
      </c>
      <c r="I35" s="3" t="s">
        <v>544</v>
      </c>
      <c r="J35" s="3" t="s">
        <v>6</v>
      </c>
      <c r="K35" s="3" t="s">
        <v>546</v>
      </c>
      <c r="L35" s="3" t="s">
        <v>545</v>
      </c>
      <c r="M35" s="3" t="s">
        <v>546</v>
      </c>
      <c r="N35" s="3" t="s">
        <v>547</v>
      </c>
      <c r="O35" s="3" t="s">
        <v>548</v>
      </c>
      <c r="P35" s="3" t="s">
        <v>549</v>
      </c>
      <c r="Q35" s="3" t="s">
        <v>87</v>
      </c>
      <c r="R35" s="3" t="s">
        <v>586</v>
      </c>
      <c r="S35" s="3" t="s">
        <v>587</v>
      </c>
      <c r="T35" s="3" t="s">
        <v>588</v>
      </c>
    </row>
    <row r="36" spans="1:20" ht="45" customHeight="1" x14ac:dyDescent="0.25">
      <c r="A36" s="3" t="s">
        <v>418</v>
      </c>
      <c r="B36" s="3" t="s">
        <v>602</v>
      </c>
      <c r="C36" s="3" t="s">
        <v>267</v>
      </c>
      <c r="D36" s="3" t="s">
        <v>540</v>
      </c>
      <c r="E36" s="3" t="s">
        <v>541</v>
      </c>
      <c r="F36" s="3" t="s">
        <v>542</v>
      </c>
      <c r="G36" s="3" t="s">
        <v>542</v>
      </c>
      <c r="H36" s="3" t="s">
        <v>543</v>
      </c>
      <c r="I36" s="3" t="s">
        <v>544</v>
      </c>
      <c r="J36" s="3" t="s">
        <v>6</v>
      </c>
      <c r="K36" s="3" t="s">
        <v>546</v>
      </c>
      <c r="L36" s="3" t="s">
        <v>545</v>
      </c>
      <c r="M36" s="3" t="s">
        <v>546</v>
      </c>
      <c r="N36" s="3" t="s">
        <v>547</v>
      </c>
      <c r="O36" s="3" t="s">
        <v>548</v>
      </c>
      <c r="P36" s="3" t="s">
        <v>549</v>
      </c>
      <c r="Q36" s="3" t="s">
        <v>87</v>
      </c>
      <c r="R36" s="3" t="s">
        <v>586</v>
      </c>
      <c r="S36" s="3" t="s">
        <v>587</v>
      </c>
      <c r="T36" s="3" t="s">
        <v>588</v>
      </c>
    </row>
    <row r="37" spans="1:20" ht="45" customHeight="1" x14ac:dyDescent="0.25">
      <c r="A37" s="3" t="s">
        <v>427</v>
      </c>
      <c r="B37" s="3" t="s">
        <v>603</v>
      </c>
      <c r="C37" s="3" t="s">
        <v>267</v>
      </c>
      <c r="D37" s="3" t="s">
        <v>540</v>
      </c>
      <c r="E37" s="3" t="s">
        <v>541</v>
      </c>
      <c r="F37" s="3" t="s">
        <v>542</v>
      </c>
      <c r="G37" s="3" t="s">
        <v>542</v>
      </c>
      <c r="H37" s="3" t="s">
        <v>543</v>
      </c>
      <c r="I37" s="3" t="s">
        <v>544</v>
      </c>
      <c r="J37" s="3" t="s">
        <v>6</v>
      </c>
      <c r="K37" s="3" t="s">
        <v>546</v>
      </c>
      <c r="L37" s="3" t="s">
        <v>545</v>
      </c>
      <c r="M37" s="3" t="s">
        <v>546</v>
      </c>
      <c r="N37" s="3" t="s">
        <v>547</v>
      </c>
      <c r="O37" s="3" t="s">
        <v>548</v>
      </c>
      <c r="P37" s="3" t="s">
        <v>549</v>
      </c>
      <c r="Q37" s="3" t="s">
        <v>87</v>
      </c>
      <c r="R37" s="3" t="s">
        <v>586</v>
      </c>
      <c r="S37" s="3" t="s">
        <v>587</v>
      </c>
      <c r="T37" s="3" t="s">
        <v>588</v>
      </c>
    </row>
    <row r="38" spans="1:20" ht="45" customHeight="1" x14ac:dyDescent="0.25">
      <c r="A38" s="3" t="s">
        <v>435</v>
      </c>
      <c r="B38" s="3" t="s">
        <v>604</v>
      </c>
      <c r="C38" s="3" t="s">
        <v>267</v>
      </c>
      <c r="D38" s="3" t="s">
        <v>540</v>
      </c>
      <c r="E38" s="3" t="s">
        <v>541</v>
      </c>
      <c r="F38" s="3" t="s">
        <v>542</v>
      </c>
      <c r="G38" s="3" t="s">
        <v>542</v>
      </c>
      <c r="H38" s="3" t="s">
        <v>543</v>
      </c>
      <c r="I38" s="3" t="s">
        <v>544</v>
      </c>
      <c r="J38" s="3" t="s">
        <v>6</v>
      </c>
      <c r="K38" s="3" t="s">
        <v>546</v>
      </c>
      <c r="L38" s="3" t="s">
        <v>545</v>
      </c>
      <c r="M38" s="3" t="s">
        <v>546</v>
      </c>
      <c r="N38" s="3" t="s">
        <v>547</v>
      </c>
      <c r="O38" s="3" t="s">
        <v>548</v>
      </c>
      <c r="P38" s="3" t="s">
        <v>549</v>
      </c>
      <c r="Q38" s="3" t="s">
        <v>87</v>
      </c>
      <c r="R38" s="3" t="s">
        <v>586</v>
      </c>
      <c r="S38" s="3" t="s">
        <v>587</v>
      </c>
      <c r="T38" s="3" t="s">
        <v>588</v>
      </c>
    </row>
    <row r="39" spans="1:20" ht="45" customHeight="1" x14ac:dyDescent="0.25">
      <c r="A39" s="3" t="s">
        <v>444</v>
      </c>
      <c r="B39" s="3" t="s">
        <v>605</v>
      </c>
      <c r="C39" s="3" t="s">
        <v>267</v>
      </c>
      <c r="D39" s="3" t="s">
        <v>540</v>
      </c>
      <c r="E39" s="3" t="s">
        <v>541</v>
      </c>
      <c r="F39" s="3" t="s">
        <v>542</v>
      </c>
      <c r="G39" s="3" t="s">
        <v>542</v>
      </c>
      <c r="H39" s="3" t="s">
        <v>543</v>
      </c>
      <c r="I39" s="3" t="s">
        <v>544</v>
      </c>
      <c r="J39" s="3" t="s">
        <v>6</v>
      </c>
      <c r="K39" s="3" t="s">
        <v>546</v>
      </c>
      <c r="L39" s="3" t="s">
        <v>545</v>
      </c>
      <c r="M39" s="3" t="s">
        <v>546</v>
      </c>
      <c r="N39" s="3" t="s">
        <v>547</v>
      </c>
      <c r="O39" s="3" t="s">
        <v>548</v>
      </c>
      <c r="P39" s="3" t="s">
        <v>549</v>
      </c>
      <c r="Q39" s="3" t="s">
        <v>87</v>
      </c>
      <c r="R39" s="3" t="s">
        <v>586</v>
      </c>
      <c r="S39" s="3" t="s">
        <v>587</v>
      </c>
      <c r="T39" s="3" t="s">
        <v>588</v>
      </c>
    </row>
    <row r="40" spans="1:20" ht="45" customHeight="1" x14ac:dyDescent="0.25">
      <c r="A40" s="3" t="s">
        <v>452</v>
      </c>
      <c r="B40" s="3" t="s">
        <v>606</v>
      </c>
      <c r="C40" s="3" t="s">
        <v>267</v>
      </c>
      <c r="D40" s="3" t="s">
        <v>540</v>
      </c>
      <c r="E40" s="3" t="s">
        <v>541</v>
      </c>
      <c r="F40" s="3" t="s">
        <v>542</v>
      </c>
      <c r="G40" s="3" t="s">
        <v>542</v>
      </c>
      <c r="H40" s="3" t="s">
        <v>543</v>
      </c>
      <c r="I40" s="3" t="s">
        <v>544</v>
      </c>
      <c r="J40" s="3" t="s">
        <v>6</v>
      </c>
      <c r="K40" s="3" t="s">
        <v>546</v>
      </c>
      <c r="L40" s="3" t="s">
        <v>545</v>
      </c>
      <c r="M40" s="3" t="s">
        <v>546</v>
      </c>
      <c r="N40" s="3" t="s">
        <v>547</v>
      </c>
      <c r="O40" s="3" t="s">
        <v>548</v>
      </c>
      <c r="P40" s="3" t="s">
        <v>549</v>
      </c>
      <c r="Q40" s="3" t="s">
        <v>87</v>
      </c>
      <c r="R40" s="3" t="s">
        <v>586</v>
      </c>
      <c r="S40" s="3" t="s">
        <v>587</v>
      </c>
      <c r="T40" s="3" t="s">
        <v>588</v>
      </c>
    </row>
    <row r="41" spans="1:20" ht="45" customHeight="1" x14ac:dyDescent="0.25">
      <c r="A41" s="3" t="s">
        <v>462</v>
      </c>
      <c r="B41" s="3" t="s">
        <v>607</v>
      </c>
      <c r="C41" s="3" t="s">
        <v>267</v>
      </c>
      <c r="D41" s="3" t="s">
        <v>540</v>
      </c>
      <c r="E41" s="3" t="s">
        <v>541</v>
      </c>
      <c r="F41" s="3" t="s">
        <v>542</v>
      </c>
      <c r="G41" s="3" t="s">
        <v>542</v>
      </c>
      <c r="H41" s="3" t="s">
        <v>543</v>
      </c>
      <c r="I41" s="3" t="s">
        <v>544</v>
      </c>
      <c r="J41" s="3" t="s">
        <v>6</v>
      </c>
      <c r="K41" s="3" t="s">
        <v>546</v>
      </c>
      <c r="L41" s="3" t="s">
        <v>545</v>
      </c>
      <c r="M41" s="3" t="s">
        <v>546</v>
      </c>
      <c r="N41" s="3" t="s">
        <v>547</v>
      </c>
      <c r="O41" s="3" t="s">
        <v>548</v>
      </c>
      <c r="P41" s="3" t="s">
        <v>549</v>
      </c>
      <c r="Q41" s="3" t="s">
        <v>87</v>
      </c>
      <c r="R41" s="3" t="s">
        <v>586</v>
      </c>
      <c r="S41" s="3" t="s">
        <v>587</v>
      </c>
      <c r="T41" s="3" t="s">
        <v>588</v>
      </c>
    </row>
    <row r="42" spans="1:20" ht="45" customHeight="1" x14ac:dyDescent="0.25">
      <c r="A42" s="3" t="s">
        <v>471</v>
      </c>
      <c r="B42" s="3" t="s">
        <v>608</v>
      </c>
      <c r="C42" s="3" t="s">
        <v>267</v>
      </c>
      <c r="D42" s="3" t="s">
        <v>540</v>
      </c>
      <c r="E42" s="3" t="s">
        <v>541</v>
      </c>
      <c r="F42" s="3" t="s">
        <v>542</v>
      </c>
      <c r="G42" s="3" t="s">
        <v>542</v>
      </c>
      <c r="H42" s="3" t="s">
        <v>543</v>
      </c>
      <c r="I42" s="3" t="s">
        <v>544</v>
      </c>
      <c r="J42" s="3" t="s">
        <v>6</v>
      </c>
      <c r="K42" s="3" t="s">
        <v>546</v>
      </c>
      <c r="L42" s="3" t="s">
        <v>545</v>
      </c>
      <c r="M42" s="3" t="s">
        <v>546</v>
      </c>
      <c r="N42" s="3" t="s">
        <v>547</v>
      </c>
      <c r="O42" s="3" t="s">
        <v>548</v>
      </c>
      <c r="P42" s="3" t="s">
        <v>549</v>
      </c>
      <c r="Q42" s="3" t="s">
        <v>87</v>
      </c>
      <c r="R42" s="3" t="s">
        <v>586</v>
      </c>
      <c r="S42" s="3" t="s">
        <v>587</v>
      </c>
      <c r="T42" s="3" t="s">
        <v>588</v>
      </c>
    </row>
    <row r="43" spans="1:20" ht="45" customHeight="1" x14ac:dyDescent="0.25">
      <c r="A43" s="3" t="s">
        <v>482</v>
      </c>
      <c r="B43" s="3" t="s">
        <v>609</v>
      </c>
      <c r="C43" s="3" t="s">
        <v>267</v>
      </c>
      <c r="D43" s="3" t="s">
        <v>540</v>
      </c>
      <c r="E43" s="3" t="s">
        <v>541</v>
      </c>
      <c r="F43" s="3" t="s">
        <v>542</v>
      </c>
      <c r="G43" s="3" t="s">
        <v>542</v>
      </c>
      <c r="H43" s="3" t="s">
        <v>543</v>
      </c>
      <c r="I43" s="3" t="s">
        <v>544</v>
      </c>
      <c r="J43" s="3" t="s">
        <v>6</v>
      </c>
      <c r="K43" s="3" t="s">
        <v>546</v>
      </c>
      <c r="L43" s="3" t="s">
        <v>545</v>
      </c>
      <c r="M43" s="3" t="s">
        <v>546</v>
      </c>
      <c r="N43" s="3" t="s">
        <v>547</v>
      </c>
      <c r="O43" s="3" t="s">
        <v>548</v>
      </c>
      <c r="P43" s="3" t="s">
        <v>549</v>
      </c>
      <c r="Q43" s="3" t="s">
        <v>87</v>
      </c>
      <c r="R43" s="3" t="s">
        <v>586</v>
      </c>
      <c r="S43" s="3" t="s">
        <v>587</v>
      </c>
      <c r="T43" s="3" t="s">
        <v>588</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610</v>
      </c>
    </row>
    <row r="2" spans="1:1" x14ac:dyDescent="0.25">
      <c r="A2" t="s">
        <v>611</v>
      </c>
    </row>
    <row r="3" spans="1:1" x14ac:dyDescent="0.25">
      <c r="A3" t="s">
        <v>612</v>
      </c>
    </row>
    <row r="4" spans="1:1" x14ac:dyDescent="0.25">
      <c r="A4" t="s">
        <v>613</v>
      </c>
    </row>
    <row r="5" spans="1:1" x14ac:dyDescent="0.25">
      <c r="A5" t="s">
        <v>614</v>
      </c>
    </row>
    <row r="6" spans="1:1" x14ac:dyDescent="0.25">
      <c r="A6" t="s">
        <v>615</v>
      </c>
    </row>
    <row r="7" spans="1:1" x14ac:dyDescent="0.25">
      <c r="A7" t="s">
        <v>540</v>
      </c>
    </row>
    <row r="8" spans="1:1" x14ac:dyDescent="0.25">
      <c r="A8" t="s">
        <v>616</v>
      </c>
    </row>
    <row r="9" spans="1:1" x14ac:dyDescent="0.25">
      <c r="A9" t="s">
        <v>617</v>
      </c>
    </row>
    <row r="10" spans="1:1" x14ac:dyDescent="0.25">
      <c r="A10" t="s">
        <v>618</v>
      </c>
    </row>
    <row r="11" spans="1:1" x14ac:dyDescent="0.25">
      <c r="A11" t="s">
        <v>619</v>
      </c>
    </row>
    <row r="12" spans="1:1" x14ac:dyDescent="0.25">
      <c r="A12" t="s">
        <v>620</v>
      </c>
    </row>
    <row r="13" spans="1:1" x14ac:dyDescent="0.25">
      <c r="A13" t="s">
        <v>621</v>
      </c>
    </row>
    <row r="14" spans="1:1" x14ac:dyDescent="0.25">
      <c r="A14" t="s">
        <v>622</v>
      </c>
    </row>
    <row r="15" spans="1:1" x14ac:dyDescent="0.25">
      <c r="A15" t="s">
        <v>623</v>
      </c>
    </row>
    <row r="16" spans="1:1" x14ac:dyDescent="0.25">
      <c r="A16" t="s">
        <v>624</v>
      </c>
    </row>
    <row r="17" spans="1:1" x14ac:dyDescent="0.25">
      <c r="A17" t="s">
        <v>625</v>
      </c>
    </row>
    <row r="18" spans="1:1" x14ac:dyDescent="0.25">
      <c r="A18" t="s">
        <v>626</v>
      </c>
    </row>
    <row r="19" spans="1:1" x14ac:dyDescent="0.25">
      <c r="A19" t="s">
        <v>627</v>
      </c>
    </row>
    <row r="20" spans="1:1" x14ac:dyDescent="0.25">
      <c r="A20" t="s">
        <v>628</v>
      </c>
    </row>
    <row r="21" spans="1:1" x14ac:dyDescent="0.25">
      <c r="A21" t="s">
        <v>629</v>
      </c>
    </row>
    <row r="22" spans="1:1" x14ac:dyDescent="0.25">
      <c r="A22" t="s">
        <v>630</v>
      </c>
    </row>
    <row r="23" spans="1:1" x14ac:dyDescent="0.25">
      <c r="A23" t="s">
        <v>631</v>
      </c>
    </row>
    <row r="24" spans="1:1" x14ac:dyDescent="0.25">
      <c r="A24" t="s">
        <v>632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633</v>
      </c>
    </row>
    <row r="2" spans="1:1" x14ac:dyDescent="0.25">
      <c r="A2" t="s">
        <v>625</v>
      </c>
    </row>
    <row r="3" spans="1:1" x14ac:dyDescent="0.25">
      <c r="A3" t="s">
        <v>634</v>
      </c>
    </row>
    <row r="4" spans="1:1" x14ac:dyDescent="0.25">
      <c r="A4" t="s">
        <v>635</v>
      </c>
    </row>
    <row r="5" spans="1:1" x14ac:dyDescent="0.25">
      <c r="A5" t="s">
        <v>636</v>
      </c>
    </row>
    <row r="6" spans="1:1" x14ac:dyDescent="0.25">
      <c r="A6" t="s">
        <v>637</v>
      </c>
    </row>
    <row r="7" spans="1:1" x14ac:dyDescent="0.25">
      <c r="A7" t="s">
        <v>543</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621</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660</v>
      </c>
    </row>
    <row r="32" spans="1:1" x14ac:dyDescent="0.25">
      <c r="A32" t="s">
        <v>661</v>
      </c>
    </row>
    <row r="33" spans="1:1" x14ac:dyDescent="0.25">
      <c r="A33" t="s">
        <v>662</v>
      </c>
    </row>
    <row r="34" spans="1:1" x14ac:dyDescent="0.25">
      <c r="A34" t="s">
        <v>663</v>
      </c>
    </row>
    <row r="35" spans="1:1" x14ac:dyDescent="0.25">
      <c r="A35" t="s">
        <v>664</v>
      </c>
    </row>
    <row r="36" spans="1:1" x14ac:dyDescent="0.25">
      <c r="A36" t="s">
        <v>665</v>
      </c>
    </row>
    <row r="37" spans="1:1" x14ac:dyDescent="0.25">
      <c r="A37" t="s">
        <v>666</v>
      </c>
    </row>
    <row r="38" spans="1:1" x14ac:dyDescent="0.25">
      <c r="A38" t="s">
        <v>667</v>
      </c>
    </row>
    <row r="39" spans="1:1" x14ac:dyDescent="0.25">
      <c r="A39" t="s">
        <v>668</v>
      </c>
    </row>
    <row r="40" spans="1:1" x14ac:dyDescent="0.25">
      <c r="A40" t="s">
        <v>669</v>
      </c>
    </row>
    <row r="41" spans="1:1" x14ac:dyDescent="0.25">
      <c r="A41" t="s">
        <v>670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671</v>
      </c>
    </row>
    <row r="2" spans="1:1" x14ac:dyDescent="0.25">
      <c r="A2" t="s">
        <v>672</v>
      </c>
    </row>
    <row r="3" spans="1:1" x14ac:dyDescent="0.25">
      <c r="A3" t="s">
        <v>673</v>
      </c>
    </row>
    <row r="4" spans="1:1" x14ac:dyDescent="0.25">
      <c r="A4" t="s">
        <v>674</v>
      </c>
    </row>
    <row r="5" spans="1:1" x14ac:dyDescent="0.25">
      <c r="A5" t="s">
        <v>675</v>
      </c>
    </row>
    <row r="6" spans="1:1" x14ac:dyDescent="0.25">
      <c r="A6" t="s">
        <v>676</v>
      </c>
    </row>
    <row r="7" spans="1:1" x14ac:dyDescent="0.25">
      <c r="A7" t="s">
        <v>677</v>
      </c>
    </row>
    <row r="8" spans="1:1" x14ac:dyDescent="0.25">
      <c r="A8" t="s">
        <v>678</v>
      </c>
    </row>
    <row r="9" spans="1:1" x14ac:dyDescent="0.25">
      <c r="A9" t="s">
        <v>679</v>
      </c>
    </row>
    <row r="10" spans="1:1" x14ac:dyDescent="0.25">
      <c r="A10" t="s">
        <v>680</v>
      </c>
    </row>
    <row r="11" spans="1:1" x14ac:dyDescent="0.25">
      <c r="A11" t="s">
        <v>681</v>
      </c>
    </row>
    <row r="12" spans="1:1" x14ac:dyDescent="0.25">
      <c r="A12" t="s">
        <v>682</v>
      </c>
    </row>
    <row r="13" spans="1:1" x14ac:dyDescent="0.25">
      <c r="A13" t="s">
        <v>683</v>
      </c>
    </row>
    <row r="14" spans="1:1" x14ac:dyDescent="0.25">
      <c r="A14" t="s">
        <v>684</v>
      </c>
    </row>
    <row r="15" spans="1:1" x14ac:dyDescent="0.25">
      <c r="A15" t="s">
        <v>685</v>
      </c>
    </row>
    <row r="16" spans="1:1" x14ac:dyDescent="0.25">
      <c r="A16" t="s">
        <v>686</v>
      </c>
    </row>
    <row r="17" spans="1:1" x14ac:dyDescent="0.25">
      <c r="A17" t="s">
        <v>687</v>
      </c>
    </row>
    <row r="18" spans="1:1" x14ac:dyDescent="0.25">
      <c r="A18" t="s">
        <v>688</v>
      </c>
    </row>
    <row r="19" spans="1:1" x14ac:dyDescent="0.25">
      <c r="A19" t="s">
        <v>689</v>
      </c>
    </row>
    <row r="20" spans="1:1" x14ac:dyDescent="0.25">
      <c r="A20" t="s">
        <v>548</v>
      </c>
    </row>
    <row r="21" spans="1:1" x14ac:dyDescent="0.25">
      <c r="A21" t="s">
        <v>690</v>
      </c>
    </row>
    <row r="22" spans="1:1" x14ac:dyDescent="0.25">
      <c r="A22" t="s">
        <v>691</v>
      </c>
    </row>
    <row r="23" spans="1:1" x14ac:dyDescent="0.25">
      <c r="A23" t="s">
        <v>692</v>
      </c>
    </row>
    <row r="24" spans="1:1" x14ac:dyDescent="0.25">
      <c r="A24" t="s">
        <v>693</v>
      </c>
    </row>
    <row r="25" spans="1:1" x14ac:dyDescent="0.25">
      <c r="A25" t="s">
        <v>694</v>
      </c>
    </row>
    <row r="26" spans="1:1" x14ac:dyDescent="0.25">
      <c r="A26" t="s">
        <v>695</v>
      </c>
    </row>
    <row r="27" spans="1:1" x14ac:dyDescent="0.25">
      <c r="A27" t="s">
        <v>696</v>
      </c>
    </row>
    <row r="28" spans="1:1" x14ac:dyDescent="0.25">
      <c r="A28" t="s">
        <v>697</v>
      </c>
    </row>
    <row r="29" spans="1:1" x14ac:dyDescent="0.25">
      <c r="A29" t="s">
        <v>698</v>
      </c>
    </row>
    <row r="30" spans="1:1" x14ac:dyDescent="0.25">
      <c r="A30" t="s">
        <v>699</v>
      </c>
    </row>
    <row r="31" spans="1:1" x14ac:dyDescent="0.25">
      <c r="A31" t="s">
        <v>700</v>
      </c>
    </row>
    <row r="32" spans="1:1" x14ac:dyDescent="0.25">
      <c r="A32" t="s">
        <v>701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855468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702</v>
      </c>
      <c r="D2" t="s">
        <v>703</v>
      </c>
      <c r="E2" t="s">
        <v>704</v>
      </c>
      <c r="F2" t="s">
        <v>705</v>
      </c>
      <c r="G2" t="s">
        <v>706</v>
      </c>
      <c r="H2" t="s">
        <v>707</v>
      </c>
      <c r="I2" t="s">
        <v>708</v>
      </c>
      <c r="J2" t="s">
        <v>709</v>
      </c>
      <c r="K2" t="s">
        <v>710</v>
      </c>
      <c r="L2" t="s">
        <v>711</v>
      </c>
      <c r="M2" t="s">
        <v>712</v>
      </c>
      <c r="N2" t="s">
        <v>713</v>
      </c>
      <c r="O2" t="s">
        <v>714</v>
      </c>
      <c r="P2" t="s">
        <v>715</v>
      </c>
      <c r="Q2" t="s">
        <v>716</v>
      </c>
    </row>
    <row r="3" spans="1:17" ht="30" x14ac:dyDescent="0.25">
      <c r="A3" s="1" t="s">
        <v>519</v>
      </c>
      <c r="B3" s="1"/>
      <c r="C3" s="1" t="s">
        <v>717</v>
      </c>
      <c r="D3" s="1" t="s">
        <v>718</v>
      </c>
      <c r="E3" s="1" t="s">
        <v>719</v>
      </c>
      <c r="F3" s="1" t="s">
        <v>720</v>
      </c>
      <c r="G3" s="1" t="s">
        <v>523</v>
      </c>
      <c r="H3" s="1" t="s">
        <v>524</v>
      </c>
      <c r="I3" s="1" t="s">
        <v>721</v>
      </c>
      <c r="J3" s="1" t="s">
        <v>722</v>
      </c>
      <c r="K3" s="1" t="s">
        <v>723</v>
      </c>
      <c r="L3" s="1" t="s">
        <v>528</v>
      </c>
      <c r="M3" s="1" t="s">
        <v>529</v>
      </c>
      <c r="N3" s="1" t="s">
        <v>530</v>
      </c>
      <c r="O3" s="1" t="s">
        <v>531</v>
      </c>
      <c r="P3" s="1" t="s">
        <v>532</v>
      </c>
      <c r="Q3" s="1" t="s">
        <v>533</v>
      </c>
    </row>
    <row r="4" spans="1:17" ht="45" customHeight="1" x14ac:dyDescent="0.25">
      <c r="A4" s="3" t="s">
        <v>88</v>
      </c>
      <c r="B4" s="3" t="s">
        <v>724</v>
      </c>
      <c r="C4" s="3" t="s">
        <v>725</v>
      </c>
      <c r="D4" s="3" t="s">
        <v>551</v>
      </c>
      <c r="E4" s="3" t="s">
        <v>540</v>
      </c>
      <c r="F4" s="3" t="s">
        <v>541</v>
      </c>
      <c r="G4" s="3" t="s">
        <v>542</v>
      </c>
      <c r="H4" s="3" t="s">
        <v>542</v>
      </c>
      <c r="I4" s="3" t="s">
        <v>543</v>
      </c>
      <c r="J4" s="3" t="s">
        <v>544</v>
      </c>
      <c r="K4" s="3" t="s">
        <v>545</v>
      </c>
      <c r="L4" s="3" t="s">
        <v>726</v>
      </c>
      <c r="M4" s="3" t="s">
        <v>545</v>
      </c>
      <c r="N4" s="3" t="s">
        <v>726</v>
      </c>
      <c r="O4" s="3" t="s">
        <v>547</v>
      </c>
      <c r="P4" s="3" t="s">
        <v>548</v>
      </c>
      <c r="Q4" s="3" t="s">
        <v>549</v>
      </c>
    </row>
    <row r="5" spans="1:17" ht="45" customHeight="1" x14ac:dyDescent="0.25">
      <c r="A5" s="3" t="s">
        <v>104</v>
      </c>
      <c r="B5" s="3" t="s">
        <v>727</v>
      </c>
      <c r="C5" s="3" t="s">
        <v>557</v>
      </c>
      <c r="D5" s="3" t="s">
        <v>728</v>
      </c>
      <c r="E5" s="3" t="s">
        <v>540</v>
      </c>
      <c r="F5" s="3" t="s">
        <v>541</v>
      </c>
      <c r="G5" s="3" t="s">
        <v>554</v>
      </c>
      <c r="H5" s="3" t="s">
        <v>554</v>
      </c>
      <c r="I5" s="3" t="s">
        <v>543</v>
      </c>
      <c r="J5" s="3" t="s">
        <v>555</v>
      </c>
      <c r="K5" s="3" t="s">
        <v>545</v>
      </c>
      <c r="L5" s="3" t="s">
        <v>556</v>
      </c>
      <c r="M5" s="3" t="s">
        <v>545</v>
      </c>
      <c r="N5" s="3" t="s">
        <v>556</v>
      </c>
      <c r="O5" s="3" t="s">
        <v>547</v>
      </c>
      <c r="P5" s="3" t="s">
        <v>548</v>
      </c>
      <c r="Q5" s="3" t="s">
        <v>549</v>
      </c>
    </row>
    <row r="6" spans="1:17" ht="45" customHeight="1" x14ac:dyDescent="0.25">
      <c r="A6" s="3" t="s">
        <v>122</v>
      </c>
      <c r="B6" s="3" t="s">
        <v>729</v>
      </c>
      <c r="C6" s="3" t="s">
        <v>557</v>
      </c>
      <c r="D6" s="3" t="s">
        <v>728</v>
      </c>
      <c r="E6" s="3" t="s">
        <v>540</v>
      </c>
      <c r="F6" s="3" t="s">
        <v>541</v>
      </c>
      <c r="G6" s="3" t="s">
        <v>554</v>
      </c>
      <c r="H6" s="3" t="s">
        <v>554</v>
      </c>
      <c r="I6" s="3" t="s">
        <v>543</v>
      </c>
      <c r="J6" s="3" t="s">
        <v>555</v>
      </c>
      <c r="K6" s="3" t="s">
        <v>545</v>
      </c>
      <c r="L6" s="3" t="s">
        <v>556</v>
      </c>
      <c r="M6" s="3" t="s">
        <v>545</v>
      </c>
      <c r="N6" s="3" t="s">
        <v>556</v>
      </c>
      <c r="O6" s="3" t="s">
        <v>547</v>
      </c>
      <c r="P6" s="3" t="s">
        <v>548</v>
      </c>
      <c r="Q6" s="3" t="s">
        <v>549</v>
      </c>
    </row>
    <row r="7" spans="1:17" ht="45" customHeight="1" x14ac:dyDescent="0.25">
      <c r="A7" s="3" t="s">
        <v>132</v>
      </c>
      <c r="B7" s="3" t="s">
        <v>730</v>
      </c>
      <c r="C7" s="3" t="s">
        <v>557</v>
      </c>
      <c r="D7" s="3" t="s">
        <v>728</v>
      </c>
      <c r="E7" s="3" t="s">
        <v>540</v>
      </c>
      <c r="F7" s="3" t="s">
        <v>541</v>
      </c>
      <c r="G7" s="3" t="s">
        <v>554</v>
      </c>
      <c r="H7" s="3" t="s">
        <v>554</v>
      </c>
      <c r="I7" s="3" t="s">
        <v>543</v>
      </c>
      <c r="J7" s="3" t="s">
        <v>555</v>
      </c>
      <c r="K7" s="3" t="s">
        <v>545</v>
      </c>
      <c r="L7" s="3" t="s">
        <v>556</v>
      </c>
      <c r="M7" s="3" t="s">
        <v>545</v>
      </c>
      <c r="N7" s="3" t="s">
        <v>556</v>
      </c>
      <c r="O7" s="3" t="s">
        <v>547</v>
      </c>
      <c r="P7" s="3" t="s">
        <v>548</v>
      </c>
      <c r="Q7" s="3" t="s">
        <v>549</v>
      </c>
    </row>
    <row r="8" spans="1:17" ht="45" customHeight="1" x14ac:dyDescent="0.25">
      <c r="A8" s="3" t="s">
        <v>136</v>
      </c>
      <c r="B8" s="3" t="s">
        <v>731</v>
      </c>
      <c r="C8" s="3" t="s">
        <v>557</v>
      </c>
      <c r="D8" s="3" t="s">
        <v>728</v>
      </c>
      <c r="E8" s="3" t="s">
        <v>540</v>
      </c>
      <c r="F8" s="3" t="s">
        <v>541</v>
      </c>
      <c r="G8" s="3" t="s">
        <v>554</v>
      </c>
      <c r="H8" s="3" t="s">
        <v>554</v>
      </c>
      <c r="I8" s="3" t="s">
        <v>543</v>
      </c>
      <c r="J8" s="3" t="s">
        <v>555</v>
      </c>
      <c r="K8" s="3" t="s">
        <v>545</v>
      </c>
      <c r="L8" s="3" t="s">
        <v>556</v>
      </c>
      <c r="M8" s="3" t="s">
        <v>545</v>
      </c>
      <c r="N8" s="3" t="s">
        <v>556</v>
      </c>
      <c r="O8" s="3" t="s">
        <v>547</v>
      </c>
      <c r="P8" s="3" t="s">
        <v>548</v>
      </c>
      <c r="Q8" s="3" t="s">
        <v>549</v>
      </c>
    </row>
    <row r="9" spans="1:17" ht="45" customHeight="1" x14ac:dyDescent="0.25">
      <c r="A9" s="3" t="s">
        <v>141</v>
      </c>
      <c r="B9" s="3" t="s">
        <v>732</v>
      </c>
      <c r="C9" s="3" t="s">
        <v>557</v>
      </c>
      <c r="D9" s="3" t="s">
        <v>728</v>
      </c>
      <c r="E9" s="3" t="s">
        <v>540</v>
      </c>
      <c r="F9" s="3" t="s">
        <v>541</v>
      </c>
      <c r="G9" s="3" t="s">
        <v>554</v>
      </c>
      <c r="H9" s="3" t="s">
        <v>554</v>
      </c>
      <c r="I9" s="3" t="s">
        <v>543</v>
      </c>
      <c r="J9" s="3" t="s">
        <v>555</v>
      </c>
      <c r="K9" s="3" t="s">
        <v>545</v>
      </c>
      <c r="L9" s="3" t="s">
        <v>556</v>
      </c>
      <c r="M9" s="3" t="s">
        <v>545</v>
      </c>
      <c r="N9" s="3" t="s">
        <v>556</v>
      </c>
      <c r="O9" s="3" t="s">
        <v>547</v>
      </c>
      <c r="P9" s="3" t="s">
        <v>548</v>
      </c>
      <c r="Q9" s="3" t="s">
        <v>549</v>
      </c>
    </row>
    <row r="10" spans="1:17" ht="45" customHeight="1" x14ac:dyDescent="0.25">
      <c r="A10" s="3" t="s">
        <v>147</v>
      </c>
      <c r="B10" s="3" t="s">
        <v>733</v>
      </c>
      <c r="C10" s="3" t="s">
        <v>557</v>
      </c>
      <c r="D10" s="3" t="s">
        <v>728</v>
      </c>
      <c r="E10" s="3" t="s">
        <v>540</v>
      </c>
      <c r="F10" s="3" t="s">
        <v>541</v>
      </c>
      <c r="G10" s="3" t="s">
        <v>554</v>
      </c>
      <c r="H10" s="3" t="s">
        <v>554</v>
      </c>
      <c r="I10" s="3" t="s">
        <v>543</v>
      </c>
      <c r="J10" s="3" t="s">
        <v>555</v>
      </c>
      <c r="K10" s="3" t="s">
        <v>545</v>
      </c>
      <c r="L10" s="3" t="s">
        <v>556</v>
      </c>
      <c r="M10" s="3" t="s">
        <v>545</v>
      </c>
      <c r="N10" s="3" t="s">
        <v>556</v>
      </c>
      <c r="O10" s="3" t="s">
        <v>547</v>
      </c>
      <c r="P10" s="3" t="s">
        <v>548</v>
      </c>
      <c r="Q10" s="3" t="s">
        <v>549</v>
      </c>
    </row>
    <row r="11" spans="1:17" ht="45" customHeight="1" x14ac:dyDescent="0.25">
      <c r="A11" s="3" t="s">
        <v>153</v>
      </c>
      <c r="B11" s="3" t="s">
        <v>734</v>
      </c>
      <c r="C11" s="3" t="s">
        <v>557</v>
      </c>
      <c r="D11" s="3" t="s">
        <v>728</v>
      </c>
      <c r="E11" s="3" t="s">
        <v>540</v>
      </c>
      <c r="F11" s="3" t="s">
        <v>541</v>
      </c>
      <c r="G11" s="3" t="s">
        <v>554</v>
      </c>
      <c r="H11" s="3" t="s">
        <v>554</v>
      </c>
      <c r="I11" s="3" t="s">
        <v>543</v>
      </c>
      <c r="J11" s="3" t="s">
        <v>555</v>
      </c>
      <c r="K11" s="3" t="s">
        <v>545</v>
      </c>
      <c r="L11" s="3" t="s">
        <v>556</v>
      </c>
      <c r="M11" s="3" t="s">
        <v>545</v>
      </c>
      <c r="N11" s="3" t="s">
        <v>556</v>
      </c>
      <c r="O11" s="3" t="s">
        <v>547</v>
      </c>
      <c r="P11" s="3" t="s">
        <v>548</v>
      </c>
      <c r="Q11" s="3" t="s">
        <v>549</v>
      </c>
    </row>
    <row r="12" spans="1:17" ht="45" customHeight="1" x14ac:dyDescent="0.25">
      <c r="A12" s="3" t="s">
        <v>160</v>
      </c>
      <c r="B12" s="3" t="s">
        <v>735</v>
      </c>
      <c r="C12" s="3" t="s">
        <v>736</v>
      </c>
      <c r="D12" s="3" t="s">
        <v>87</v>
      </c>
      <c r="E12" s="3" t="s">
        <v>540</v>
      </c>
      <c r="F12" s="3" t="s">
        <v>737</v>
      </c>
      <c r="G12" s="3" t="s">
        <v>542</v>
      </c>
      <c r="H12" s="3" t="s">
        <v>542</v>
      </c>
      <c r="I12" s="3" t="s">
        <v>543</v>
      </c>
      <c r="J12" s="3" t="s">
        <v>738</v>
      </c>
      <c r="K12" s="3" t="s">
        <v>567</v>
      </c>
      <c r="L12" s="3" t="s">
        <v>739</v>
      </c>
      <c r="M12" s="3" t="s">
        <v>545</v>
      </c>
      <c r="N12" s="3" t="s">
        <v>739</v>
      </c>
      <c r="O12" s="3" t="s">
        <v>547</v>
      </c>
      <c r="P12" s="3" t="s">
        <v>548</v>
      </c>
      <c r="Q12" s="3" t="s">
        <v>569</v>
      </c>
    </row>
    <row r="13" spans="1:17" ht="45" customHeight="1" x14ac:dyDescent="0.25">
      <c r="A13" s="3" t="s">
        <v>173</v>
      </c>
      <c r="B13" s="3" t="s">
        <v>740</v>
      </c>
      <c r="C13" s="3" t="s">
        <v>736</v>
      </c>
      <c r="D13" s="3" t="s">
        <v>87</v>
      </c>
      <c r="E13" s="3" t="s">
        <v>540</v>
      </c>
      <c r="F13" s="3" t="s">
        <v>737</v>
      </c>
      <c r="G13" s="3" t="s">
        <v>542</v>
      </c>
      <c r="H13" s="3" t="s">
        <v>542</v>
      </c>
      <c r="I13" s="3" t="s">
        <v>543</v>
      </c>
      <c r="J13" s="3" t="s">
        <v>738</v>
      </c>
      <c r="K13" s="3" t="s">
        <v>567</v>
      </c>
      <c r="L13" s="3" t="s">
        <v>739</v>
      </c>
      <c r="M13" s="3" t="s">
        <v>545</v>
      </c>
      <c r="N13" s="3" t="s">
        <v>739</v>
      </c>
      <c r="O13" s="3" t="s">
        <v>547</v>
      </c>
      <c r="P13" s="3" t="s">
        <v>548</v>
      </c>
      <c r="Q13" s="3" t="s">
        <v>569</v>
      </c>
    </row>
    <row r="14" spans="1:17" ht="45" customHeight="1" x14ac:dyDescent="0.25">
      <c r="A14" s="3" t="s">
        <v>178</v>
      </c>
      <c r="B14" s="3" t="s">
        <v>741</v>
      </c>
      <c r="C14" s="3" t="s">
        <v>736</v>
      </c>
      <c r="D14" s="3" t="s">
        <v>87</v>
      </c>
      <c r="E14" s="3" t="s">
        <v>540</v>
      </c>
      <c r="F14" s="3" t="s">
        <v>737</v>
      </c>
      <c r="G14" s="3" t="s">
        <v>542</v>
      </c>
      <c r="H14" s="3" t="s">
        <v>542</v>
      </c>
      <c r="I14" s="3" t="s">
        <v>543</v>
      </c>
      <c r="J14" s="3" t="s">
        <v>738</v>
      </c>
      <c r="K14" s="3" t="s">
        <v>567</v>
      </c>
      <c r="L14" s="3" t="s">
        <v>739</v>
      </c>
      <c r="M14" s="3" t="s">
        <v>545</v>
      </c>
      <c r="N14" s="3" t="s">
        <v>739</v>
      </c>
      <c r="O14" s="3" t="s">
        <v>547</v>
      </c>
      <c r="P14" s="3" t="s">
        <v>548</v>
      </c>
      <c r="Q14" s="3" t="s">
        <v>569</v>
      </c>
    </row>
    <row r="15" spans="1:17" ht="45" customHeight="1" x14ac:dyDescent="0.25">
      <c r="A15" s="3" t="s">
        <v>182</v>
      </c>
      <c r="B15" s="3" t="s">
        <v>742</v>
      </c>
      <c r="C15" s="3" t="s">
        <v>736</v>
      </c>
      <c r="D15" s="3" t="s">
        <v>87</v>
      </c>
      <c r="E15" s="3" t="s">
        <v>540</v>
      </c>
      <c r="F15" s="3" t="s">
        <v>737</v>
      </c>
      <c r="G15" s="3" t="s">
        <v>542</v>
      </c>
      <c r="H15" s="3" t="s">
        <v>542</v>
      </c>
      <c r="I15" s="3" t="s">
        <v>543</v>
      </c>
      <c r="J15" s="3" t="s">
        <v>738</v>
      </c>
      <c r="K15" s="3" t="s">
        <v>567</v>
      </c>
      <c r="L15" s="3" t="s">
        <v>739</v>
      </c>
      <c r="M15" s="3" t="s">
        <v>545</v>
      </c>
      <c r="N15" s="3" t="s">
        <v>739</v>
      </c>
      <c r="O15" s="3" t="s">
        <v>547</v>
      </c>
      <c r="P15" s="3" t="s">
        <v>548</v>
      </c>
      <c r="Q15" s="3" t="s">
        <v>569</v>
      </c>
    </row>
    <row r="16" spans="1:17" ht="45" customHeight="1" x14ac:dyDescent="0.25">
      <c r="A16" s="3" t="s">
        <v>190</v>
      </c>
      <c r="B16" s="3" t="s">
        <v>743</v>
      </c>
      <c r="C16" s="3" t="s">
        <v>736</v>
      </c>
      <c r="D16" s="3" t="s">
        <v>87</v>
      </c>
      <c r="E16" s="3" t="s">
        <v>540</v>
      </c>
      <c r="F16" s="3" t="s">
        <v>737</v>
      </c>
      <c r="G16" s="3" t="s">
        <v>542</v>
      </c>
      <c r="H16" s="3" t="s">
        <v>542</v>
      </c>
      <c r="I16" s="3" t="s">
        <v>543</v>
      </c>
      <c r="J16" s="3" t="s">
        <v>738</v>
      </c>
      <c r="K16" s="3" t="s">
        <v>567</v>
      </c>
      <c r="L16" s="3" t="s">
        <v>739</v>
      </c>
      <c r="M16" s="3" t="s">
        <v>545</v>
      </c>
      <c r="N16" s="3" t="s">
        <v>739</v>
      </c>
      <c r="O16" s="3" t="s">
        <v>547</v>
      </c>
      <c r="P16" s="3" t="s">
        <v>548</v>
      </c>
      <c r="Q16" s="3" t="s">
        <v>569</v>
      </c>
    </row>
    <row r="17" spans="1:17" ht="45" customHeight="1" x14ac:dyDescent="0.25">
      <c r="A17" s="3" t="s">
        <v>195</v>
      </c>
      <c r="B17" s="3" t="s">
        <v>744</v>
      </c>
      <c r="C17" s="3" t="s">
        <v>736</v>
      </c>
      <c r="D17" s="3" t="s">
        <v>87</v>
      </c>
      <c r="E17" s="3" t="s">
        <v>540</v>
      </c>
      <c r="F17" s="3" t="s">
        <v>737</v>
      </c>
      <c r="G17" s="3" t="s">
        <v>542</v>
      </c>
      <c r="H17" s="3" t="s">
        <v>542</v>
      </c>
      <c r="I17" s="3" t="s">
        <v>543</v>
      </c>
      <c r="J17" s="3" t="s">
        <v>738</v>
      </c>
      <c r="K17" s="3" t="s">
        <v>567</v>
      </c>
      <c r="L17" s="3" t="s">
        <v>739</v>
      </c>
      <c r="M17" s="3" t="s">
        <v>545</v>
      </c>
      <c r="N17" s="3" t="s">
        <v>739</v>
      </c>
      <c r="O17" s="3" t="s">
        <v>547</v>
      </c>
      <c r="P17" s="3" t="s">
        <v>548</v>
      </c>
      <c r="Q17" s="3" t="s">
        <v>569</v>
      </c>
    </row>
    <row r="18" spans="1:17" ht="45" customHeight="1" x14ac:dyDescent="0.25">
      <c r="A18" s="3" t="s">
        <v>225</v>
      </c>
      <c r="B18" s="3" t="s">
        <v>745</v>
      </c>
      <c r="C18" s="3" t="s">
        <v>746</v>
      </c>
      <c r="D18" s="3" t="s">
        <v>747</v>
      </c>
      <c r="E18" s="3" t="s">
        <v>540</v>
      </c>
      <c r="F18" s="3" t="s">
        <v>541</v>
      </c>
      <c r="G18" s="3" t="s">
        <v>554</v>
      </c>
      <c r="H18" s="3" t="s">
        <v>87</v>
      </c>
      <c r="I18" s="3" t="s">
        <v>543</v>
      </c>
      <c r="J18" s="3" t="s">
        <v>544</v>
      </c>
      <c r="K18" s="3" t="s">
        <v>6</v>
      </c>
      <c r="L18" s="3" t="s">
        <v>546</v>
      </c>
      <c r="M18" s="3" t="s">
        <v>545</v>
      </c>
      <c r="N18" s="3" t="s">
        <v>748</v>
      </c>
      <c r="O18" s="3" t="s">
        <v>547</v>
      </c>
      <c r="P18" s="3" t="s">
        <v>548</v>
      </c>
      <c r="Q18" s="3" t="s">
        <v>569</v>
      </c>
    </row>
    <row r="19" spans="1:17" ht="45" customHeight="1" x14ac:dyDescent="0.25">
      <c r="A19" s="3" t="s">
        <v>234</v>
      </c>
      <c r="B19" s="3" t="s">
        <v>749</v>
      </c>
      <c r="C19" s="3" t="s">
        <v>746</v>
      </c>
      <c r="D19" s="3" t="s">
        <v>747</v>
      </c>
      <c r="E19" s="3" t="s">
        <v>540</v>
      </c>
      <c r="F19" s="3" t="s">
        <v>541</v>
      </c>
      <c r="G19" s="3" t="s">
        <v>554</v>
      </c>
      <c r="H19" s="3" t="s">
        <v>87</v>
      </c>
      <c r="I19" s="3" t="s">
        <v>543</v>
      </c>
      <c r="J19" s="3" t="s">
        <v>544</v>
      </c>
      <c r="K19" s="3" t="s">
        <v>6</v>
      </c>
      <c r="L19" s="3" t="s">
        <v>546</v>
      </c>
      <c r="M19" s="3" t="s">
        <v>545</v>
      </c>
      <c r="N19" s="3" t="s">
        <v>748</v>
      </c>
      <c r="O19" s="3" t="s">
        <v>547</v>
      </c>
      <c r="P19" s="3" t="s">
        <v>548</v>
      </c>
      <c r="Q19" s="3" t="s">
        <v>569</v>
      </c>
    </row>
    <row r="20" spans="1:17" ht="45" customHeight="1" x14ac:dyDescent="0.25">
      <c r="A20" s="3" t="s">
        <v>243</v>
      </c>
      <c r="B20" s="3" t="s">
        <v>750</v>
      </c>
      <c r="C20" s="3" t="s">
        <v>746</v>
      </c>
      <c r="D20" s="3" t="s">
        <v>747</v>
      </c>
      <c r="E20" s="3" t="s">
        <v>540</v>
      </c>
      <c r="F20" s="3" t="s">
        <v>541</v>
      </c>
      <c r="G20" s="3" t="s">
        <v>554</v>
      </c>
      <c r="H20" s="3" t="s">
        <v>87</v>
      </c>
      <c r="I20" s="3" t="s">
        <v>543</v>
      </c>
      <c r="J20" s="3" t="s">
        <v>544</v>
      </c>
      <c r="K20" s="3" t="s">
        <v>6</v>
      </c>
      <c r="L20" s="3" t="s">
        <v>546</v>
      </c>
      <c r="M20" s="3" t="s">
        <v>545</v>
      </c>
      <c r="N20" s="3" t="s">
        <v>748</v>
      </c>
      <c r="O20" s="3" t="s">
        <v>547</v>
      </c>
      <c r="P20" s="3" t="s">
        <v>548</v>
      </c>
      <c r="Q20" s="3" t="s">
        <v>569</v>
      </c>
    </row>
    <row r="21" spans="1:17" ht="45" customHeight="1" x14ac:dyDescent="0.25">
      <c r="A21" s="3" t="s">
        <v>248</v>
      </c>
      <c r="B21" s="3" t="s">
        <v>751</v>
      </c>
      <c r="C21" s="3" t="s">
        <v>746</v>
      </c>
      <c r="D21" s="3" t="s">
        <v>747</v>
      </c>
      <c r="E21" s="3" t="s">
        <v>540</v>
      </c>
      <c r="F21" s="3" t="s">
        <v>541</v>
      </c>
      <c r="G21" s="3" t="s">
        <v>554</v>
      </c>
      <c r="H21" s="3" t="s">
        <v>87</v>
      </c>
      <c r="I21" s="3" t="s">
        <v>543</v>
      </c>
      <c r="J21" s="3" t="s">
        <v>544</v>
      </c>
      <c r="K21" s="3" t="s">
        <v>6</v>
      </c>
      <c r="L21" s="3" t="s">
        <v>546</v>
      </c>
      <c r="M21" s="3" t="s">
        <v>545</v>
      </c>
      <c r="N21" s="3" t="s">
        <v>748</v>
      </c>
      <c r="O21" s="3" t="s">
        <v>547</v>
      </c>
      <c r="P21" s="3" t="s">
        <v>548</v>
      </c>
      <c r="Q21" s="3" t="s">
        <v>569</v>
      </c>
    </row>
    <row r="22" spans="1:17" ht="45" customHeight="1" x14ac:dyDescent="0.25">
      <c r="A22" s="3" t="s">
        <v>262</v>
      </c>
      <c r="B22" s="3" t="s">
        <v>752</v>
      </c>
      <c r="C22" s="3" t="s">
        <v>753</v>
      </c>
      <c r="D22" s="3" t="s">
        <v>587</v>
      </c>
      <c r="E22" s="3" t="s">
        <v>540</v>
      </c>
      <c r="F22" s="3" t="s">
        <v>541</v>
      </c>
      <c r="G22" s="3" t="s">
        <v>554</v>
      </c>
      <c r="H22" s="3" t="s">
        <v>554</v>
      </c>
      <c r="I22" s="3" t="s">
        <v>543</v>
      </c>
      <c r="J22" s="3" t="s">
        <v>544</v>
      </c>
      <c r="K22" s="3" t="s">
        <v>6</v>
      </c>
      <c r="L22" s="3" t="s">
        <v>546</v>
      </c>
      <c r="M22" s="3" t="s">
        <v>545</v>
      </c>
      <c r="N22" s="3" t="s">
        <v>546</v>
      </c>
      <c r="O22" s="3" t="s">
        <v>547</v>
      </c>
      <c r="P22" s="3" t="s">
        <v>548</v>
      </c>
      <c r="Q22" s="3" t="s">
        <v>549</v>
      </c>
    </row>
    <row r="23" spans="1:17" ht="45" customHeight="1" x14ac:dyDescent="0.25">
      <c r="A23" s="3" t="s">
        <v>278</v>
      </c>
      <c r="B23" s="3" t="s">
        <v>754</v>
      </c>
      <c r="C23" s="3" t="s">
        <v>753</v>
      </c>
      <c r="D23" s="3" t="s">
        <v>587</v>
      </c>
      <c r="E23" s="3" t="s">
        <v>540</v>
      </c>
      <c r="F23" s="3" t="s">
        <v>541</v>
      </c>
      <c r="G23" s="3" t="s">
        <v>554</v>
      </c>
      <c r="H23" s="3" t="s">
        <v>554</v>
      </c>
      <c r="I23" s="3" t="s">
        <v>543</v>
      </c>
      <c r="J23" s="3" t="s">
        <v>544</v>
      </c>
      <c r="K23" s="3" t="s">
        <v>6</v>
      </c>
      <c r="L23" s="3" t="s">
        <v>546</v>
      </c>
      <c r="M23" s="3" t="s">
        <v>545</v>
      </c>
      <c r="N23" s="3" t="s">
        <v>546</v>
      </c>
      <c r="O23" s="3" t="s">
        <v>547</v>
      </c>
      <c r="P23" s="3" t="s">
        <v>548</v>
      </c>
      <c r="Q23" s="3" t="s">
        <v>549</v>
      </c>
    </row>
    <row r="24" spans="1:17" ht="45" customHeight="1" x14ac:dyDescent="0.25">
      <c r="A24" s="3" t="s">
        <v>291</v>
      </c>
      <c r="B24" s="3" t="s">
        <v>755</v>
      </c>
      <c r="C24" s="3" t="s">
        <v>753</v>
      </c>
      <c r="D24" s="3" t="s">
        <v>587</v>
      </c>
      <c r="E24" s="3" t="s">
        <v>540</v>
      </c>
      <c r="F24" s="3" t="s">
        <v>541</v>
      </c>
      <c r="G24" s="3" t="s">
        <v>554</v>
      </c>
      <c r="H24" s="3" t="s">
        <v>554</v>
      </c>
      <c r="I24" s="3" t="s">
        <v>543</v>
      </c>
      <c r="J24" s="3" t="s">
        <v>544</v>
      </c>
      <c r="K24" s="3" t="s">
        <v>6</v>
      </c>
      <c r="L24" s="3" t="s">
        <v>546</v>
      </c>
      <c r="M24" s="3" t="s">
        <v>545</v>
      </c>
      <c r="N24" s="3" t="s">
        <v>546</v>
      </c>
      <c r="O24" s="3" t="s">
        <v>547</v>
      </c>
      <c r="P24" s="3" t="s">
        <v>548</v>
      </c>
      <c r="Q24" s="3" t="s">
        <v>549</v>
      </c>
    </row>
    <row r="25" spans="1:17" ht="45" customHeight="1" x14ac:dyDescent="0.25">
      <c r="A25" s="3" t="s">
        <v>305</v>
      </c>
      <c r="B25" s="3" t="s">
        <v>756</v>
      </c>
      <c r="C25" s="3" t="s">
        <v>753</v>
      </c>
      <c r="D25" s="3" t="s">
        <v>587</v>
      </c>
      <c r="E25" s="3" t="s">
        <v>540</v>
      </c>
      <c r="F25" s="3" t="s">
        <v>541</v>
      </c>
      <c r="G25" s="3" t="s">
        <v>554</v>
      </c>
      <c r="H25" s="3" t="s">
        <v>554</v>
      </c>
      <c r="I25" s="3" t="s">
        <v>543</v>
      </c>
      <c r="J25" s="3" t="s">
        <v>544</v>
      </c>
      <c r="K25" s="3" t="s">
        <v>6</v>
      </c>
      <c r="L25" s="3" t="s">
        <v>546</v>
      </c>
      <c r="M25" s="3" t="s">
        <v>545</v>
      </c>
      <c r="N25" s="3" t="s">
        <v>546</v>
      </c>
      <c r="O25" s="3" t="s">
        <v>547</v>
      </c>
      <c r="P25" s="3" t="s">
        <v>548</v>
      </c>
      <c r="Q25" s="3" t="s">
        <v>549</v>
      </c>
    </row>
    <row r="26" spans="1:17" ht="45" customHeight="1" x14ac:dyDescent="0.25">
      <c r="A26" s="3" t="s">
        <v>319</v>
      </c>
      <c r="B26" s="3" t="s">
        <v>757</v>
      </c>
      <c r="C26" s="3" t="s">
        <v>753</v>
      </c>
      <c r="D26" s="3" t="s">
        <v>587</v>
      </c>
      <c r="E26" s="3" t="s">
        <v>540</v>
      </c>
      <c r="F26" s="3" t="s">
        <v>541</v>
      </c>
      <c r="G26" s="3" t="s">
        <v>554</v>
      </c>
      <c r="H26" s="3" t="s">
        <v>554</v>
      </c>
      <c r="I26" s="3" t="s">
        <v>543</v>
      </c>
      <c r="J26" s="3" t="s">
        <v>544</v>
      </c>
      <c r="K26" s="3" t="s">
        <v>6</v>
      </c>
      <c r="L26" s="3" t="s">
        <v>546</v>
      </c>
      <c r="M26" s="3" t="s">
        <v>545</v>
      </c>
      <c r="N26" s="3" t="s">
        <v>546</v>
      </c>
      <c r="O26" s="3" t="s">
        <v>547</v>
      </c>
      <c r="P26" s="3" t="s">
        <v>548</v>
      </c>
      <c r="Q26" s="3" t="s">
        <v>549</v>
      </c>
    </row>
    <row r="27" spans="1:17" ht="45" customHeight="1" x14ac:dyDescent="0.25">
      <c r="A27" s="3" t="s">
        <v>329</v>
      </c>
      <c r="B27" s="3" t="s">
        <v>758</v>
      </c>
      <c r="C27" s="3" t="s">
        <v>753</v>
      </c>
      <c r="D27" s="3" t="s">
        <v>587</v>
      </c>
      <c r="E27" s="3" t="s">
        <v>540</v>
      </c>
      <c r="F27" s="3" t="s">
        <v>541</v>
      </c>
      <c r="G27" s="3" t="s">
        <v>554</v>
      </c>
      <c r="H27" s="3" t="s">
        <v>554</v>
      </c>
      <c r="I27" s="3" t="s">
        <v>543</v>
      </c>
      <c r="J27" s="3" t="s">
        <v>544</v>
      </c>
      <c r="K27" s="3" t="s">
        <v>6</v>
      </c>
      <c r="L27" s="3" t="s">
        <v>546</v>
      </c>
      <c r="M27" s="3" t="s">
        <v>545</v>
      </c>
      <c r="N27" s="3" t="s">
        <v>546</v>
      </c>
      <c r="O27" s="3" t="s">
        <v>547</v>
      </c>
      <c r="P27" s="3" t="s">
        <v>548</v>
      </c>
      <c r="Q27" s="3" t="s">
        <v>549</v>
      </c>
    </row>
    <row r="28" spans="1:17" ht="45" customHeight="1" x14ac:dyDescent="0.25">
      <c r="A28" s="3" t="s">
        <v>340</v>
      </c>
      <c r="B28" s="3" t="s">
        <v>759</v>
      </c>
      <c r="C28" s="3" t="s">
        <v>753</v>
      </c>
      <c r="D28" s="3" t="s">
        <v>587</v>
      </c>
      <c r="E28" s="3" t="s">
        <v>540</v>
      </c>
      <c r="F28" s="3" t="s">
        <v>541</v>
      </c>
      <c r="G28" s="3" t="s">
        <v>554</v>
      </c>
      <c r="H28" s="3" t="s">
        <v>554</v>
      </c>
      <c r="I28" s="3" t="s">
        <v>543</v>
      </c>
      <c r="J28" s="3" t="s">
        <v>544</v>
      </c>
      <c r="K28" s="3" t="s">
        <v>6</v>
      </c>
      <c r="L28" s="3" t="s">
        <v>546</v>
      </c>
      <c r="M28" s="3" t="s">
        <v>545</v>
      </c>
      <c r="N28" s="3" t="s">
        <v>546</v>
      </c>
      <c r="O28" s="3" t="s">
        <v>547</v>
      </c>
      <c r="P28" s="3" t="s">
        <v>548</v>
      </c>
      <c r="Q28" s="3" t="s">
        <v>549</v>
      </c>
    </row>
    <row r="29" spans="1:17" ht="45" customHeight="1" x14ac:dyDescent="0.25">
      <c r="A29" s="3" t="s">
        <v>349</v>
      </c>
      <c r="B29" s="3" t="s">
        <v>760</v>
      </c>
      <c r="C29" s="3" t="s">
        <v>753</v>
      </c>
      <c r="D29" s="3" t="s">
        <v>587</v>
      </c>
      <c r="E29" s="3" t="s">
        <v>540</v>
      </c>
      <c r="F29" s="3" t="s">
        <v>541</v>
      </c>
      <c r="G29" s="3" t="s">
        <v>554</v>
      </c>
      <c r="H29" s="3" t="s">
        <v>554</v>
      </c>
      <c r="I29" s="3" t="s">
        <v>543</v>
      </c>
      <c r="J29" s="3" t="s">
        <v>544</v>
      </c>
      <c r="K29" s="3" t="s">
        <v>6</v>
      </c>
      <c r="L29" s="3" t="s">
        <v>546</v>
      </c>
      <c r="M29" s="3" t="s">
        <v>545</v>
      </c>
      <c r="N29" s="3" t="s">
        <v>546</v>
      </c>
      <c r="O29" s="3" t="s">
        <v>547</v>
      </c>
      <c r="P29" s="3" t="s">
        <v>548</v>
      </c>
      <c r="Q29" s="3" t="s">
        <v>549</v>
      </c>
    </row>
    <row r="30" spans="1:17" ht="45" customHeight="1" x14ac:dyDescent="0.25">
      <c r="A30" s="3" t="s">
        <v>360</v>
      </c>
      <c r="B30" s="3" t="s">
        <v>761</v>
      </c>
      <c r="C30" s="3" t="s">
        <v>753</v>
      </c>
      <c r="D30" s="3" t="s">
        <v>587</v>
      </c>
      <c r="E30" s="3" t="s">
        <v>540</v>
      </c>
      <c r="F30" s="3" t="s">
        <v>541</v>
      </c>
      <c r="G30" s="3" t="s">
        <v>554</v>
      </c>
      <c r="H30" s="3" t="s">
        <v>554</v>
      </c>
      <c r="I30" s="3" t="s">
        <v>543</v>
      </c>
      <c r="J30" s="3" t="s">
        <v>544</v>
      </c>
      <c r="K30" s="3" t="s">
        <v>6</v>
      </c>
      <c r="L30" s="3" t="s">
        <v>546</v>
      </c>
      <c r="M30" s="3" t="s">
        <v>545</v>
      </c>
      <c r="N30" s="3" t="s">
        <v>546</v>
      </c>
      <c r="O30" s="3" t="s">
        <v>547</v>
      </c>
      <c r="P30" s="3" t="s">
        <v>548</v>
      </c>
      <c r="Q30" s="3" t="s">
        <v>549</v>
      </c>
    </row>
    <row r="31" spans="1:17" ht="45" customHeight="1" x14ac:dyDescent="0.25">
      <c r="A31" s="3" t="s">
        <v>369</v>
      </c>
      <c r="B31" s="3" t="s">
        <v>762</v>
      </c>
      <c r="C31" s="3" t="s">
        <v>753</v>
      </c>
      <c r="D31" s="3" t="s">
        <v>587</v>
      </c>
      <c r="E31" s="3" t="s">
        <v>540</v>
      </c>
      <c r="F31" s="3" t="s">
        <v>541</v>
      </c>
      <c r="G31" s="3" t="s">
        <v>554</v>
      </c>
      <c r="H31" s="3" t="s">
        <v>554</v>
      </c>
      <c r="I31" s="3" t="s">
        <v>543</v>
      </c>
      <c r="J31" s="3" t="s">
        <v>544</v>
      </c>
      <c r="K31" s="3" t="s">
        <v>6</v>
      </c>
      <c r="L31" s="3" t="s">
        <v>546</v>
      </c>
      <c r="M31" s="3" t="s">
        <v>545</v>
      </c>
      <c r="N31" s="3" t="s">
        <v>546</v>
      </c>
      <c r="O31" s="3" t="s">
        <v>547</v>
      </c>
      <c r="P31" s="3" t="s">
        <v>548</v>
      </c>
      <c r="Q31" s="3" t="s">
        <v>549</v>
      </c>
    </row>
    <row r="32" spans="1:17" ht="45" customHeight="1" x14ac:dyDescent="0.25">
      <c r="A32" s="3" t="s">
        <v>380</v>
      </c>
      <c r="B32" s="3" t="s">
        <v>763</v>
      </c>
      <c r="C32" s="3" t="s">
        <v>753</v>
      </c>
      <c r="D32" s="3" t="s">
        <v>587</v>
      </c>
      <c r="E32" s="3" t="s">
        <v>540</v>
      </c>
      <c r="F32" s="3" t="s">
        <v>541</v>
      </c>
      <c r="G32" s="3" t="s">
        <v>554</v>
      </c>
      <c r="H32" s="3" t="s">
        <v>554</v>
      </c>
      <c r="I32" s="3" t="s">
        <v>543</v>
      </c>
      <c r="J32" s="3" t="s">
        <v>544</v>
      </c>
      <c r="K32" s="3" t="s">
        <v>6</v>
      </c>
      <c r="L32" s="3" t="s">
        <v>546</v>
      </c>
      <c r="M32" s="3" t="s">
        <v>545</v>
      </c>
      <c r="N32" s="3" t="s">
        <v>546</v>
      </c>
      <c r="O32" s="3" t="s">
        <v>547</v>
      </c>
      <c r="P32" s="3" t="s">
        <v>548</v>
      </c>
      <c r="Q32" s="3" t="s">
        <v>549</v>
      </c>
    </row>
    <row r="33" spans="1:17" ht="45" customHeight="1" x14ac:dyDescent="0.25">
      <c r="A33" s="3" t="s">
        <v>393</v>
      </c>
      <c r="B33" s="3" t="s">
        <v>764</v>
      </c>
      <c r="C33" s="3" t="s">
        <v>753</v>
      </c>
      <c r="D33" s="3" t="s">
        <v>587</v>
      </c>
      <c r="E33" s="3" t="s">
        <v>540</v>
      </c>
      <c r="F33" s="3" t="s">
        <v>541</v>
      </c>
      <c r="G33" s="3" t="s">
        <v>554</v>
      </c>
      <c r="H33" s="3" t="s">
        <v>554</v>
      </c>
      <c r="I33" s="3" t="s">
        <v>543</v>
      </c>
      <c r="J33" s="3" t="s">
        <v>544</v>
      </c>
      <c r="K33" s="3" t="s">
        <v>6</v>
      </c>
      <c r="L33" s="3" t="s">
        <v>546</v>
      </c>
      <c r="M33" s="3" t="s">
        <v>545</v>
      </c>
      <c r="N33" s="3" t="s">
        <v>546</v>
      </c>
      <c r="O33" s="3" t="s">
        <v>547</v>
      </c>
      <c r="P33" s="3" t="s">
        <v>548</v>
      </c>
      <c r="Q33" s="3" t="s">
        <v>549</v>
      </c>
    </row>
    <row r="34" spans="1:17" ht="45" customHeight="1" x14ac:dyDescent="0.25">
      <c r="A34" s="3" t="s">
        <v>402</v>
      </c>
      <c r="B34" s="3" t="s">
        <v>765</v>
      </c>
      <c r="C34" s="3" t="s">
        <v>753</v>
      </c>
      <c r="D34" s="3" t="s">
        <v>587</v>
      </c>
      <c r="E34" s="3" t="s">
        <v>540</v>
      </c>
      <c r="F34" s="3" t="s">
        <v>541</v>
      </c>
      <c r="G34" s="3" t="s">
        <v>554</v>
      </c>
      <c r="H34" s="3" t="s">
        <v>554</v>
      </c>
      <c r="I34" s="3" t="s">
        <v>543</v>
      </c>
      <c r="J34" s="3" t="s">
        <v>544</v>
      </c>
      <c r="K34" s="3" t="s">
        <v>6</v>
      </c>
      <c r="L34" s="3" t="s">
        <v>546</v>
      </c>
      <c r="M34" s="3" t="s">
        <v>545</v>
      </c>
      <c r="N34" s="3" t="s">
        <v>546</v>
      </c>
      <c r="O34" s="3" t="s">
        <v>547</v>
      </c>
      <c r="P34" s="3" t="s">
        <v>548</v>
      </c>
      <c r="Q34" s="3" t="s">
        <v>549</v>
      </c>
    </row>
    <row r="35" spans="1:17" ht="45" customHeight="1" x14ac:dyDescent="0.25">
      <c r="A35" s="3" t="s">
        <v>410</v>
      </c>
      <c r="B35" s="3" t="s">
        <v>766</v>
      </c>
      <c r="C35" s="3" t="s">
        <v>753</v>
      </c>
      <c r="D35" s="3" t="s">
        <v>587</v>
      </c>
      <c r="E35" s="3" t="s">
        <v>540</v>
      </c>
      <c r="F35" s="3" t="s">
        <v>541</v>
      </c>
      <c r="G35" s="3" t="s">
        <v>554</v>
      </c>
      <c r="H35" s="3" t="s">
        <v>554</v>
      </c>
      <c r="I35" s="3" t="s">
        <v>543</v>
      </c>
      <c r="J35" s="3" t="s">
        <v>544</v>
      </c>
      <c r="K35" s="3" t="s">
        <v>6</v>
      </c>
      <c r="L35" s="3" t="s">
        <v>546</v>
      </c>
      <c r="M35" s="3" t="s">
        <v>545</v>
      </c>
      <c r="N35" s="3" t="s">
        <v>546</v>
      </c>
      <c r="O35" s="3" t="s">
        <v>547</v>
      </c>
      <c r="P35" s="3" t="s">
        <v>548</v>
      </c>
      <c r="Q35" s="3" t="s">
        <v>549</v>
      </c>
    </row>
    <row r="36" spans="1:17" ht="45" customHeight="1" x14ac:dyDescent="0.25">
      <c r="A36" s="3" t="s">
        <v>418</v>
      </c>
      <c r="B36" s="3" t="s">
        <v>767</v>
      </c>
      <c r="C36" s="3" t="s">
        <v>753</v>
      </c>
      <c r="D36" s="3" t="s">
        <v>587</v>
      </c>
      <c r="E36" s="3" t="s">
        <v>540</v>
      </c>
      <c r="F36" s="3" t="s">
        <v>541</v>
      </c>
      <c r="G36" s="3" t="s">
        <v>554</v>
      </c>
      <c r="H36" s="3" t="s">
        <v>554</v>
      </c>
      <c r="I36" s="3" t="s">
        <v>543</v>
      </c>
      <c r="J36" s="3" t="s">
        <v>544</v>
      </c>
      <c r="K36" s="3" t="s">
        <v>6</v>
      </c>
      <c r="L36" s="3" t="s">
        <v>546</v>
      </c>
      <c r="M36" s="3" t="s">
        <v>545</v>
      </c>
      <c r="N36" s="3" t="s">
        <v>546</v>
      </c>
      <c r="O36" s="3" t="s">
        <v>547</v>
      </c>
      <c r="P36" s="3" t="s">
        <v>548</v>
      </c>
      <c r="Q36" s="3" t="s">
        <v>549</v>
      </c>
    </row>
    <row r="37" spans="1:17" ht="45" customHeight="1" x14ac:dyDescent="0.25">
      <c r="A37" s="3" t="s">
        <v>427</v>
      </c>
      <c r="B37" s="3" t="s">
        <v>768</v>
      </c>
      <c r="C37" s="3" t="s">
        <v>753</v>
      </c>
      <c r="D37" s="3" t="s">
        <v>587</v>
      </c>
      <c r="E37" s="3" t="s">
        <v>540</v>
      </c>
      <c r="F37" s="3" t="s">
        <v>541</v>
      </c>
      <c r="G37" s="3" t="s">
        <v>554</v>
      </c>
      <c r="H37" s="3" t="s">
        <v>554</v>
      </c>
      <c r="I37" s="3" t="s">
        <v>543</v>
      </c>
      <c r="J37" s="3" t="s">
        <v>544</v>
      </c>
      <c r="K37" s="3" t="s">
        <v>6</v>
      </c>
      <c r="L37" s="3" t="s">
        <v>546</v>
      </c>
      <c r="M37" s="3" t="s">
        <v>545</v>
      </c>
      <c r="N37" s="3" t="s">
        <v>546</v>
      </c>
      <c r="O37" s="3" t="s">
        <v>547</v>
      </c>
      <c r="P37" s="3" t="s">
        <v>548</v>
      </c>
      <c r="Q37" s="3" t="s">
        <v>549</v>
      </c>
    </row>
    <row r="38" spans="1:17" ht="45" customHeight="1" x14ac:dyDescent="0.25">
      <c r="A38" s="3" t="s">
        <v>435</v>
      </c>
      <c r="B38" s="3" t="s">
        <v>769</v>
      </c>
      <c r="C38" s="3" t="s">
        <v>753</v>
      </c>
      <c r="D38" s="3" t="s">
        <v>587</v>
      </c>
      <c r="E38" s="3" t="s">
        <v>540</v>
      </c>
      <c r="F38" s="3" t="s">
        <v>541</v>
      </c>
      <c r="G38" s="3" t="s">
        <v>554</v>
      </c>
      <c r="H38" s="3" t="s">
        <v>554</v>
      </c>
      <c r="I38" s="3" t="s">
        <v>543</v>
      </c>
      <c r="J38" s="3" t="s">
        <v>544</v>
      </c>
      <c r="K38" s="3" t="s">
        <v>6</v>
      </c>
      <c r="L38" s="3" t="s">
        <v>546</v>
      </c>
      <c r="M38" s="3" t="s">
        <v>545</v>
      </c>
      <c r="N38" s="3" t="s">
        <v>546</v>
      </c>
      <c r="O38" s="3" t="s">
        <v>547</v>
      </c>
      <c r="P38" s="3" t="s">
        <v>548</v>
      </c>
      <c r="Q38" s="3" t="s">
        <v>549</v>
      </c>
    </row>
    <row r="39" spans="1:17" ht="45" customHeight="1" x14ac:dyDescent="0.25">
      <c r="A39" s="3" t="s">
        <v>444</v>
      </c>
      <c r="B39" s="3" t="s">
        <v>770</v>
      </c>
      <c r="C39" s="3" t="s">
        <v>753</v>
      </c>
      <c r="D39" s="3" t="s">
        <v>587</v>
      </c>
      <c r="E39" s="3" t="s">
        <v>540</v>
      </c>
      <c r="F39" s="3" t="s">
        <v>541</v>
      </c>
      <c r="G39" s="3" t="s">
        <v>554</v>
      </c>
      <c r="H39" s="3" t="s">
        <v>554</v>
      </c>
      <c r="I39" s="3" t="s">
        <v>543</v>
      </c>
      <c r="J39" s="3" t="s">
        <v>544</v>
      </c>
      <c r="K39" s="3" t="s">
        <v>6</v>
      </c>
      <c r="L39" s="3" t="s">
        <v>546</v>
      </c>
      <c r="M39" s="3" t="s">
        <v>545</v>
      </c>
      <c r="N39" s="3" t="s">
        <v>546</v>
      </c>
      <c r="O39" s="3" t="s">
        <v>547</v>
      </c>
      <c r="P39" s="3" t="s">
        <v>548</v>
      </c>
      <c r="Q39" s="3" t="s">
        <v>549</v>
      </c>
    </row>
    <row r="40" spans="1:17" ht="45" customHeight="1" x14ac:dyDescent="0.25">
      <c r="A40" s="3" t="s">
        <v>452</v>
      </c>
      <c r="B40" s="3" t="s">
        <v>771</v>
      </c>
      <c r="C40" s="3" t="s">
        <v>753</v>
      </c>
      <c r="D40" s="3" t="s">
        <v>587</v>
      </c>
      <c r="E40" s="3" t="s">
        <v>540</v>
      </c>
      <c r="F40" s="3" t="s">
        <v>541</v>
      </c>
      <c r="G40" s="3" t="s">
        <v>554</v>
      </c>
      <c r="H40" s="3" t="s">
        <v>554</v>
      </c>
      <c r="I40" s="3" t="s">
        <v>543</v>
      </c>
      <c r="J40" s="3" t="s">
        <v>544</v>
      </c>
      <c r="K40" s="3" t="s">
        <v>6</v>
      </c>
      <c r="L40" s="3" t="s">
        <v>546</v>
      </c>
      <c r="M40" s="3" t="s">
        <v>545</v>
      </c>
      <c r="N40" s="3" t="s">
        <v>546</v>
      </c>
      <c r="O40" s="3" t="s">
        <v>547</v>
      </c>
      <c r="P40" s="3" t="s">
        <v>548</v>
      </c>
      <c r="Q40" s="3" t="s">
        <v>549</v>
      </c>
    </row>
    <row r="41" spans="1:17" ht="45" customHeight="1" x14ac:dyDescent="0.25">
      <c r="A41" s="3" t="s">
        <v>462</v>
      </c>
      <c r="B41" s="3" t="s">
        <v>772</v>
      </c>
      <c r="C41" s="3" t="s">
        <v>753</v>
      </c>
      <c r="D41" s="3" t="s">
        <v>587</v>
      </c>
      <c r="E41" s="3" t="s">
        <v>540</v>
      </c>
      <c r="F41" s="3" t="s">
        <v>541</v>
      </c>
      <c r="G41" s="3" t="s">
        <v>554</v>
      </c>
      <c r="H41" s="3" t="s">
        <v>554</v>
      </c>
      <c r="I41" s="3" t="s">
        <v>543</v>
      </c>
      <c r="J41" s="3" t="s">
        <v>544</v>
      </c>
      <c r="K41" s="3" t="s">
        <v>6</v>
      </c>
      <c r="L41" s="3" t="s">
        <v>546</v>
      </c>
      <c r="M41" s="3" t="s">
        <v>545</v>
      </c>
      <c r="N41" s="3" t="s">
        <v>546</v>
      </c>
      <c r="O41" s="3" t="s">
        <v>547</v>
      </c>
      <c r="P41" s="3" t="s">
        <v>548</v>
      </c>
      <c r="Q41" s="3" t="s">
        <v>549</v>
      </c>
    </row>
    <row r="42" spans="1:17" ht="45" customHeight="1" x14ac:dyDescent="0.25">
      <c r="A42" s="3" t="s">
        <v>471</v>
      </c>
      <c r="B42" s="3" t="s">
        <v>773</v>
      </c>
      <c r="C42" s="3" t="s">
        <v>753</v>
      </c>
      <c r="D42" s="3" t="s">
        <v>587</v>
      </c>
      <c r="E42" s="3" t="s">
        <v>540</v>
      </c>
      <c r="F42" s="3" t="s">
        <v>541</v>
      </c>
      <c r="G42" s="3" t="s">
        <v>554</v>
      </c>
      <c r="H42" s="3" t="s">
        <v>554</v>
      </c>
      <c r="I42" s="3" t="s">
        <v>543</v>
      </c>
      <c r="J42" s="3" t="s">
        <v>544</v>
      </c>
      <c r="K42" s="3" t="s">
        <v>6</v>
      </c>
      <c r="L42" s="3" t="s">
        <v>546</v>
      </c>
      <c r="M42" s="3" t="s">
        <v>545</v>
      </c>
      <c r="N42" s="3" t="s">
        <v>546</v>
      </c>
      <c r="O42" s="3" t="s">
        <v>547</v>
      </c>
      <c r="P42" s="3" t="s">
        <v>548</v>
      </c>
      <c r="Q42" s="3" t="s">
        <v>549</v>
      </c>
    </row>
    <row r="43" spans="1:17" ht="45" customHeight="1" x14ac:dyDescent="0.25">
      <c r="A43" s="3" t="s">
        <v>482</v>
      </c>
      <c r="B43" s="3" t="s">
        <v>774</v>
      </c>
      <c r="C43" s="3" t="s">
        <v>753</v>
      </c>
      <c r="D43" s="3" t="s">
        <v>587</v>
      </c>
      <c r="E43" s="3" t="s">
        <v>540</v>
      </c>
      <c r="F43" s="3" t="s">
        <v>541</v>
      </c>
      <c r="G43" s="3" t="s">
        <v>554</v>
      </c>
      <c r="H43" s="3" t="s">
        <v>554</v>
      </c>
      <c r="I43" s="3" t="s">
        <v>543</v>
      </c>
      <c r="J43" s="3" t="s">
        <v>544</v>
      </c>
      <c r="K43" s="3" t="s">
        <v>6</v>
      </c>
      <c r="L43" s="3" t="s">
        <v>546</v>
      </c>
      <c r="M43" s="3" t="s">
        <v>545</v>
      </c>
      <c r="N43" s="3" t="s">
        <v>546</v>
      </c>
      <c r="O43" s="3" t="s">
        <v>547</v>
      </c>
      <c r="P43" s="3" t="s">
        <v>548</v>
      </c>
      <c r="Q43" s="3" t="s">
        <v>549</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627</v>
      </c>
    </row>
    <row r="2" spans="1:1" x14ac:dyDescent="0.25">
      <c r="A2" t="s">
        <v>621</v>
      </c>
    </row>
    <row r="3" spans="1:1" x14ac:dyDescent="0.25">
      <c r="A3" t="s">
        <v>620</v>
      </c>
    </row>
    <row r="4" spans="1:1" x14ac:dyDescent="0.25">
      <c r="A4" t="s">
        <v>611</v>
      </c>
    </row>
    <row r="5" spans="1:1" x14ac:dyDescent="0.25">
      <c r="A5" t="s">
        <v>614</v>
      </c>
    </row>
    <row r="6" spans="1:1" x14ac:dyDescent="0.25">
      <c r="A6" t="s">
        <v>612</v>
      </c>
    </row>
    <row r="7" spans="1:1" x14ac:dyDescent="0.25">
      <c r="A7" t="s">
        <v>540</v>
      </c>
    </row>
    <row r="8" spans="1:1" x14ac:dyDescent="0.25">
      <c r="A8" t="s">
        <v>610</v>
      </c>
    </row>
    <row r="9" spans="1:1" x14ac:dyDescent="0.25">
      <c r="A9" t="s">
        <v>615</v>
      </c>
    </row>
    <row r="10" spans="1:1" x14ac:dyDescent="0.25">
      <c r="A10" t="s">
        <v>617</v>
      </c>
    </row>
    <row r="11" spans="1:1" x14ac:dyDescent="0.25">
      <c r="A11" t="s">
        <v>632</v>
      </c>
    </row>
    <row r="12" spans="1:1" x14ac:dyDescent="0.25">
      <c r="A12" t="s">
        <v>619</v>
      </c>
    </row>
    <row r="13" spans="1:1" x14ac:dyDescent="0.25">
      <c r="A13" t="s">
        <v>775</v>
      </c>
    </row>
    <row r="14" spans="1:1" x14ac:dyDescent="0.25">
      <c r="A14" t="s">
        <v>653</v>
      </c>
    </row>
    <row r="15" spans="1:1" x14ac:dyDescent="0.25">
      <c r="A15" t="s">
        <v>629</v>
      </c>
    </row>
    <row r="16" spans="1:1" x14ac:dyDescent="0.25">
      <c r="A16" t="s">
        <v>624</v>
      </c>
    </row>
    <row r="17" spans="1:1" x14ac:dyDescent="0.25">
      <c r="A17" t="s">
        <v>631</v>
      </c>
    </row>
    <row r="18" spans="1:1" x14ac:dyDescent="0.25">
      <c r="A18" t="s">
        <v>630</v>
      </c>
    </row>
    <row r="19" spans="1:1" x14ac:dyDescent="0.25">
      <c r="A19" t="s">
        <v>616</v>
      </c>
    </row>
    <row r="20" spans="1:1" x14ac:dyDescent="0.25">
      <c r="A20" t="s">
        <v>626</v>
      </c>
    </row>
    <row r="21" spans="1:1" x14ac:dyDescent="0.25">
      <c r="A21" t="s">
        <v>625</v>
      </c>
    </row>
    <row r="22" spans="1:1" x14ac:dyDescent="0.25">
      <c r="A22" t="s">
        <v>613</v>
      </c>
    </row>
    <row r="23" spans="1:1" x14ac:dyDescent="0.25">
      <c r="A23" t="s">
        <v>776</v>
      </c>
    </row>
    <row r="24" spans="1:1" x14ac:dyDescent="0.25">
      <c r="A24" t="s">
        <v>622</v>
      </c>
    </row>
    <row r="25" spans="1:1" x14ac:dyDescent="0.25">
      <c r="A25" t="s">
        <v>623</v>
      </c>
    </row>
    <row r="26" spans="1:1" x14ac:dyDescent="0.25">
      <c r="A26" t="s">
        <v>618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633</v>
      </c>
    </row>
    <row r="2" spans="1:1" x14ac:dyDescent="0.25">
      <c r="A2" t="s">
        <v>625</v>
      </c>
    </row>
    <row r="3" spans="1:1" x14ac:dyDescent="0.25">
      <c r="A3" t="s">
        <v>634</v>
      </c>
    </row>
    <row r="4" spans="1:1" x14ac:dyDescent="0.25">
      <c r="A4" t="s">
        <v>635</v>
      </c>
    </row>
    <row r="5" spans="1:1" x14ac:dyDescent="0.25">
      <c r="A5" t="s">
        <v>636</v>
      </c>
    </row>
    <row r="6" spans="1:1" x14ac:dyDescent="0.25">
      <c r="A6" t="s">
        <v>637</v>
      </c>
    </row>
    <row r="7" spans="1:1" x14ac:dyDescent="0.25">
      <c r="A7" t="s">
        <v>543</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621</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660</v>
      </c>
    </row>
    <row r="32" spans="1:1" x14ac:dyDescent="0.25">
      <c r="A32" t="s">
        <v>661</v>
      </c>
    </row>
    <row r="33" spans="1:1" x14ac:dyDescent="0.25">
      <c r="A33" t="s">
        <v>662</v>
      </c>
    </row>
    <row r="34" spans="1:1" x14ac:dyDescent="0.25">
      <c r="A34" t="s">
        <v>663</v>
      </c>
    </row>
    <row r="35" spans="1:1" x14ac:dyDescent="0.25">
      <c r="A35" t="s">
        <v>664</v>
      </c>
    </row>
    <row r="36" spans="1:1" x14ac:dyDescent="0.25">
      <c r="A36" t="s">
        <v>665</v>
      </c>
    </row>
    <row r="37" spans="1:1" x14ac:dyDescent="0.25">
      <c r="A37" t="s">
        <v>666</v>
      </c>
    </row>
    <row r="38" spans="1:1" x14ac:dyDescent="0.25">
      <c r="A38" t="s">
        <v>667</v>
      </c>
    </row>
    <row r="39" spans="1:1" x14ac:dyDescent="0.25">
      <c r="A39" t="s">
        <v>668</v>
      </c>
    </row>
    <row r="40" spans="1:1" x14ac:dyDescent="0.25">
      <c r="A40" t="s">
        <v>669</v>
      </c>
    </row>
    <row r="41" spans="1:1" x14ac:dyDescent="0.25">
      <c r="A41" t="s">
        <v>670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2024-05-03T16:09:08Z</dcterms:created>
  <dcterms:modified xsi:type="dcterms:W3CDTF">2024-05-03T16:10:10Z</dcterms:modified>
</cp:coreProperties>
</file>