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sis\Desktop\RESPALDO MONSE 02 DE MAYO 2025\ESCRITORIO\2025\SIPOT\2DO TRIMESTRRE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Tabla_588780" sheetId="3" r:id="rId3"/>
  </sheets>
  <definedNames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<sst xmlns="http://schemas.openxmlformats.org/spreadsheetml/2006/main" count="68" uniqueCount="59">
  <si>
    <t>59932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</si>
  <si>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</si>
  <si>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</si>
  <si>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</si>
  <si>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</si>
  <si>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</si>
  <si>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</si>
  <si>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</si>
  <si>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</si>
  <si>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</si>
  <si>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</si>
  <si>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</si>
  <si>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</si>
  <si>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</si>
  <si>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588778</t>
  </si>
  <si>
    <t>588784</t>
  </si>
  <si>
    <t>588785</t>
  </si>
  <si>
    <t>588777</t>
  </si>
  <si>
    <t>588779</t>
  </si>
  <si>
    <t>588780</t>
  </si>
  <si>
    <t>588783</t>
  </si>
  <si>
    <t>588781</t>
  </si>
  <si>
    <t>588782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</si>
  <si>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</si>
  <si>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</si>
  <si>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</si>
  <si>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</si>
  <si>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</si>
  <si>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</si>
  <si>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Tabla_588780</t>
  </si>
  <si>
    <t>Área(s) responsable(s) que genera(n), posee(n), publica(n) y actualizan la información</t>
  </si>
  <si>
    <t>Fecha de actualización</t>
  </si>
  <si>
    <t>Nota</t>
  </si>
  <si>
    <t>D3E2D30E2CB3D63D4A69FF0773F56765</t>
  </si>
  <si>
    <t>2025</t>
  </si>
  <si>
    <t>01/01/2025</t>
  </si>
  <si>
    <t>30/06/2025</t>
  </si>
  <si>
    <t>https://www.unsis.edu.mx/transparencia/com_archivo/inf_control/igcir_nsis.pdf</t>
  </si>
  <si>
    <t>38247843</t>
  </si>
  <si>
    <t>Vice-Rectoria de Administración</t>
  </si>
  <si>
    <t>08/07/2025</t>
  </si>
  <si>
    <t/>
  </si>
  <si>
    <t>80897</t>
  </si>
  <si>
    <t>80898</t>
  </si>
  <si>
    <t>80899</t>
  </si>
  <si>
    <t>80900</t>
  </si>
  <si>
    <t>80901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</si>
  <si>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</si>
  <si>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</si>
  <si>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</si>
  <si>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</si>
  <si>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</si>
  <si>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</si>
  <si>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A2E7E0835CDDCDC5AD0C79A1C6BA3204</t>
  </si>
  <si>
    <t>Rafael</t>
  </si>
  <si>
    <t>Villagómez</t>
  </si>
  <si>
    <t>Macías</t>
  </si>
  <si>
    <t>VICE-RECTOR DE ADMINISTRACIÓN</t>
  </si>
  <si>
    <t>PRESIDENTE DEL SUBCOMITÉ DE INFORMACIÓN DE LA UNIVERSIDAD DE LA SIERRA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</si>
</sst>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66.7109375" bestFit="1" customWidth="1"/>
    <col min="7" max="7" width="45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70" bestFit="1" customWidth="1"/>
    <col min="7" max="7" width="74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7" ht="45" customHeight="1" x14ac:dyDescent="0.25">
      <c r="A4" s="3" t="s">
        <v>38</v>
      </c>
      <c r="B4" s="3" t="s">
        <v>53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Tabla_588780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2025-07-16T21:24:52Z</dcterms:created>
  <dcterms:modified xsi:type="dcterms:W3CDTF">2025-07-16T21:25:42Z</dcterms:modified>
</cp:coreProperties>
</file>