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15" yWindow="135" windowWidth="9975" windowHeight="6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<sst xmlns="http://schemas.openxmlformats.org/spreadsheetml/2006/main" count="69" uniqueCount="54">
  <si>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</si>
  <si>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</si>
  <si>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</si>
  <si>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</si>
  <si>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</si>
  <si>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</si>
  <si>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</si>
  <si>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</si>
  <si>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</si>
  <si>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</si>
  <si>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</si>
  <si>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</si>
  <si>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</si>
  <si>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</si>
  <si>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</si>
  <si>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</si>
  <si>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</si>
  <si>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</si>
  <si>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</si>
  <si>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</si>
  <si>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</si>
  <si>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</si>
  <si>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</si>
  <si>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</si>
  <si>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</si>
  <si>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</si>
  <si>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</si>
  <si>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</si>
  <si>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</si>
  <si>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</si>
  <si>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</si>
  <si>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</si>
  <si>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</si>
  <si>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</si>
  <si>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</si>
  <si>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</si>
  <si>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</si>
  <si>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</si>
  <si>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</si>
  <si>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</si>
  <si>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</si>
  <si>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</si>
  <si>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</si>
  <si>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1.Lista de presentes.
2. Verificación del quórum requerido.
3. Revisión y aprobación del acta de la Sesión Extraordinaria anterior.
4. Propuesta de actualización de Plan y Programas de Estudio del Doctorado en Gobierno Electrónico.
</t>
  </si>
  <si>
    <t>http://www.unsis.edu.mx/transparencia/Articulo_70/Fraccion_XLVI/2018/1erTrimestre/LGTA70FXLVI_VRADM/Ses.%20Ext.%20del%20H.%20Consejo%20Acad%C3%A9mico%2019%20de%20enero%202018.pdf</t>
  </si>
  <si>
    <t>Vice-rectoria de Administracion</t>
  </si>
  <si>
    <t>1. Lista de presentes.
2. Verificación del quórum requerido.
3. Revisión y aprobación del acta de la Sesión Extraordinaria anterior.
4. Presentación de resultados del exámen de concurso de oposición de Profesores Investigadores de Tiempo Completo.
5. Solicitudes de semestre sabático y año sabático por Profesores Investigadores de Tiempo Completo. 
6. Solicitud de Licencia Laboral por Profesores Investigadores de Tiempo Completo. 
7. Solicitud de permiso laboral de Profesores Investigadores de Tiempo Completo.
8. Autorización de viajes de prácticas de alumnos de Licenciatura, correspondientes al semestre 17-18 “B”.
9. Solicitud de reingreso de una alumna a 6° semestre de la Licenciatura en Enfermería.
10. Designación y ratificación de integrantes de las siguientes comisiones: Comisión de Personal Académico, Comité de Adquisiciones, Arrendamientos y Servicios y Comité de Obras.
11. Propuesta de Estímulos al Personal Académico, por el periodo octubre-diciembre 2017.
12. Propuesta de Estímulos al Personal Administrativo, por el periodo octubre-diciembre 2017.
13. Presentación del Presupuesto de Egresos autorizado para el ejercicio 2018.
14. Presentación de estados financieros del periodo octubre-diciembre de 2017, para su revisión, aprobación y publicación en el Periódico Oficial del Estado.</t>
  </si>
  <si>
    <t xml:space="preserve">1. Lista de presentes.
2. Verificación del quórum requerido.
3. Revisión y aprobación del acta de la Sesión Extraordinaria anterior.
4. Propuesta de asignación de beca alimentaria.
5. Solicitud de ingreso de una alumna a 2° semestre de la Licenciatura en Enfermería, procedente de la Universidad del Papaloapan (UNPA)
6. Designación de integrantes de la Comisión Académica.
</t>
  </si>
  <si>
    <t xml:space="preserve">1. Lista de presentes.
2. Verificación del quórum requerido.
3. Revisión y aprobación del acta de la Sesión Extraordinaria anterior.
4. Propuesta de asignación de beca alimentaria, a alumnos de Licenciatura correspondiente al semestre 17-18 “B”, periodo marzo-junio 2018.
5. Solicitud de ingreso de una alumna a 2° semestre de la Licenciatura en Enfermería, procedente de la Universidad del Papaloapan (UNPA).
6. Designación de integrantes de la Comisión Académica.
</t>
  </si>
  <si>
    <t>1. Lista de presentes.
2. Verificación del quórum requerido.
3. Revisión y aprobación del acta de la Sesión Extraordinaria anterior.
4. Revision y analisis de la conducta de dos alumnos de la Maestria en planeación Estratégica Municipal.
5. Designación  de integrantes de la Comisión Técnica de PRODEP.</t>
  </si>
  <si>
    <t>http://www.unsis.edu.mx/transparencia/Articulo_70/Fraccion_XLVI/2018/1erTrimestre/LGTA70FXLVI_VRADM/Ses.%20Ext.%20del%20H.%20Consejo%20Acad.%2019%20de%20febrero%202018.pdf</t>
  </si>
  <si>
    <t>http://www.unsis.edu.mx/transparencia/Articulo_70/Fraccion_XLVI/2018/1erTrimestre/LGTA70FXLVI_VRADM/Ses.%20Ext.%20del%20H.%20Consejo%20Academica%2026%20de%20febrero%202018.pdf</t>
  </si>
  <si>
    <t>http://www.unsis.edu.mx/transparencia/Articulo_70/Fraccion_XLVI/2018/1erTrimestre/LGTA70FXLVI_VRADM/Ses.%20Ext.%20del%20H.%20Consejo%20Academico%2009%20de%20marzo%202018.pdf</t>
  </si>
  <si>
    <t>http://www.unsis.edu.mx/transparencia/Articulo_70/Fraccion_XLVI/2018/1erTrimestre/LGTA70FXLVI_VRADM/Ses.%20Ext.%20del%20H.%20Consejo%20Acad%C3%A9mico%2012%20de%20Marzo%202018.pdf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</si>
</sst>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0" xfId="0" applyAlignment="1">
      <alignment wrapText="1"/>
    </xf>
    <xf numFmtId="0" fontId="3" fillId="3" borderId="0" xfId="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LVI/2018/1erTrimestre/LGTA70FXLVI_VRADM/Ses.%20Ext.%20del%20H.%20Consejo%20Academica%2026%20de%20febrero%202018.pdf" TargetMode="External"/><Relationship Id="rId2" Type="http://schemas.openxmlformats.org/officeDocument/2006/relationships/hyperlink" Target="http://www.unsis.edu.mx/transparencia/Articulo_70/Fraccion_XLVI/2018/1erTrimestre/LGTA70FXLVI_VRADM/Ses.%20Ext.%20del%20H.%20Consejo%20Acad.%2019%20de%20febrero%202018.pdf" TargetMode="External"/><Relationship Id="rId1" Type="http://schemas.openxmlformats.org/officeDocument/2006/relationships/hyperlink" Target="http://www.unsis.edu.mx/transparencia/Articulo_70/Fraccion_XLVI/2018/1erTrimestre/LGTA70FXLVI_VRADM/Ses.%20Ext.%20del%20H.%20Consejo%20Acad%C3%A9mico%2019%20de%20enero%202018.pdf" TargetMode="External"/><Relationship Id="rId5" Type="http://schemas.openxmlformats.org/officeDocument/2006/relationships/hyperlink" Target="http://www.unsis.edu.mx/transparencia/Articulo_70/Fraccion_XLVI/2018/1erTrimestre/LGTA70FXLVI_VRADM/Ses.%20Ext.%20del%20H.%20Consejo%20Acad%C3%A9mico%2012%20de%20Marzo%202018.pdf" TargetMode="External"/><Relationship Id="rId4" Type="http://schemas.openxmlformats.org/officeDocument/2006/relationships/hyperlink" Target="http://www.unsis.edu.mx/transparencia/Articulo_70/Fraccion_XLVI/2018/1erTrimestre/LGTA70FXLVI_VRADM/Ses.%20Ext.%20del%20H.%20Consejo%20Academico%2009%20de%20marz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K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v>2018</v>
      </c>
      <c r="B8" s="5">
        <v>43101</v>
      </c>
      <c r="C8" s="5">
        <v>43190</v>
      </c>
      <c r="D8" s="5">
        <v>43119</v>
      </c>
      <c r="E8" t="s">
        <v>42</v>
      </c>
      <c r="F8" s="6">
        <v>1</v>
      </c>
      <c r="G8" s="6">
        <v>1</v>
      </c>
      <c r="H8" s="7" t="s">
        <v>43</v>
      </c>
      <c r="I8" s="8" t="s">
        <v>44</v>
      </c>
      <c r="J8" t="s">
        <v>45</v>
      </c>
      <c r="K8" s="5">
        <v>43213</v>
      </c>
      <c r="L8" s="5">
        <v>43213</v>
      </c>
    </row>
    <row r="9" spans="1:13" ht="409.5" x14ac:dyDescent="0.25">
      <c r="A9">
        <v>2018</v>
      </c>
      <c r="B9" s="5">
        <v>43101</v>
      </c>
      <c r="C9" s="5">
        <v>43190</v>
      </c>
      <c r="D9" s="5">
        <v>43150</v>
      </c>
      <c r="E9" t="s">
        <v>42</v>
      </c>
      <c r="F9" s="6">
        <v>2</v>
      </c>
      <c r="G9" s="6">
        <v>2</v>
      </c>
      <c r="H9" s="7" t="s">
        <v>46</v>
      </c>
      <c r="I9" s="8" t="s">
        <v>50</v>
      </c>
      <c r="J9" t="s">
        <v>45</v>
      </c>
      <c r="K9" s="5">
        <v>43213</v>
      </c>
      <c r="L9" s="5">
        <v>43213</v>
      </c>
    </row>
    <row r="10" spans="1:13" ht="330" x14ac:dyDescent="0.25">
      <c r="A10">
        <v>2018</v>
      </c>
      <c r="B10" s="5">
        <v>43101</v>
      </c>
      <c r="C10" s="5">
        <v>43190</v>
      </c>
      <c r="D10" s="5">
        <v>43157</v>
      </c>
      <c r="E10" t="s">
        <v>42</v>
      </c>
      <c r="F10" s="6">
        <v>3</v>
      </c>
      <c r="G10" s="6">
        <v>3</v>
      </c>
      <c r="H10" s="7" t="s">
        <v>47</v>
      </c>
      <c r="I10" s="8" t="s">
        <v>51</v>
      </c>
      <c r="J10" t="s">
        <v>45</v>
      </c>
      <c r="K10" s="5">
        <v>43213</v>
      </c>
      <c r="L10" s="5">
        <v>43213</v>
      </c>
    </row>
    <row r="11" spans="1:13" ht="405" x14ac:dyDescent="0.25">
      <c r="A11">
        <v>2018</v>
      </c>
      <c r="B11" s="5">
        <v>43101</v>
      </c>
      <c r="C11" s="5">
        <v>43190</v>
      </c>
      <c r="D11" s="5">
        <v>43168</v>
      </c>
      <c r="E11" t="s">
        <v>42</v>
      </c>
      <c r="F11" s="6">
        <v>4</v>
      </c>
      <c r="G11" s="6">
        <v>4</v>
      </c>
      <c r="H11" s="7" t="s">
        <v>48</v>
      </c>
      <c r="I11" s="8" t="s">
        <v>52</v>
      </c>
      <c r="J11" t="s">
        <v>45</v>
      </c>
      <c r="K11" s="5">
        <v>43213</v>
      </c>
      <c r="L11" s="5">
        <v>43213</v>
      </c>
    </row>
    <row r="12" spans="1:13" ht="240" x14ac:dyDescent="0.25">
      <c r="A12">
        <v>2018</v>
      </c>
      <c r="B12" s="5">
        <v>43101</v>
      </c>
      <c r="C12" s="5">
        <v>43190</v>
      </c>
      <c r="D12" s="5">
        <v>43171</v>
      </c>
      <c r="E12" t="s">
        <v>42</v>
      </c>
      <c r="F12" s="9">
        <v>5</v>
      </c>
      <c r="G12" s="9">
        <v>5</v>
      </c>
      <c r="H12" s="7" t="s">
        <v>49</v>
      </c>
      <c r="I12" s="8" t="s">
        <v>53</v>
      </c>
      <c r="J12" t="s">
        <v>45</v>
      </c>
      <c r="K12" s="5">
        <v>43213</v>
      </c>
      <c r="L12" s="5">
        <v>43213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2018-04-27T21:21:14Z</dcterms:created>
  <dcterms:modified xsi:type="dcterms:W3CDTF">2018-04-27T21:55:59Z</dcterms:modified>
</cp:coreProperties>
</file>