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SCGO  4TO TRIMESTRE 2023\"/>
    </mc:Choice>
  </mc:AlternateContent>
  <bookViews>
    <workbookView xWindow="0" yWindow="0" windowWidth="20490" windowHeight="745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<sst xmlns="http://schemas.openxmlformats.org/spreadsheetml/2006/main" count="8673" uniqueCount="1058">
  <si>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</si>
  <si>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</si>
  <si>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</si>
  <si>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</si>
  <si>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</si>
  <si>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</si>
  <si>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</si>
  <si>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</si>
  <si>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</si>
  <si>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</si>
  <si>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</si>
  <si>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</si>
  <si>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</si>
  <si>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</si>
  <si>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</si>
  <si>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</si>
  <si>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</si>
  <si>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</si>
  <si>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</si>
  <si>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</si>
  <si>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</si>
  <si>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</si>
  <si>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</si>
  <si>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</si>
  <si>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</si>
  <si>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</si>
  <si>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</si>
  <si>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</si>
  <si>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</si>
  <si>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</si>
  <si>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</si>
  <si>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</si>
  <si>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</si>
  <si>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</si>
  <si>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</si>
  <si>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</si>
  <si>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</si>
  <si>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</si>
  <si>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</si>
  <si>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</si>
  <si>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</si>
  <si>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</si>
  <si>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</si>
  <si>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</si>
  <si>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</si>
  <si>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</si>
  <si>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</si>
  <si>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</si>
  <si>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</si>
  <si>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</si>
  <si>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</si>
  <si>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</si>
  <si>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</si>
  <si>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</si>
  <si>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</si>
  <si>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</si>
  <si>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</si>
  <si>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</si>
  <si>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</si>
  <si>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</si>
  <si>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</si>
  <si>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</si>
  <si>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</si>
  <si>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</si>
  <si>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</si>
  <si>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</si>
  <si>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</si>
  <si>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</si>
  <si>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</si>
  <si>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</si>
  <si>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</si>
  <si>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</si>
  <si>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D1455E8CABDC1CFD2151810B287721B8</t>
  </si>
  <si>
    <t>2023</t>
  </si>
  <si>
    <t>01/10/2023</t>
  </si>
  <si>
    <t>31/12/2023</t>
  </si>
  <si>
    <t>Solicitud de Acceso a la Informacion Publica</t>
  </si>
  <si>
    <t>Contar con información relacionada con la naturaleza y fines de la Universidad de la Sierra Sur</t>
  </si>
  <si>
    <t>Poblacion en General</t>
  </si>
  <si>
    <t>Presencial o en linea</t>
  </si>
  <si>
    <t>http://iaipoaxaca.org.mx/site/descargas/guia_ciudadana_infomex.pdf</t>
  </si>
  <si>
    <t>Ninguno</t>
  </si>
  <si>
    <t/>
  </si>
  <si>
    <t>10 dias habiles</t>
  </si>
  <si>
    <t>3 dias habiles</t>
  </si>
  <si>
    <t>5 dias habiles</t>
  </si>
  <si>
    <t>Indefinido</t>
  </si>
  <si>
    <t>29757899</t>
  </si>
  <si>
    <t>0</t>
  </si>
  <si>
    <t>No disponible, ver nota</t>
  </si>
  <si>
    <t>Titulo Septimo Ley General de Transparencia y Acceso a la Informacion de la Ley General de Transparencia y Acceso a la Información Pública</t>
  </si>
  <si>
    <t>Recurso de Revision</t>
  </si>
  <si>
    <t>Unidad de Transparencia</t>
  </si>
  <si>
    <t>15/01/2023</t>
  </si>
  <si>
    <t>La Unidad de Transparencia de La Universidad de la Sierra Sur, Informa que durante el periodo comprendido del 01/10/2023 al 31/12/2023.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</si>
  <si>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5AA32C2C4A6CF0682852ADA2A571AB79</t>
  </si>
  <si>
    <t>Que el usuario conozca esta opcion en caso de no haber recibido la informacion requerida</t>
  </si>
  <si>
    <t>29757900</t>
  </si>
  <si>
    <t>Titulo Octavo Ley General de Transparencia y Acceso a la Informacion de la Ley General de Transparencia y Acceso a la Información Pública</t>
  </si>
  <si>
    <t>Presentar inconformidad ante el IAIP</t>
  </si>
  <si>
    <t>La Unidad de Transparencia de La Universidad de la Sierra Sur, Informa que durante el periodo comprendido del 01/10/2023 al 31/12/2023.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</si>
  <si>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CB2CD7FDB674C9D26E5F90A2858FEE85</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</si>
  <si>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</si>
  <si>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</si>
  <si>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</si>
  <si>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</si>
  <si>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29757901</t>
  </si>
  <si>
    <t>Capitulo VII Ley General de Transparencia y Acceso a la Informacion de la Ley General de Transparencia y Acceso a la Información Pública</t>
  </si>
  <si>
    <t>La Unidad de Transparencia de La Universidad de la Sierra Sur, Informa que durante el periodo comprendido del 01/10/2023 al 31/12/2023.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</si>
  <si>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47666A517BFB6F631F083FFE5065B7AA</t>
  </si>
  <si>
    <t>Solicitud de Derechos Arco</t>
  </si>
  <si>
    <t>Solicitar al responsable, el acceso, rectificación, cancelación u oposición al tratamiento de los datos personales que le conciernen</t>
  </si>
  <si>
    <t>http://www.unsis.edu.mx/avisodeprivacidad/AVISO%20DE%20PRIVACIDAD%20INTEGRAL.pdf</t>
  </si>
  <si>
    <t>29757902</t>
  </si>
  <si>
    <t>Titulo tercero, Capitulo I de la Ley General de Proteccion de Datos Personales en Posesión de Sujetos Obligados</t>
  </si>
  <si>
    <t>Coordinación de Promoción de Desarrollo</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</si>
  <si>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</si>
  <si>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</si>
  <si>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Alumnos de la Universidad de la Sierra Sur</t>
  </si>
  <si>
    <t>presencial</t>
  </si>
  <si>
    <t>http://www.unsis.edu.mx/transparencia/Articulo_70/Fraccion_XX/2018/1erTrimestre/LGTA70FXX_CU/REQUISITOS%20TR%C3%81MITE%20DE%20PRACTICAS.pdf</t>
  </si>
  <si>
    <t>Oficio</t>
  </si>
  <si>
    <t>Inmediata</t>
  </si>
  <si>
    <t>dos meses</t>
  </si>
  <si>
    <t>22855816</t>
  </si>
  <si>
    <t>Realizar aclaraciones en caso de dudas o error.</t>
  </si>
  <si>
    <t>Clínica Universitaria</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</si>
  <si>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</si>
  <si>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</si>
  <si>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</si>
  <si>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Un año</t>
  </si>
  <si>
    <t>22855817</t>
  </si>
  <si>
    <t>Toma de Papanicolaou</t>
  </si>
  <si>
    <t>Brindar la atención para la detección oportuna de Cancer Cervicouterino</t>
  </si>
  <si>
    <t>Población en general</t>
  </si>
  <si>
    <t>http://www.unsis.edu.mx/transparencia/Articulo_70/Fraccion_XX/2018/1erTrimestre/LGTA70FXX_CU/REQUISITOS%20TR%C3%81MITE%20PARA%20LA%20TOMA%20DE%20PAPANICOLAOU.pdf</t>
  </si>
  <si>
    <t>Copia del CURP, de la credencial de elector y de la poliza de seguro popular vigente</t>
  </si>
  <si>
    <t>5 a 30 minutos</t>
  </si>
  <si>
    <t>22855818</t>
  </si>
  <si>
    <t>NOM-014-SSA2-1994</t>
  </si>
  <si>
    <t>Solicitar su resultado en un plazo de un mes</t>
  </si>
  <si>
    <t>Certificados Medicos</t>
  </si>
  <si>
    <t>Otorgarle a los usuarios que lo soliciten su certificado Médico de acuerdo para el trámite o actividad que lo requieran</t>
  </si>
  <si>
    <t>http://www.unsis.edu.mx/transparencia/Articulo_70/Fraccion_XX/2018/1erTrimestre/LGTA70FXX_CU/REQUISITOS%20TR%C3%81MITE%20DE%20CERTIFICADOS%20MEDICOS.pdf</t>
  </si>
  <si>
    <t>Laboratoriales</t>
  </si>
  <si>
    <t>22855819</t>
  </si>
  <si>
    <t>Ley General de Salud</t>
  </si>
  <si>
    <t>22826275</t>
  </si>
  <si>
    <t>22826276</t>
  </si>
  <si>
    <t>22826270</t>
  </si>
  <si>
    <t>22826274</t>
  </si>
  <si>
    <t>Liberación de usuarios</t>
  </si>
  <si>
    <t>Usuarios internos (comunidad universitaria)</t>
  </si>
  <si>
    <t>El usuario dará seguimiento a sus trámites de liberación con la Universidad</t>
  </si>
  <si>
    <t>Presencial</t>
  </si>
  <si>
    <t>Solicitud de baja expedida por el Departamento de Servicios Escolares o Constancia de no adeudo emitida por el Departamento de Recursos Humanos</t>
  </si>
  <si>
    <t>10 minutos máximo</t>
  </si>
  <si>
    <t>el mismo día</t>
  </si>
  <si>
    <t>Indefinida</t>
  </si>
  <si>
    <t>22826478</t>
  </si>
  <si>
    <t>Es gratuito</t>
  </si>
  <si>
    <t>Realizar aclaraciones en caso de duda o error</t>
  </si>
  <si>
    <t>Biblioteca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</si>
  <si>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</si>
  <si>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</si>
  <si>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</si>
  <si>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</si>
  <si>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</si>
  <si>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</si>
  <si>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22826479</t>
  </si>
  <si>
    <t>Reglamento Biblioteca de la Universidad de la Sierra Sur</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</si>
  <si>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</si>
  <si>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</si>
  <si>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</si>
  <si>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</si>
  <si>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</si>
  <si>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</si>
  <si>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15 días</t>
  </si>
  <si>
    <t>22826480</t>
  </si>
  <si>
    <t>Asociación de Bibliotecarios de Instituciones de Enseñanza Superior y de Investigación (ABIESI), Código de Préstamo Inter-Bibliotecario</t>
  </si>
  <si>
    <t>http://www.resbiuc.mx/archivos/Codigo_PIB.pdf</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</si>
  <si>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</si>
  <si>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</si>
  <si>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</si>
  <si>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</si>
  <si>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22826481</t>
  </si>
  <si>
    <t>http://www.unsis.edu.mx/Docs_UNSIS/rb.pdf#page=5</t>
  </si>
  <si>
    <t>22798073</t>
  </si>
  <si>
    <t>Departamento de Servicios Escolares</t>
  </si>
  <si>
    <t>22798074</t>
  </si>
  <si>
    <t>22798075</t>
  </si>
  <si>
    <t>22798076</t>
  </si>
  <si>
    <t>22798077</t>
  </si>
  <si>
    <t>22798064</t>
  </si>
  <si>
    <t>22798065</t>
  </si>
  <si>
    <t>22798066</t>
  </si>
  <si>
    <t>22798067</t>
  </si>
  <si>
    <t>22798068</t>
  </si>
  <si>
    <t>22798069</t>
  </si>
  <si>
    <t>22798070</t>
  </si>
  <si>
    <t>22798071</t>
  </si>
  <si>
    <t>22798072</t>
  </si>
  <si>
    <t>22798078</t>
  </si>
  <si>
    <t>22798079</t>
  </si>
  <si>
    <t>22798080</t>
  </si>
  <si>
    <t>22798081</t>
  </si>
  <si>
    <t>22798082</t>
  </si>
  <si>
    <t>22798083</t>
  </si>
  <si>
    <t>Vice Rectoría Académica</t>
  </si>
  <si>
    <t>No disponible, ver nota.</t>
  </si>
  <si>
    <t>22798061</t>
  </si>
  <si>
    <t>Coordinación de Difusión Cultural de la Universidad de la Sierra Sur</t>
  </si>
  <si>
    <t>venta de libros</t>
  </si>
  <si>
    <t>comunicar, apoyar y recomendar al cliente en cuanto a la adquisición de un libro</t>
  </si>
  <si>
    <t>publico en general y estundiantil</t>
  </si>
  <si>
    <t>directo</t>
  </si>
  <si>
    <t>ninguno</t>
  </si>
  <si>
    <t>10 dìas</t>
  </si>
  <si>
    <t>3 dìas</t>
  </si>
  <si>
    <t>5 dìas</t>
  </si>
  <si>
    <t>indefinido</t>
  </si>
  <si>
    <t>22824288</t>
  </si>
  <si>
    <t>no disponible, ver nota</t>
  </si>
  <si>
    <t>librería universitaria</t>
  </si>
  <si>
    <t>24540745</t>
  </si>
  <si>
    <t>24540746</t>
  </si>
  <si>
    <t>24540747</t>
  </si>
  <si>
    <t>24540748</t>
  </si>
  <si>
    <t>24832228</t>
  </si>
  <si>
    <t>24832227</t>
  </si>
  <si>
    <t>24832229</t>
  </si>
  <si>
    <t>24832230</t>
  </si>
  <si>
    <t>24832231</t>
  </si>
  <si>
    <t>24832232</t>
  </si>
  <si>
    <t>24832233</t>
  </si>
  <si>
    <t>24832234</t>
  </si>
  <si>
    <t>24832235</t>
  </si>
  <si>
    <t>24832236</t>
  </si>
  <si>
    <t>24832237</t>
  </si>
  <si>
    <t>24832238</t>
  </si>
  <si>
    <t>24832239</t>
  </si>
  <si>
    <t>24832240</t>
  </si>
  <si>
    <t>24832241</t>
  </si>
  <si>
    <t>24832242</t>
  </si>
  <si>
    <t>24832243</t>
  </si>
  <si>
    <t>24832244</t>
  </si>
  <si>
    <t>24832245</t>
  </si>
  <si>
    <t>24832246</t>
  </si>
  <si>
    <t>24124447</t>
  </si>
  <si>
    <t>24124448</t>
  </si>
  <si>
    <t>24124449</t>
  </si>
  <si>
    <t>24124446</t>
  </si>
  <si>
    <t>24401040</t>
  </si>
  <si>
    <t>24401041</t>
  </si>
  <si>
    <t>24401042</t>
  </si>
  <si>
    <t>24401043</t>
  </si>
  <si>
    <t>24401480</t>
  </si>
  <si>
    <t>24124438</t>
  </si>
  <si>
    <t>27159140</t>
  </si>
  <si>
    <t>27159141</t>
  </si>
  <si>
    <t>27159142</t>
  </si>
  <si>
    <t>27159123</t>
  </si>
  <si>
    <t>27159124</t>
  </si>
  <si>
    <t>27159125</t>
  </si>
  <si>
    <t>27159126</t>
  </si>
  <si>
    <t>27159127</t>
  </si>
  <si>
    <t>27159128</t>
  </si>
  <si>
    <t>27159129</t>
  </si>
  <si>
    <t>27159130</t>
  </si>
  <si>
    <t>27159131</t>
  </si>
  <si>
    <t>27159132</t>
  </si>
  <si>
    <t>27159133</t>
  </si>
  <si>
    <t>27159134</t>
  </si>
  <si>
    <t>27159135</t>
  </si>
  <si>
    <t>27159136</t>
  </si>
  <si>
    <t>27159137</t>
  </si>
  <si>
    <t>27159138</t>
  </si>
  <si>
    <t>27159139</t>
  </si>
  <si>
    <t>29008857</t>
  </si>
  <si>
    <t>29008838</t>
  </si>
  <si>
    <t>29008839</t>
  </si>
  <si>
    <t>29008840</t>
  </si>
  <si>
    <t>29008841</t>
  </si>
  <si>
    <t>29008842</t>
  </si>
  <si>
    <t>29008843</t>
  </si>
  <si>
    <t>29008844</t>
  </si>
  <si>
    <t>29008845</t>
  </si>
  <si>
    <t>29008846</t>
  </si>
  <si>
    <t>29008847</t>
  </si>
  <si>
    <t>29008848</t>
  </si>
  <si>
    <t>29008849</t>
  </si>
  <si>
    <t>29008850</t>
  </si>
  <si>
    <t>29008851</t>
  </si>
  <si>
    <t>29008852</t>
  </si>
  <si>
    <t>29008853</t>
  </si>
  <si>
    <t>29008854</t>
  </si>
  <si>
    <t>29008855</t>
  </si>
  <si>
    <t>29008856</t>
  </si>
  <si>
    <t>27145502</t>
  </si>
  <si>
    <t>27145503</t>
  </si>
  <si>
    <t>27145504</t>
  </si>
  <si>
    <t>27145505</t>
  </si>
  <si>
    <t>27165876</t>
  </si>
  <si>
    <t>27171590</t>
  </si>
  <si>
    <t>27171591</t>
  </si>
  <si>
    <t>27171592</t>
  </si>
  <si>
    <t>27171593</t>
  </si>
  <si>
    <t>27139520</t>
  </si>
  <si>
    <t>27163216</t>
  </si>
  <si>
    <t>27163217</t>
  </si>
  <si>
    <t>27163218</t>
  </si>
  <si>
    <t>27163219</t>
  </si>
  <si>
    <t>6BC60F8815D3AD73D362039F02B180FD</t>
  </si>
  <si>
    <t>28943917</t>
  </si>
  <si>
    <t>15/01/2024</t>
  </si>
  <si>
    <t>El área de la Clínica Universitaria de la Universidad de la Sierra Sur, informa que durante el periodo comprendido del 01/10/2023 al 31/12/2023,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</si>
  <si>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588AF4B7A8BBADF4A4F99E6F8BDFB9EB</t>
  </si>
  <si>
    <t>28943919</t>
  </si>
  <si>
    <t>996AAAFC633EF6331615DC3554728E88</t>
  </si>
  <si>
    <t>28943920</t>
  </si>
  <si>
    <t>41685C7EF0554A328E506814F93D26B6</t>
  </si>
  <si>
    <t>28943918</t>
  </si>
  <si>
    <t>9DBC2E806DEEB9F02FD6E953F3CC1974</t>
  </si>
  <si>
    <t>29159793</t>
  </si>
  <si>
    <t>El área de Promoción de Desarrollo de la Universidad de la Sierra Sur, informa que en el periodo comprendido del 01/10/23 al 31/12/23 no generó trámites (Denominación del trámite, Tipo de usuario y/o población objetivo, Descripción del objetivo del trámite, Modalidad del trámite, Hipervínculo a los</t>
  </si>
  <si>
    <t>8B656126F16731CFB5097739C37C69ED</t>
  </si>
  <si>
    <t>No aplica</t>
  </si>
  <si>
    <t>ninguna</t>
  </si>
  <si>
    <t>No aplica.</t>
  </si>
  <si>
    <t>29166703</t>
  </si>
  <si>
    <t>La Coordinación de Difusión Cultural de la Universidad de la Sierra Sur, informa que durante el trimestre del 01/10/2023 al 31/12/2023, no realizó ningún tipo de trámite. En el campo (Hipervínculo a los requisitos, Hipervínculo a los formatos respectivos, última fecha de publicación,  Hipervínculo  al Catálogo Nacional de Regulaciones... correspondiente) que aparecen en blanco, la razón es porque la Plataforma Nacional de Transparencia no permite poner la leyenda "No disponible, ver nota" .</t>
  </si>
  <si>
    <t>D1641C9CF6D8051DA9535C950543AAA8</t>
  </si>
  <si>
    <t>29577914</t>
  </si>
  <si>
    <t>El área de Vice - Rectoría Académica de la Universidad de la Sierra Sur, informa que durante el periodo comprendido del 01/10/2023 al 31/12/2023 no tiene trámites a reportar. En el campo (Hipervínculo a los requisitos para llevar a cabo el trámite, Hipervínculo al/los formatos respectivos, Última fecha de publicación en el medio de difusión, Monto de los derechos o aprovechamientos aplicables, en su caso, Hipervínculo al Catálogo Nacional de Regulaciones, Trámites y Servicios o sistema homólogo) que aparece en blanco es por qué en la plataforma no permite poner la leyenda “No disponible, ver nota”.</t>
  </si>
  <si>
    <t>6A13FDCB0F7C58CCBE16030C9CA27B8D</t>
  </si>
  <si>
    <t>28847809</t>
  </si>
  <si>
    <t>El área de Biblioteca de la Universidad de la Sierra Sur, informa que durante el periodo comprendido del 01/10/2023 al 31/12/2023,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</si>
  <si>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3DFC561B0946DA3FB054EBC44815A5B5</t>
  </si>
  <si>
    <t>28847810</t>
  </si>
  <si>
    <t>4B5FB232A63C9625E664EB326AA20606</t>
  </si>
  <si>
    <t>28847807</t>
  </si>
  <si>
    <t>99AA46DE63CE2784DFD7A369FCDFE505</t>
  </si>
  <si>
    <t>28847808</t>
  </si>
  <si>
    <t>F74E27563D237B23125D446260ED7BD3</t>
  </si>
  <si>
    <t>28849086</t>
  </si>
  <si>
    <t>En la Librería Universitaria de la Universidad de la Sierra Sur, informa que durante el período comprendido del 01/10/2023 al 31/12/2023, en el campo ( hipervínculo a los requisitos para llevar a cabo el trámite, hipervínculo a los formatos respectivo,  hipervínculo al catálogo nacional de regulaciones, tramites y servicios o sistema homólogo ) que aparece en blanco, es porque la plataforma no permite poner la leyenda "No disponible ver nota". El campo costo tiene el valor 0 toda vez que los costos varián de acuerdo al artículo.</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</si>
  <si>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</si>
  <si>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</si>
  <si>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</si>
  <si>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</si>
  <si>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</si>
  <si>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</si>
  <si>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</si>
  <si>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</si>
  <si>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</si>
  <si>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</si>
  <si>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</si>
  <si>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</si>
  <si>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</si>
  <si>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</si>
  <si>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</si>
  <si>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</si>
  <si>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</si>
  <si>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</si>
  <si>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</si>
  <si>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</si>
  <si>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</si>
  <si>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</si>
  <si>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</si>
  <si>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</si>
  <si>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</si>
  <si>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</si>
  <si>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</si>
  <si>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</si>
  <si>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</si>
  <si>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</si>
  <si>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</si>
  <si>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</si>
  <si>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</si>
  <si>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</si>
  <si>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</si>
  <si>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</si>
  <si>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</si>
  <si>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</si>
  <si>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865F8A3C59250CE295937F3AE398AC97</t>
  </si>
  <si>
    <t>Calle</t>
  </si>
  <si>
    <t>Guillermo Rojas Mijangos</t>
  </si>
  <si>
    <t>S/N</t>
  </si>
  <si>
    <t>Colonia</t>
  </si>
  <si>
    <t>Ciudad Universitaria</t>
  </si>
  <si>
    <t>Miahuatlan de Porfirio Díaz, Oaxaca</t>
  </si>
  <si>
    <t>59</t>
  </si>
  <si>
    <t>20</t>
  </si>
  <si>
    <t>Oaxaca</t>
  </si>
  <si>
    <t>70805</t>
  </si>
  <si>
    <t>951 5724100 EXT. 1305</t>
  </si>
  <si>
    <t>transparencia@unsis.edu.mx</t>
  </si>
  <si>
    <t>Lunes a Viernes de 09:00 A 14:00 Horas</t>
  </si>
  <si>
    <t>865F8A3C59250CE2A6F0144570A90A51</t>
  </si>
  <si>
    <t>E8E95BCAF974F600397F67F311463115</t>
  </si>
  <si>
    <t>E8E95BCAF974F60005ADF7AA8848C70E</t>
  </si>
  <si>
    <t>0B6ED0E91B9400552E3AD006DA7EE303</t>
  </si>
  <si>
    <t>s/n</t>
  </si>
  <si>
    <t>200590001</t>
  </si>
  <si>
    <t>Miahuatlan</t>
  </si>
  <si>
    <t>57 24100 ext 310</t>
  </si>
  <si>
    <t>etoledo@unsis.edu.mx</t>
  </si>
  <si>
    <t>9:00-14 y de 16:00-19:00 de Lunes a Viernes</t>
  </si>
  <si>
    <t>0B6ED0E91B940055400EA62940C9776A</t>
  </si>
  <si>
    <t>74E9CBBEAE7A8ED47FFBA1CEB6614A70</t>
  </si>
  <si>
    <t>74E9CBBEAE7A8ED4D44129BCE6F43DA5</t>
  </si>
  <si>
    <t>E4A44DFFA9003055DFC89AC42B0778D0</t>
  </si>
  <si>
    <t>5C0CA25D450AB83369405835A9CBF4A0</t>
  </si>
  <si>
    <t>E4A44DFFA9003055F16FCD65AA6AF804</t>
  </si>
  <si>
    <t>E4A44DFFA9003055D584D8B794C4220B</t>
  </si>
  <si>
    <t>0FE75EE1811E66A8F8478ABD69000F92</t>
  </si>
  <si>
    <t>Universidad de la Sierra Sur</t>
  </si>
  <si>
    <t>Miahuatlán de Porfirio Díaz</t>
  </si>
  <si>
    <t>70800</t>
  </si>
  <si>
    <t>57-2-41-00, Ext. 1207</t>
  </si>
  <si>
    <t>biblioteca@unsis.edu.mx</t>
  </si>
  <si>
    <t>Lunes a viernes de 7 - 21 hrs., sábado de 8 - 18 hrs.</t>
  </si>
  <si>
    <t>F4335515798D5502C2D616FE22259D50</t>
  </si>
  <si>
    <t>F4335515798D55029C2AFE329A84A455</t>
  </si>
  <si>
    <t>F4335515798D5502FD516AADA51071F2</t>
  </si>
  <si>
    <t>5481EB854FBE800CF6F80C075AEF1E88</t>
  </si>
  <si>
    <t>MIahuatlán de Porfirio Díaz</t>
  </si>
  <si>
    <t>Tel. (951) 5724100 ext. 1203, 1204</t>
  </si>
  <si>
    <t>serves@unsis.edu.mx</t>
  </si>
  <si>
    <t>9:00 a 14:00 y de 16:00 a 19:00 hrs. De lunes a viernes</t>
  </si>
  <si>
    <t>5481EB854FBE800C7D64B47E28555B27</t>
  </si>
  <si>
    <t>D6AC49C14E7BB2CB55E90E7EC6B77B54</t>
  </si>
  <si>
    <t>D6AC49C14E7BB2CB7C1CF96962F3349B</t>
  </si>
  <si>
    <t>D6AC49C14E7BB2CB2370E73CCECD6455</t>
  </si>
  <si>
    <t>3F20455474CB039D8CDCECE98BB52BD1</t>
  </si>
  <si>
    <t>499F3E8CC6FC8698C3A7532B769338A3</t>
  </si>
  <si>
    <t>499F3E8CC6FC8698B875E7EFF6BA0D83</t>
  </si>
  <si>
    <t>499F3E8CC6FC86982BF4352DFE9480D6</t>
  </si>
  <si>
    <t>499F3E8CC6FC86981419721B6AEE2056</t>
  </si>
  <si>
    <t>B89270E39BFDBA07F2F2BB16D9353A11</t>
  </si>
  <si>
    <t>B89270E39BFDBA0758119C436247B06D</t>
  </si>
  <si>
    <t>B89270E39BFDBA079C00FB6C945D343C</t>
  </si>
  <si>
    <t>5481EB854FBE800C88F4291BE4EB1E6D</t>
  </si>
  <si>
    <t>D6AC49C14E7BB2CBF14FF47218455208</t>
  </si>
  <si>
    <t>1369EE604249D3E6A3D4C5058C776025</t>
  </si>
  <si>
    <t>1369EE604249D3E672CAD2DFA71E4AEA</t>
  </si>
  <si>
    <t>1369EE604249D3E66F99A2CD5740D419</t>
  </si>
  <si>
    <t>9B75B76DAF2C06849B1037FC71904AA6</t>
  </si>
  <si>
    <t>9B75B76DAF2C0684E4FD06F1C475EC9D</t>
  </si>
  <si>
    <t>3F20455474CB039DE69FB0109835FDF9</t>
  </si>
  <si>
    <t>951 57 2 41 00 ext. 1102, 1104</t>
  </si>
  <si>
    <t>sec_part@unsis.edu.mx</t>
  </si>
  <si>
    <t>Lunes a viernes de 9:00 a 14:00 y 16:00 a 19:00 horas</t>
  </si>
  <si>
    <t>17779EE4F74D1134AA9EE015F8346F73</t>
  </si>
  <si>
    <t>Librería Universitaria UNSIS</t>
  </si>
  <si>
    <t>Andador</t>
  </si>
  <si>
    <t>centro</t>
  </si>
  <si>
    <t>Miahuatlan de Porfirio DÍaz</t>
  </si>
  <si>
    <t>Miahuatlan de Porfirio Dìaz</t>
  </si>
  <si>
    <t>9515720163</t>
  </si>
  <si>
    <t>July_peralta_ram@hotmail.com</t>
  </si>
  <si>
    <t>Lunes, Martes, Miercoles, Viernes de 9.00 a 20:hrs, jueves de 9:00 a 13:00 hrs y de 15:00 hrs a 19:00 hrs, sábado de 10:00 a 14:00 y de 16:00 hrs a 20:00 hrs</t>
  </si>
  <si>
    <t>F4977CBCC87E6E396A2D144C83775089</t>
  </si>
  <si>
    <t>F4977CBCC87E6E39C251548746F73B15</t>
  </si>
  <si>
    <t>F4977CBCC87E6E3996F3489D7C355E7C</t>
  </si>
  <si>
    <t>CC0BCB7F58794C1D0A8908E2AD6A6ECF</t>
  </si>
  <si>
    <t>502A600121856D2B8B1D7CA24092AC99</t>
  </si>
  <si>
    <t>502A600121856D2B7EB35763C48C6CB1</t>
  </si>
  <si>
    <t>502A600121856D2BC85D0A19249C6F8A</t>
  </si>
  <si>
    <t>502A600121856D2B9B9F87193F3A97F9</t>
  </si>
  <si>
    <t>1366DEDB1757AB0D17A3D98F5F597DE7</t>
  </si>
  <si>
    <t>1366DEDB1757AB0DB68D57E49694A9F1</t>
  </si>
  <si>
    <t>1366DEDB1757AB0D50E0A9C03F2AEBAB</t>
  </si>
  <si>
    <t>E681A02EC1021FCD0611A45EFD26050D</t>
  </si>
  <si>
    <t>E681A02EC1021FCD0C26D59D509AB318</t>
  </si>
  <si>
    <t>E681A02EC1021FCD3D620509F2A12874</t>
  </si>
  <si>
    <t>75A440C9F6BBD53D2F2B174B658327F3</t>
  </si>
  <si>
    <t>75A440C9F6BBD53D571B875DCED92284</t>
  </si>
  <si>
    <t>75A440C9F6BBD53D408C2A3B629CEFA8</t>
  </si>
  <si>
    <t>75A440C9F6BBD53DAA6FFBC6F84509B0</t>
  </si>
  <si>
    <t>9264B2BE12A5488A0B5898EF5F932635</t>
  </si>
  <si>
    <t>9264B2BE12A5488A57D3C08030FE0955</t>
  </si>
  <si>
    <t>9264B2BE12A5488A0B5366E82E4685C6</t>
  </si>
  <si>
    <t>A4FD25081E096DCCD31ABA25C2C24D3C</t>
  </si>
  <si>
    <t>A4FD25081E096DCCD84D0CDCA8D8EB43</t>
  </si>
  <si>
    <t>A4FD25081E096DCCD895ADFBE6AEDED3</t>
  </si>
  <si>
    <t>1951605E7663B891E655BA9901369F97</t>
  </si>
  <si>
    <t>1951605E7663B891522B618511D63F3B</t>
  </si>
  <si>
    <t>04732F50C890898BCFA2385C4F38F0AD</t>
  </si>
  <si>
    <t>1951605E7663B891DEBD0620F1F46ECB</t>
  </si>
  <si>
    <t>C6FE9ABE54B71EC09DFE2C256A38E5FA</t>
  </si>
  <si>
    <t>C6FE9ABE54B71EC0EC08C5A841AB6BB9</t>
  </si>
  <si>
    <t>C6FE9ABE54B71EC0E2F8E489A03AFCA7</t>
  </si>
  <si>
    <t>57A1A6BEA9FCC77F9A83201756C068C5</t>
  </si>
  <si>
    <t>2E9F0EB01A415DA2E3237322413DB554</t>
  </si>
  <si>
    <t>D626AF603FAAEC7689A50836EC8D1154</t>
  </si>
  <si>
    <t>11D8DBEB443581926F07E6A1E26178E9</t>
  </si>
  <si>
    <t>11D8DBEB4435819268EFE35F6E2389F5</t>
  </si>
  <si>
    <t>11D8DBEB44358192CDAEC906A1F32045</t>
  </si>
  <si>
    <t>3288962D5F76E4FD8B421C71D8083994</t>
  </si>
  <si>
    <t>3288962D5F76E4FD89FA19CBC42327AF</t>
  </si>
  <si>
    <t>3288962D5F76E4FD381657A657446054</t>
  </si>
  <si>
    <t>3288962D5F76E4FD3B7679FE23E6CE4E</t>
  </si>
  <si>
    <t>0D1186E00FEE931116C6FF9C5337D95A</t>
  </si>
  <si>
    <t>0D1186E00FEE93115F35E71622AA15AC</t>
  </si>
  <si>
    <t>0D1186E00FEE9311DFDD9B8F7B01E50D</t>
  </si>
  <si>
    <t>E4DF2AFD61715CB45221976210497417</t>
  </si>
  <si>
    <t>E4DF2AFD61715CB4E479D0CA77ABF49F</t>
  </si>
  <si>
    <t>E4DF2AFD61715CB4EF42F484CC414B2A</t>
  </si>
  <si>
    <t>E1C2EE934090F545D599803198C93D50</t>
  </si>
  <si>
    <t>E1C2EE934090F5456BF7553D185C85C7</t>
  </si>
  <si>
    <t>E1C2EE934090F54553B3412B40EC1EA2</t>
  </si>
  <si>
    <t>E1C2EE934090F54517DEA0D3820E0A9D</t>
  </si>
  <si>
    <t>4AF21CDB7C294E3FAE85B987F7676221</t>
  </si>
  <si>
    <t>4AF21CDB7C294E3F1DBC07F87327A4FA</t>
  </si>
  <si>
    <t>4AF21CDB7C294E3F534874FD181E99F0</t>
  </si>
  <si>
    <t>94EF5527A29FB2012BE74FA25393BCBA</t>
  </si>
  <si>
    <t>B4AD3CC922042216E6F5DE0C914900C8</t>
  </si>
  <si>
    <t>D4C01CCE45AFB7193A3C1B644C5635CB</t>
  </si>
  <si>
    <t>D4C01CCE45AFB7198596F2A86D6F6277</t>
  </si>
  <si>
    <t>D4C01CCE45AFB7196CE03C88CCA652D7</t>
  </si>
  <si>
    <t>D4C01CCE45AFB719D107BCDF176F4791</t>
  </si>
  <si>
    <t>7E0527DA169BE2730B22AF5F54E1EF8D</t>
  </si>
  <si>
    <t>7E0527DA169BE273BC75FEC6E580E912</t>
  </si>
  <si>
    <t>7E0527DA169BE2733956C1F6997782E4</t>
  </si>
  <si>
    <t>56E126D90D3F647999CD5C56EA578738</t>
  </si>
  <si>
    <t>56E126D90D3F64795F98624584378D59</t>
  </si>
  <si>
    <t>56E126D90D3F6479E00965BC88BEAFD0</t>
  </si>
  <si>
    <t>3922B01514ED65979239FFE5D1F22F12</t>
  </si>
  <si>
    <t>3922B01514ED6597C371584EC00E0DF9</t>
  </si>
  <si>
    <t>3922B01514ED6597ABBFA716C4657F27</t>
  </si>
  <si>
    <t>3922B01514ED659775B45F7E214BA577</t>
  </si>
  <si>
    <t>FCCD3ACBE6BB49FD9E9A49FAF7736BA4</t>
  </si>
  <si>
    <t>FCCD3ACBE6BB49FDEE6B3F944245B3CC</t>
  </si>
  <si>
    <t>FCCD3ACBE6BB49FD7737F956DD5011F6</t>
  </si>
  <si>
    <t>94EF5527A29FB20157C9A8C72B44789F</t>
  </si>
  <si>
    <t>84B04CCC1BE39B82C10F381046068CF9</t>
  </si>
  <si>
    <t>7F093BD782CDC0BA21C130A82EC4FCDF</t>
  </si>
  <si>
    <t>7F093BD782CDC0BA7DAAAABA2CF238C2</t>
  </si>
  <si>
    <t>7F093BD782CDC0BA85F5E15CA935E75E</t>
  </si>
  <si>
    <t>A9C6162A7DC4C77B58E70FB22B3ADA22</t>
  </si>
  <si>
    <t>951 57 241 00 ext. 1102, 1104</t>
  </si>
  <si>
    <t>Lunes a viernes de 9:00-14:00 y 16:00-19:00 horas</t>
  </si>
  <si>
    <t>3B44E38EA4B5684B39051C6A7682D434</t>
  </si>
  <si>
    <t>D7A805F89DEF6C5DCBBA931023FEB9AD</t>
  </si>
  <si>
    <t>D7A805F89DEF6C5DED3D66F18681EE68</t>
  </si>
  <si>
    <t>D7A805F89DEF6C5D463C8EBB23E1E36A</t>
  </si>
  <si>
    <t>D82B9B81B7760B248BA3C5C320AFD1C1</t>
  </si>
  <si>
    <t>CFF607D78E6600F70C386A8598B3557C</t>
  </si>
  <si>
    <t>CFF607D78E6600F70BBEC38D87FD3F30</t>
  </si>
  <si>
    <t>CFF607D78E6600F78B46122DA702A316</t>
  </si>
  <si>
    <t>990DEB50458F929DC81A7539228B4753</t>
  </si>
  <si>
    <t>359044AA90A5777280E39BF15A5E412A</t>
  </si>
  <si>
    <t>F24742DA13430FE20165A5A3DDBC3166</t>
  </si>
  <si>
    <t>F24742DA13430FE2661F42A9E1EEDE7F</t>
  </si>
  <si>
    <t>F24742DA13430FE2C82445D6E3EDC8CC</t>
  </si>
  <si>
    <t>EBB0AB83A917D553C69078BA672EEC53</t>
  </si>
  <si>
    <t>5BB126664D69D2323590B75C9C1C739D</t>
  </si>
  <si>
    <t>5BB126664D69D232C98A31D40FE97612</t>
  </si>
  <si>
    <t>7D775CDB60A1551DE36AFF98CB2972E7</t>
  </si>
  <si>
    <t>5BB126664D69D2322ED232F5944FCAA8</t>
  </si>
  <si>
    <t>8B78E4F13F6DB8890A1DFE5AD1EA3FD0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</si>
  <si>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</si>
  <si>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</si>
  <si>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</si>
  <si>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</si>
  <si>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</si>
  <si>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</si>
  <si>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</si>
  <si>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</si>
  <si>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</si>
  <si>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</si>
  <si>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</si>
  <si>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</si>
  <si>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</si>
  <si>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</si>
  <si>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</si>
  <si>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</si>
  <si>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</si>
  <si>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</si>
  <si>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</si>
  <si>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</si>
  <si>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</si>
  <si>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</si>
  <si>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</si>
  <si>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</si>
  <si>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</si>
  <si>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</si>
  <si>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</si>
  <si>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</si>
  <si>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</si>
  <si>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</si>
  <si>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</si>
  <si>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</si>
  <si>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</si>
  <si>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</si>
  <si>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</si>
  <si>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</si>
  <si>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</si>
  <si>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</si>
  <si>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</si>
  <si>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</si>
  <si>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</si>
  <si>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</si>
  <si>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</si>
  <si>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</si>
  <si>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</si>
  <si>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</si>
  <si>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</si>
  <si>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</si>
  <si>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</si>
  <si>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</si>
  <si>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</si>
  <si>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</si>
  <si>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</si>
  <si>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</si>
  <si>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</si>
  <si>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</si>
  <si>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</si>
  <si>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</si>
  <si>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</si>
  <si>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</si>
  <si>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</si>
  <si>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</si>
  <si>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</si>
  <si>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</si>
  <si>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</si>
  <si>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</si>
  <si>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</si>
  <si>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</si>
  <si>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</si>
  <si>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</si>
  <si>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</si>
  <si>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</si>
  <si>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</si>
  <si>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</si>
  <si>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</si>
  <si>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</si>
  <si>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</si>
  <si>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</si>
  <si>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</si>
  <si>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</si>
  <si>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</si>
  <si>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</si>
  <si>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</si>
  <si>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</si>
  <si>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</si>
  <si>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</si>
  <si>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</si>
  <si>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</si>
  <si>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</si>
  <si>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</si>
  <si>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</si>
  <si>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</si>
  <si>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</si>
  <si>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</si>
  <si>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865F8A3C59250CE2F97E2808287FAF7F</t>
  </si>
  <si>
    <t>Recaudacion de Rentas de Gobierno del estado de Oaxaca</t>
  </si>
  <si>
    <t>865F8A3C59250CE26DDABE43F3254007</t>
  </si>
  <si>
    <t>E8E95BCAF974F6008715B0598A6C53F0</t>
  </si>
  <si>
    <t>E8E95BCAF974F60012244ABC49680FFF</t>
  </si>
  <si>
    <t>0B6ED0E91B940055F338842D5F8DBC05</t>
  </si>
  <si>
    <t>El servicio es gratuito</t>
  </si>
  <si>
    <t>0B6ED0E91B940055BA326336E36F91F8</t>
  </si>
  <si>
    <t>74E9CBBEAE7A8ED4F7F6D26FE4A5B784</t>
  </si>
  <si>
    <t>74E9CBBEAE7A8ED4F6FE04FD9FA772BE</t>
  </si>
  <si>
    <t>E4A44DFFA900305591799F9E83D912D7</t>
  </si>
  <si>
    <t>5C0CA25D450AB8338F2E72C9C227815B</t>
  </si>
  <si>
    <t>E4A44DFFA9003055C70202617ACF1D1A</t>
  </si>
  <si>
    <t>E4A44DFFA90030558AAA796EB76D3C6C</t>
  </si>
  <si>
    <t>0FE75EE1811E66A800EBE4DF50933827</t>
  </si>
  <si>
    <t>F4335515798D5502C9311141C89128B6</t>
  </si>
  <si>
    <t>F4335515798D5502849F857DF8031325</t>
  </si>
  <si>
    <t>06B2DEB98329DE3EB2E7DE0C5583D657</t>
  </si>
  <si>
    <t>3F20455474CB039D8AFFC41AA264FB19</t>
  </si>
  <si>
    <t>17779EE4F74D1134EED14EAF62C317B9</t>
  </si>
  <si>
    <t>Librería Universitaria de la Universidad de la Sierra Sur</t>
  </si>
  <si>
    <t>F4977CBCC87E6E399EEEDB32CBAC0F3A</t>
  </si>
  <si>
    <t>F4977CBCC87E6E39AE33BEDF46B1CE26</t>
  </si>
  <si>
    <t>F4977CBCC87E6E39F4D72BC475C8F046</t>
  </si>
  <si>
    <t>CC0BCB7F58794C1DD3AAFD2038CDE79B</t>
  </si>
  <si>
    <t>1951605E7663B891D5C8D5F21233EBE1</t>
  </si>
  <si>
    <t>04732F50C890898B2C17BE814B95EEEA</t>
  </si>
  <si>
    <t>04732F50C890898B9111E82185754019</t>
  </si>
  <si>
    <t>1951605E7663B891EDD18940D22F9720</t>
  </si>
  <si>
    <t>C6FE9ABE54B71EC0795BDAC271DEBDC4</t>
  </si>
  <si>
    <t>C6FE9ABE54B71EC08B60FF4747CCAD7B</t>
  </si>
  <si>
    <t>C6FE9ABE54B71EC02B631684CC03E36A</t>
  </si>
  <si>
    <t>57A1A6BEA9FCC77FF557AB60544F72B9</t>
  </si>
  <si>
    <t>2E9F0EB01A415DA2D1A72F8EF316E427</t>
  </si>
  <si>
    <t>D626AF603FAAEC762BE40947A7974B32</t>
  </si>
  <si>
    <t>84B04CCC1BE39B82ACEC80953301FFFE</t>
  </si>
  <si>
    <t>7F093BD782CDC0BADA08B636EE1D2C27</t>
  </si>
  <si>
    <t>7F093BD782CDC0BA4E80230369EBA439</t>
  </si>
  <si>
    <t>7F093BD782CDC0BABEC241C5EE61BD0C</t>
  </si>
  <si>
    <t>30CE1E20C94352A3B838F4030C9450C1</t>
  </si>
  <si>
    <t>3B44E38EA4B5684BC26F86C5B5868A92</t>
  </si>
  <si>
    <t>D7A805F89DEF6C5D0183976F0FAFD731</t>
  </si>
  <si>
    <t>D7A805F89DEF6C5D774B33577ECF55CC</t>
  </si>
  <si>
    <t>AC0FA113568BFE444B40F863CF45F5FC</t>
  </si>
  <si>
    <t>D82B9B81B7760B2442AC28C3958B1113</t>
  </si>
  <si>
    <t>CFF607D78E6600F78D313CBC9F88F8BB</t>
  </si>
  <si>
    <t>CFF607D78E6600F7B05CC00410DA68FD</t>
  </si>
  <si>
    <t>990DEB50458F929D261A076AA14FD845</t>
  </si>
  <si>
    <t>990DEB50458F929D421B19C12E181C05</t>
  </si>
  <si>
    <t>359044AA90A577724A1CC3D65032ED67</t>
  </si>
  <si>
    <t>F24742DA13430FE29C0A1802ABCF7DFD</t>
  </si>
  <si>
    <t>CE3A8D3219087C82A746096BB3580C39</t>
  </si>
  <si>
    <t>F24742DA13430FE26EC1819F6B3BB2AE</t>
  </si>
  <si>
    <t>EBB0AB83A917D553892BF4834E866AEC</t>
  </si>
  <si>
    <t>5BB126664D69D2324094487C7BC0A7ED</t>
  </si>
  <si>
    <t>5BB126664D69D2324892F987D4667EAD</t>
  </si>
  <si>
    <t>7D775CDB60A1551D805E2897409A7D73</t>
  </si>
  <si>
    <t>5BB126664D69D2326AA571E9A778DA53</t>
  </si>
  <si>
    <t>8B78E4F13F6DB8890AAC6FAF219EEFA3</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</si>
  <si>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</si>
  <si>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</si>
  <si>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</si>
  <si>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</si>
  <si>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</si>
  <si>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</si>
  <si>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</si>
  <si>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</si>
  <si>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</si>
  <si>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</si>
  <si>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</si>
  <si>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</si>
  <si>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</si>
  <si>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</si>
  <si>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</si>
  <si>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</si>
  <si>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</si>
  <si>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</si>
  <si>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</si>
  <si>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</si>
  <si>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</si>
  <si>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</si>
  <si>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</si>
  <si>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865F8A3C59250CE24333D993A5E4AF2F</t>
  </si>
  <si>
    <t>9515724100 Ext. 1305</t>
  </si>
  <si>
    <t>enlace@unsis.edu.mx</t>
  </si>
  <si>
    <t>E8E95BCAF974F600ACB47289A77F4088</t>
  </si>
  <si>
    <t>E8E95BCAF974F6009AEE98E83BD9798F</t>
  </si>
  <si>
    <t>E8E95BCAF974F60065F58631BB8B670B</t>
  </si>
  <si>
    <t>0B6ED0E91B940055B2A3BE23C595D43E</t>
  </si>
  <si>
    <t>9515724100. EXT 1701 Y 1702</t>
  </si>
  <si>
    <t>clinica.unsis.admon@gmail.com</t>
  </si>
  <si>
    <t>GUILLERMO ROJAS MIJANGOS</t>
  </si>
  <si>
    <t>CIUDAD UNIVERSITARIA</t>
  </si>
  <si>
    <t>0B6ED0E91B94005538BCD2C928DE214B</t>
  </si>
  <si>
    <t>74E9CBBEAE7A8ED4CE956FC403E8A57B</t>
  </si>
  <si>
    <t>74E9CBBEAE7A8ED4D9A90BBB2439A71C</t>
  </si>
  <si>
    <t>5C0CA25D450AB833FF169986F489D560</t>
  </si>
  <si>
    <t>5C0CA25D450AB83382F95E12C5D349CA</t>
  </si>
  <si>
    <t>E4A44DFFA9003055CDEE07F5AC9C7105</t>
  </si>
  <si>
    <t>E4A44DFFA900305547B4FE72088F60F4</t>
  </si>
  <si>
    <t>0FE75EE1811E66A885361595BDC080D5</t>
  </si>
  <si>
    <t>57-2-41-00, Ext. 1211</t>
  </si>
  <si>
    <t>vice_acad@unsis.edu.mx</t>
  </si>
  <si>
    <t>F4335515798D5502D1D65798401F8858</t>
  </si>
  <si>
    <t>F4335515798D5502A4056F0C968B2E7E</t>
  </si>
  <si>
    <t>06B2DEB98329DE3E478883F3CC973F94</t>
  </si>
  <si>
    <t>5481EB854FBE800C4BDE42A308A74324</t>
  </si>
  <si>
    <t>9515724100 ext. 1201</t>
  </si>
  <si>
    <t>5481EB854FBE800C0A304C2328B70852</t>
  </si>
  <si>
    <t>D6AC49C14E7BB2CBCC8FA628CD70D3D0</t>
  </si>
  <si>
    <t>D6AC49C14E7BB2CBABB18E8DC143C746</t>
  </si>
  <si>
    <t>D6AC49C14E7BB2CB0C7ACA84C72E8E67</t>
  </si>
  <si>
    <t>3F20455474CB039DA173F8B27B51E431</t>
  </si>
  <si>
    <t>499F3E8CC6FC86981D4152A5206727C2</t>
  </si>
  <si>
    <t>499F3E8CC6FC86985078E5C6A51A03F8</t>
  </si>
  <si>
    <t>499F3E8CC6FC86989A67C7864DCD3122</t>
  </si>
  <si>
    <t>B89270E39BFDBA07FCDA0765EFFDF9DE</t>
  </si>
  <si>
    <t>B89270E39BFDBA074C405633412E1836</t>
  </si>
  <si>
    <t>B89270E39BFDBA07D71A9EA1642E73CD</t>
  </si>
  <si>
    <t>B89270E39BFDBA07FE7F633CDF62EF24</t>
  </si>
  <si>
    <t>5481EB854FBE800CF4F58DE79D6555F0</t>
  </si>
  <si>
    <t>1369EE604249D3E6B27E17955225BE95</t>
  </si>
  <si>
    <t>1369EE604249D3E6E7CB8662D829C5B1</t>
  </si>
  <si>
    <t>1369EE604249D3E66817CB6A1D64E696</t>
  </si>
  <si>
    <t>1369EE604249D3E6B9D1443A74452CF3</t>
  </si>
  <si>
    <t>9B75B76DAF2C068494455915BECC7145</t>
  </si>
  <si>
    <t>9B75B76DAF2C0684AF9FF57F09575345</t>
  </si>
  <si>
    <t>3F20455474CB039DEAA96FB293FFF3E7</t>
  </si>
  <si>
    <t>17779EE4F74D1134C42B35F30008516D</t>
  </si>
  <si>
    <t>july_peralta_ram@hotmail.com</t>
  </si>
  <si>
    <t>parque municipal</t>
  </si>
  <si>
    <t>Miahuatlan de Porfirio Diaz</t>
  </si>
  <si>
    <t>F4977CBCC87E6E39B85AC8AAA645C15D</t>
  </si>
  <si>
    <t>F4977CBCC87E6E3908BE48E0AAB9A4DC</t>
  </si>
  <si>
    <t>CC0BCB7F58794C1DF0003DBA45E10600</t>
  </si>
  <si>
    <t>CC0BCB7F58794C1D46EB9E0EEDDA955C</t>
  </si>
  <si>
    <t>502A600121856D2BC711C9443BCA4E8A</t>
  </si>
  <si>
    <t>502A600121856D2BD2F54A4C3BDF1F90</t>
  </si>
  <si>
    <t>502A600121856D2B273C1368E3606C08</t>
  </si>
  <si>
    <t>1366DEDB1757AB0D93E0593D6763FDA1</t>
  </si>
  <si>
    <t>1366DEDB1757AB0DCA1A615366D54B93</t>
  </si>
  <si>
    <t>1366DEDB1757AB0DBD8FE2CF41CD959F</t>
  </si>
  <si>
    <t>1366DEDB1757AB0DA4B885288FFBF6FE</t>
  </si>
  <si>
    <t>E681A02EC1021FCDB437947DF548D9D4</t>
  </si>
  <si>
    <t>E681A02EC1021FCD1D3B98B43DB3FAE7</t>
  </si>
  <si>
    <t>E681A02EC1021FCD6FD5E30A74533F41</t>
  </si>
  <si>
    <t>75A440C9F6BBD53D1D5D12D48BA036EA</t>
  </si>
  <si>
    <t>75A440C9F6BBD53D6FA11A09D5ED30AD</t>
  </si>
  <si>
    <t>75A440C9F6BBD53D4C166529B3284588</t>
  </si>
  <si>
    <t>9264B2BE12A5488AA0F8FC668BABB1D1</t>
  </si>
  <si>
    <t>9264B2BE12A5488A4ED7C3CC232E1E92</t>
  </si>
  <si>
    <t>9264B2BE12A5488A8C19E12C1899FC33</t>
  </si>
  <si>
    <t>9264B2BE12A5488AAC791A2AEB217DFE</t>
  </si>
  <si>
    <t>A4FD25081E096DCC19E24281BCB20D75</t>
  </si>
  <si>
    <t>A4FD25081E096DCC7C8F9B8048D25CA1</t>
  </si>
  <si>
    <t>A4FD25081E096DCC58D16452A5D87A4A</t>
  </si>
  <si>
    <t>1951605E7663B891F3A9039BCEB4B718</t>
  </si>
  <si>
    <t>04732F50C890898BC525BD897EA41A84</t>
  </si>
  <si>
    <t>04732F50C890898BF456EBAF7E7F7034</t>
  </si>
  <si>
    <t>1951605E7663B8919CEE426ED9BD23D9</t>
  </si>
  <si>
    <t>C6FE9ABE54B71EC0828C49EDDFF0B385</t>
  </si>
  <si>
    <t>C6FE9ABE54B71EC042B9276F523C3EF1</t>
  </si>
  <si>
    <t>57A1A6BEA9FCC77F39C1C999D87299D2</t>
  </si>
  <si>
    <t>57A1A6BEA9FCC77FA33FCC95B4CCF424</t>
  </si>
  <si>
    <t>5A874B85D3A194A7E611D1A7D43F09F9</t>
  </si>
  <si>
    <t>D626AF603FAAEC76E79F3CEF60622B53</t>
  </si>
  <si>
    <t>11D8DBEB443581920D61FC04A841CC14</t>
  </si>
  <si>
    <t>11D8DBEB443581928DB612D05AC8F35C</t>
  </si>
  <si>
    <t>11D8DBEB4435819227B4A31DF0D5DDEA</t>
  </si>
  <si>
    <t>3288962D5F76E4FDC4B185AA62FC9113</t>
  </si>
  <si>
    <t>3288962D5F76E4FD1708F0CDF4D018EC</t>
  </si>
  <si>
    <t>3288962D5F76E4FD7D2504391EEE850D</t>
  </si>
  <si>
    <t>0D1186E00FEE93112C8BC7C2E0B15A1D</t>
  </si>
  <si>
    <t>0D1186E00FEE931167FBDEF8D431B67D</t>
  </si>
  <si>
    <t>0D1186E00FEE9311A3D0EED69474C6F5</t>
  </si>
  <si>
    <t>0D1186E00FEE9311DE2B596B8C561069</t>
  </si>
  <si>
    <t>E4DF2AFD61715CB4E4466168BBD362C6</t>
  </si>
  <si>
    <t>E4DF2AFD61715CB4DA1172CC7724D32A</t>
  </si>
  <si>
    <t>E4DF2AFD61715CB43D227EC8ED2B08A5</t>
  </si>
  <si>
    <t>E1C2EE934090F5457761395E16906C75</t>
  </si>
  <si>
    <t>E1C2EE934090F54573B9C1E5E0259BFC</t>
  </si>
  <si>
    <t>E1C2EE934090F545AA77897AAE0970AF</t>
  </si>
  <si>
    <t>4AF21CDB7C294E3F8855E452A3263040</t>
  </si>
  <si>
    <t>4AF21CDB7C294E3F97AADDDEA7D8E1A5</t>
  </si>
  <si>
    <t>4AF21CDB7C294E3F40E7FE887C8DBC18</t>
  </si>
  <si>
    <t>4AF21CDB7C294E3FA1DED067525DAF42</t>
  </si>
  <si>
    <t>94EF5527A29FB201DAE24A035FC64226</t>
  </si>
  <si>
    <t>B4AD3CC92204221660469620DBF1EFC8</t>
  </si>
  <si>
    <t>D4C01CCE45AFB7197A35C4C5CF7B9299</t>
  </si>
  <si>
    <t>D4C01CCE45AFB719D97BF1F2444C1BED</t>
  </si>
  <si>
    <t>D4C01CCE45AFB7192BC4A00E411BE13E</t>
  </si>
  <si>
    <t>7E0527DA169BE273085C13F5ED101E01</t>
  </si>
  <si>
    <t>7E0527DA169BE273DAAC4C02A3B3B93E</t>
  </si>
  <si>
    <t>7E0527DA169BE273DAEE44F26A4089AF</t>
  </si>
  <si>
    <t>7E0527DA169BE2730059F1B5167D4FBC</t>
  </si>
  <si>
    <t>56E126D90D3F647974E32C0EA45C2A3F</t>
  </si>
  <si>
    <t>56E126D90D3F6479C7ABE04B46A0A7D2</t>
  </si>
  <si>
    <t>56E126D90D3F647975A14D97CAE740CF</t>
  </si>
  <si>
    <t>3922B01514ED6597323FDB6BB12CFDFD</t>
  </si>
  <si>
    <t>3922B01514ED65979DDE288CE860ADDF</t>
  </si>
  <si>
    <t>3922B01514ED6597584889F47E7F854B</t>
  </si>
  <si>
    <t>FCCD3ACBE6BB49FD7AEF95361ACC7821</t>
  </si>
  <si>
    <t>FCCD3ACBE6BB49FD2A5C22D8FDCB91CE</t>
  </si>
  <si>
    <t>FCCD3ACBE6BB49FD0F82F61E14499E95</t>
  </si>
  <si>
    <t>FCCD3ACBE6BB49FD308E6960B76D0D81</t>
  </si>
  <si>
    <t>94EF5527A29FB201AD5AB4F21772A4B6</t>
  </si>
  <si>
    <t>84B04CCC1BE39B82B0ACB765AF9549A4</t>
  </si>
  <si>
    <t>7F093BD782CDC0BA8E455453383CC7A5</t>
  </si>
  <si>
    <t>7F093BD782CDC0BAD91B00AA375DE8F4</t>
  </si>
  <si>
    <t>5C68943B6228B0D91FB7819E73CEA0EF</t>
  </si>
  <si>
    <t>30CE1E20C94352A3EE9F1DF5CFDBB15D</t>
  </si>
  <si>
    <t>951 57 241 00 ext. 1102 y 1104</t>
  </si>
  <si>
    <t>3B44E38EA4B5684B9A6D2B835384F0FD</t>
  </si>
  <si>
    <t>D7A805F89DEF6C5DE222D99ED6C0E067</t>
  </si>
  <si>
    <t>D7A805F89DEF6C5DC879186F31033FBF</t>
  </si>
  <si>
    <t>AC0FA113568BFE44245D271123969924</t>
  </si>
  <si>
    <t>4D4AACF7874A38885CD8BAC0AEAE86DD</t>
  </si>
  <si>
    <t>CFF607D78E6600F7F45391F60E921E46</t>
  </si>
  <si>
    <t>CFF607D78E6600F7A8E125B9E2C172F9</t>
  </si>
  <si>
    <t>990DEB50458F929DBA39963E6E2C6573</t>
  </si>
  <si>
    <t>990DEB50458F929D2824D7A846919501</t>
  </si>
  <si>
    <t>359044AA90A57772DC11963EA3A95B75</t>
  </si>
  <si>
    <t>F24742DA13430FE2DAD37CA0C9C4E728</t>
  </si>
  <si>
    <t>CE3A8D3219087C82997A7191C777A7DE</t>
  </si>
  <si>
    <t>F24742DA13430FE2C0F373E9A1667E69</t>
  </si>
  <si>
    <t>EBB0AB83A917D5537053E2CBE86C6FCE</t>
  </si>
  <si>
    <t>5BB126664D69D2324A9C1A5F53FD2385</t>
  </si>
  <si>
    <t>0E00621D91F99CB7BA839FF7C07745FF</t>
  </si>
  <si>
    <t>7D775CDB60A1551DDE8DCAF5FAB15BAB</t>
  </si>
  <si>
    <t>5BB126664D69D232A00BA6A3EB0F87EE</t>
  </si>
  <si>
    <t>8B78E4F13F6DB8897723C987939DC8A9</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</si>
  <si>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</si>
  <si>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</si>
  <si>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</si>
  <si>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</si>
  <si>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</si>
  <si>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</si>
  <si>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</si>
  <si>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</si>
  <si>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</si>
  <si>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</si>
  <si>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</si>
  <si>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</si>
  <si>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</si>
  <si>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</si>
  <si>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</si>
  <si>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</si>
  <si>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</si>
  <si>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</si>
  <si>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</si>
  <si>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</si>
  <si>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</si>
  <si>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</si>
  <si>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</si>
  <si>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</si>
  <si>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</si>
  <si>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865F8A3C59250CE27720ACAD5400E8A0</t>
  </si>
  <si>
    <t>951 5724100 EXT. 1201</t>
  </si>
  <si>
    <t>viceacad.UNSIS@gmail.com</t>
  </si>
  <si>
    <t>E8E95BCAF974F600CDF299311BB95782</t>
  </si>
  <si>
    <t>E8E95BCAF974F600147350C5D1F6DB72</t>
  </si>
  <si>
    <t>E8E95BCAF974F60010D883AAE80362EA</t>
  </si>
  <si>
    <t>0B6ED0E91B940055934DA8CADD35A43E</t>
  </si>
  <si>
    <t>5724100 Ext. 301</t>
  </si>
  <si>
    <t>vice_admin@unsis.edu.mx</t>
  </si>
  <si>
    <t>0B6ED0E91B940055477B4E2B886FCCA0</t>
  </si>
  <si>
    <t>74E9CBBEAE7A8ED46104CE4702281E8A</t>
  </si>
  <si>
    <t>74E9CBBEAE7A8ED49B00D977FE858467</t>
  </si>
  <si>
    <t>5C0CA25D450AB83371F77A53162EABC8</t>
  </si>
  <si>
    <t>5C0CA25D450AB833358D7C8FDBDC4273</t>
  </si>
  <si>
    <t>E4A44DFFA90030553919A8F1F563A71F</t>
  </si>
  <si>
    <t>E4A44DFFA900305584A530301CDB5BC3</t>
  </si>
  <si>
    <t>F4335515798D55027FB0E313B225F6E5</t>
  </si>
  <si>
    <t>F4335515798D55023E102B1A6AB24933</t>
  </si>
  <si>
    <t>F4335515798D5502FA38F1E344A43262</t>
  </si>
  <si>
    <t>06B2DEB98329DE3EC4E197C6C63C832B</t>
  </si>
  <si>
    <t>5481EB854FBE800CFA1D121B291CDF65</t>
  </si>
  <si>
    <t>9515724100 Ext. 1203, 1204, 1202</t>
  </si>
  <si>
    <t>5481EB854FBE800C96046D06629E6E81</t>
  </si>
  <si>
    <t>D6AC49C14E7BB2CB96BAE10F30EE945A</t>
  </si>
  <si>
    <t>D6AC49C14E7BB2CBCD01B577B7D0A9D0</t>
  </si>
  <si>
    <t>D6AC49C14E7BB2CBBD5C09401634B91B</t>
  </si>
  <si>
    <t>3F20455474CB039DD7E44E66A576F3B9</t>
  </si>
  <si>
    <t>499F3E8CC6FC8698E061EA013F57DAFD</t>
  </si>
  <si>
    <t>499F3E8CC6FC8698E49A91F592AD4265</t>
  </si>
  <si>
    <t>499F3E8CC6FC869874F174BA2DC139F3</t>
  </si>
  <si>
    <t>B89270E39BFDBA07837A4E4A1FAC6519</t>
  </si>
  <si>
    <t>B89270E39BFDBA0741523D415B8E8780</t>
  </si>
  <si>
    <t>B89270E39BFDBA07F9EF92ED841CAA44</t>
  </si>
  <si>
    <t>5481EB854FBE800CC6FAFC028929025F</t>
  </si>
  <si>
    <t>5481EB854FBE800C5D4488623EF5ABB1</t>
  </si>
  <si>
    <t>1369EE604249D3E6F40A7B58F6485061</t>
  </si>
  <si>
    <t>1369EE604249D3E6385FCCFF4F1A4ECA</t>
  </si>
  <si>
    <t>1369EE604249D3E61B47BC2797C51789</t>
  </si>
  <si>
    <t>9B75B76DAF2C06842E9DD98D6FD169CB</t>
  </si>
  <si>
    <t>9B75B76DAF2C0684375A01E7A1B15A6D</t>
  </si>
  <si>
    <t>9B75B76DAF2C0684305D396D89B1A838</t>
  </si>
  <si>
    <t>3F20455474CB039D08E319894FB1E323</t>
  </si>
  <si>
    <t>17779EE4F74D113433ABFFA52D237784</t>
  </si>
  <si>
    <t>Parque Municipal</t>
  </si>
  <si>
    <t>sin numero</t>
  </si>
  <si>
    <t>Miahuatlan de a Porfirio Díaz</t>
  </si>
  <si>
    <t>Miahuatlan de Porfiro Dìaz</t>
  </si>
  <si>
    <t>Miahuatlan de Porfirio Díaz</t>
  </si>
  <si>
    <t>F4977CBCC87E6E39808F6AB781D79300</t>
  </si>
  <si>
    <t>F4977CBCC87E6E396E3E6ACD600A81E2</t>
  </si>
  <si>
    <t>CC0BCB7F58794C1D9CD3B1FB83E106ED</t>
  </si>
  <si>
    <t>CC0BCB7F58794C1D81543341C387CFA4</t>
  </si>
  <si>
    <t>502A600121856D2B319B9CA6D3110477</t>
  </si>
  <si>
    <t>502A600121856D2B1321421EB7AE7C8E</t>
  </si>
  <si>
    <t>502A600121856D2B10071231554BDE95</t>
  </si>
  <si>
    <t>1366DEDB1757AB0D2AC832EE6BD9023A</t>
  </si>
  <si>
    <t>1366DEDB1757AB0D0FCD06C1EC00DA10</t>
  </si>
  <si>
    <t>1366DEDB1757AB0D35F8A06B908C0F64</t>
  </si>
  <si>
    <t>E681A02EC1021FCD14C7728821045131</t>
  </si>
  <si>
    <t>E681A02EC1021FCDAC8A6AC4B8DA2FA4</t>
  </si>
  <si>
    <t>E681A02EC1021FCDD35784181EC1BC8C</t>
  </si>
  <si>
    <t>E681A02EC1021FCD6C6CAA03431254D5</t>
  </si>
  <si>
    <t>75A440C9F6BBD53D978F99460FD1D398</t>
  </si>
  <si>
    <t>75A440C9F6BBD53D51DC81CABD6C8126</t>
  </si>
  <si>
    <t>75A440C9F6BBD53D3F4098149400130F</t>
  </si>
  <si>
    <t>9264B2BE12A5488AB0E3C64B4D45F775</t>
  </si>
  <si>
    <t>9264B2BE12A5488A0CEE53D454436BCA</t>
  </si>
  <si>
    <t>9264B2BE12A5488AAE4011E70706FA3E</t>
  </si>
  <si>
    <t>A4FD25081E096DCC607CDBDA723B7CB1</t>
  </si>
  <si>
    <t>A4FD25081E096DCCA1AAC524F073F748</t>
  </si>
  <si>
    <t>A4FD25081E096DCCEF386B359552438D</t>
  </si>
  <si>
    <t>A4FD25081E096DCC31E7F4DC12379021</t>
  </si>
  <si>
    <t>1951605E7663B89170B79241664F2E21</t>
  </si>
  <si>
    <t>04732F50C890898BB87389012D950B3E</t>
  </si>
  <si>
    <t>04732F50C890898BA9149C437E8DA411</t>
  </si>
  <si>
    <t>1951605E7663B891B4FC541082C13389</t>
  </si>
  <si>
    <t>C6FE9ABE54B71EC0C0F65AC80947F842</t>
  </si>
  <si>
    <t>C6FE9ABE54B71EC0E32C61F23B6FC67D</t>
  </si>
  <si>
    <t>57A1A6BEA9FCC77FD6458DCCC34E341E</t>
  </si>
  <si>
    <t>57A1A6BEA9FCC77FE44F350F6D211B4D</t>
  </si>
  <si>
    <t>5A874B85D3A194A725A73F3F6D09816E</t>
  </si>
  <si>
    <t>D626AF603FAAEC76A7A13831E94A26A5</t>
  </si>
  <si>
    <t>11D8DBEB4435819285BD92E596CEDCD7</t>
  </si>
  <si>
    <t>11D8DBEB4435819284EEF9742E6210D4</t>
  </si>
  <si>
    <t>11D8DBEB443581926FBB6EC6177C67DE</t>
  </si>
  <si>
    <t>3288962D5F76E4FD49B0303C2C36498B</t>
  </si>
  <si>
    <t>3288962D5F76E4FD8A471DC2C3EBA617</t>
  </si>
  <si>
    <t>3288962D5F76E4FD13B777D75FA65F0C</t>
  </si>
  <si>
    <t>0D1186E00FEE9311EC0E7F0D282A6876</t>
  </si>
  <si>
    <t>0D1186E00FEE931103A3AD42608128C0</t>
  </si>
  <si>
    <t>0D1186E00FEE9311281BF99E5FFAE357</t>
  </si>
  <si>
    <t>E4DF2AFD61715CB4BCE3EA136FE42A3F</t>
  </si>
  <si>
    <t>E4DF2AFD61715CB40C9ECEDF47E9CAE9</t>
  </si>
  <si>
    <t>E4DF2AFD61715CB4F7187A3879F93814</t>
  </si>
  <si>
    <t>E4DF2AFD61715CB4E194304F571DE6A1</t>
  </si>
  <si>
    <t>E1C2EE934090F5454EE8B32F8DD41C67</t>
  </si>
  <si>
    <t>E1C2EE934090F5459F5F401C65D7E386</t>
  </si>
  <si>
    <t>E1C2EE934090F545CDC459FAB5381AB5</t>
  </si>
  <si>
    <t>4AF21CDB7C294E3FBFF96008937985A9</t>
  </si>
  <si>
    <t>4AF21CDB7C294E3FCA8A2F4BD502C894</t>
  </si>
  <si>
    <t>4AF21CDB7C294E3F1563F9E242013564</t>
  </si>
  <si>
    <t>11D8DBEB44358192B28B0D184D7732E1</t>
  </si>
  <si>
    <t>94EF5527A29FB201346FED12D8930EFB</t>
  </si>
  <si>
    <t>B4AD3CC922042216E0F5C7FC952E8F17</t>
  </si>
  <si>
    <t>D4C01CCE45AFB7199D5D5D2955533DED</t>
  </si>
  <si>
    <t>D4C01CCE45AFB719013E57F9E3B82EF0</t>
  </si>
  <si>
    <t>D4C01CCE45AFB71972851B0E9E787760</t>
  </si>
  <si>
    <t>7E0527DA169BE273AA86C61BC060AFF5</t>
  </si>
  <si>
    <t>7E0527DA169BE273AC32FD8DEBBFF5DC</t>
  </si>
  <si>
    <t>7E0527DA169BE2737459E228BC79E2EA</t>
  </si>
  <si>
    <t>56E126D90D3F6479592B3985F63965AC</t>
  </si>
  <si>
    <t>56E126D90D3F6479D85B036963BD75A2</t>
  </si>
  <si>
    <t>56E126D90D3F6479A01E9B740F6C187B</t>
  </si>
  <si>
    <t>56E126D90D3F6479072AF99BE4836691</t>
  </si>
  <si>
    <t>3922B01514ED65970582FA80E2A08617</t>
  </si>
  <si>
    <t>3922B01514ED65974B342C278E2B08B1</t>
  </si>
  <si>
    <t>3922B01514ED6597C1288D85E7366BF9</t>
  </si>
  <si>
    <t>FCCD3ACBE6BB49FD88BC9F6226747F48</t>
  </si>
  <si>
    <t>FCCD3ACBE6BB49FD864486F680873325</t>
  </si>
  <si>
    <t>FCCD3ACBE6BB49FDCDF0CA5D11630A21</t>
  </si>
  <si>
    <t>94EF5527A29FB2016E40B91BF7142ECB</t>
  </si>
  <si>
    <t>94EF5527A29FB201047C4A0A8419C7E0</t>
  </si>
  <si>
    <t>84B04CCC1BE39B82FEB0476160EF399B</t>
  </si>
  <si>
    <t>7F093BD782CDC0BA6A9BDC43C188A7B2</t>
  </si>
  <si>
    <t>7F093BD782CDC0BAA78397779D1CD0C1</t>
  </si>
  <si>
    <t>5C68943B6228B0D96B391775CF2BE027</t>
  </si>
  <si>
    <t>30CE1E20C94352A36A805E988DE2347D</t>
  </si>
  <si>
    <t>D7A805F89DEF6C5D386ED1C6A241C583</t>
  </si>
  <si>
    <t>D7A805F89DEF6C5D91E8A9C8F4F91000</t>
  </si>
  <si>
    <t>D7A805F89DEF6C5DB00BD127B9BA8F39</t>
  </si>
  <si>
    <t>AC0FA113568BFE449AC03A8AAA14A11A</t>
  </si>
  <si>
    <t>4D4AACF7874A3888D69FF339A9B43DA1</t>
  </si>
  <si>
    <t>CFF607D78E6600F735E7D8CB01E40279</t>
  </si>
  <si>
    <t>CFF607D78E6600F7956BB7343BBAB06E</t>
  </si>
  <si>
    <t>990DEB50458F929D3249133D5650C2F2</t>
  </si>
  <si>
    <t>990DEB50458F929DF344292D8301B66A</t>
  </si>
  <si>
    <t>F24742DA13430FE2478F6FE1FE8ED835</t>
  </si>
  <si>
    <t>F24742DA13430FE2D082A793936678D7</t>
  </si>
  <si>
    <t>CE3A8D3219087C8289858A2344C2BA31</t>
  </si>
  <si>
    <t>F24742DA13430FE235F0F1E179A8D585</t>
  </si>
  <si>
    <t>EBB0AB83A917D5530A4BBF9E49F391F8</t>
  </si>
  <si>
    <t>5BB126664D69D2325D0A933874ED3E74</t>
  </si>
  <si>
    <t>0E00621D91F99CB74054CEF0ECEC80CC</t>
  </si>
  <si>
    <t>7D775CDB60A1551D804B2E742527C19D</t>
  </si>
  <si>
    <t>5BB126664D69D232D89ED062A21100FF</t>
  </si>
  <si>
    <t>8B78E4F13F6DB889A668BCD14202E24B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</si>
</sst>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abSelected="1" topLeftCell="A2" workbookViewId="0">
      <selection activeCell="C10" sqref="C1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8.85546875" bestFit="1" customWidth="1"/>
    <col min="6" max="6" width="255" bestFit="1" customWidth="1"/>
    <col min="7" max="7" width="176.85546875" bestFit="1" customWidth="1"/>
    <col min="8" max="8" width="20.85546875" bestFit="1" customWidth="1"/>
    <col min="9" max="9" width="161" bestFit="1" customWidth="1"/>
    <col min="10" max="10" width="255" bestFit="1" customWidth="1"/>
    <col min="11" max="11" width="69.710937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9.28515625" bestFit="1" customWidth="1"/>
    <col min="22" max="23" width="25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82</v>
      </c>
      <c r="M8" s="3" t="s">
        <v>83</v>
      </c>
      <c r="N8" s="3" t="s">
        <v>84</v>
      </c>
      <c r="O8" s="3" t="s">
        <v>85</v>
      </c>
      <c r="P8" s="3" t="s">
        <v>86</v>
      </c>
      <c r="Q8" s="3" t="s">
        <v>87</v>
      </c>
      <c r="R8" s="3" t="s">
        <v>88</v>
      </c>
      <c r="S8" s="3" t="s">
        <v>89</v>
      </c>
      <c r="T8" s="3" t="s">
        <v>87</v>
      </c>
      <c r="U8" s="3" t="s">
        <v>90</v>
      </c>
      <c r="V8" s="3" t="s">
        <v>91</v>
      </c>
      <c r="W8" s="3" t="s">
        <v>82</v>
      </c>
      <c r="X8" s="3" t="s">
        <v>87</v>
      </c>
      <c r="Y8" s="3" t="s">
        <v>87</v>
      </c>
      <c r="Z8" s="3" t="s">
        <v>82</v>
      </c>
      <c r="AA8" s="3" t="s">
        <v>92</v>
      </c>
      <c r="AB8" s="3" t="s">
        <v>93</v>
      </c>
      <c r="AC8" s="3" t="s">
        <v>93</v>
      </c>
      <c r="AD8" s="3" t="s">
        <v>94</v>
      </c>
    </row>
    <row r="9" spans="1:30" ht="45" customHeight="1" x14ac:dyDescent="0.25">
      <c r="A9" s="3" t="s">
        <v>95</v>
      </c>
      <c r="B9" s="3" t="s">
        <v>73</v>
      </c>
      <c r="C9" s="3" t="s">
        <v>74</v>
      </c>
      <c r="D9" s="3" t="s">
        <v>75</v>
      </c>
      <c r="E9" s="3" t="s">
        <v>91</v>
      </c>
      <c r="F9" s="3" t="s">
        <v>96</v>
      </c>
      <c r="G9" s="3" t="s">
        <v>78</v>
      </c>
      <c r="H9" s="3" t="s">
        <v>79</v>
      </c>
      <c r="I9" s="3" t="s">
        <v>80</v>
      </c>
      <c r="J9" s="3" t="s">
        <v>81</v>
      </c>
      <c r="K9" s="3" t="s">
        <v>82</v>
      </c>
      <c r="L9" s="3" t="s">
        <v>82</v>
      </c>
      <c r="M9" s="3" t="s">
        <v>83</v>
      </c>
      <c r="N9" s="3" t="s">
        <v>84</v>
      </c>
      <c r="O9" s="3" t="s">
        <v>85</v>
      </c>
      <c r="P9" s="3" t="s">
        <v>86</v>
      </c>
      <c r="Q9" s="3" t="s">
        <v>97</v>
      </c>
      <c r="R9" s="3" t="s">
        <v>88</v>
      </c>
      <c r="S9" s="3" t="s">
        <v>89</v>
      </c>
      <c r="T9" s="3" t="s">
        <v>97</v>
      </c>
      <c r="U9" s="3" t="s">
        <v>98</v>
      </c>
      <c r="V9" s="3" t="s">
        <v>99</v>
      </c>
      <c r="W9" s="3" t="s">
        <v>82</v>
      </c>
      <c r="X9" s="3" t="s">
        <v>97</v>
      </c>
      <c r="Y9" s="3" t="s">
        <v>97</v>
      </c>
      <c r="Z9" s="3" t="s">
        <v>82</v>
      </c>
      <c r="AA9" s="3" t="s">
        <v>92</v>
      </c>
      <c r="AB9" s="3" t="s">
        <v>93</v>
      </c>
      <c r="AC9" s="3" t="s">
        <v>93</v>
      </c>
      <c r="AD9" s="3" t="s">
        <v>100</v>
      </c>
    </row>
    <row r="10" spans="1:30" ht="45" customHeight="1" x14ac:dyDescent="0.25">
      <c r="A10" s="3" t="s">
        <v>101</v>
      </c>
      <c r="B10" s="3" t="s">
        <v>73</v>
      </c>
      <c r="C10" s="3" t="s">
        <v>74</v>
      </c>
      <c r="D10" s="3" t="s">
        <v>75</v>
      </c>
      <c r="E10" s="3" t="s">
        <v>102</v>
      </c>
      <c r="F10" s="3" t="s">
        <v>103</v>
      </c>
      <c r="G10" s="3" t="s">
        <v>78</v>
      </c>
      <c r="H10" s="3" t="s">
        <v>79</v>
      </c>
      <c r="I10" s="3" t="s">
        <v>104</v>
      </c>
      <c r="J10" s="3" t="s">
        <v>81</v>
      </c>
      <c r="K10" s="3" t="s">
        <v>105</v>
      </c>
      <c r="L10" s="3" t="s">
        <v>82</v>
      </c>
      <c r="M10" s="3" t="s">
        <v>83</v>
      </c>
      <c r="N10" s="3" t="s">
        <v>84</v>
      </c>
      <c r="O10" s="3" t="s">
        <v>85</v>
      </c>
      <c r="P10" s="3" t="s">
        <v>86</v>
      </c>
      <c r="Q10" s="3" t="s">
        <v>106</v>
      </c>
      <c r="R10" s="3" t="s">
        <v>88</v>
      </c>
      <c r="S10" s="3" t="s">
        <v>89</v>
      </c>
      <c r="T10" s="3" t="s">
        <v>106</v>
      </c>
      <c r="U10" s="3" t="s">
        <v>107</v>
      </c>
      <c r="V10" s="3" t="s">
        <v>99</v>
      </c>
      <c r="W10" s="3" t="s">
        <v>82</v>
      </c>
      <c r="X10" s="3" t="s">
        <v>106</v>
      </c>
      <c r="Y10" s="3" t="s">
        <v>106</v>
      </c>
      <c r="Z10" s="3" t="s">
        <v>82</v>
      </c>
      <c r="AA10" s="3" t="s">
        <v>92</v>
      </c>
      <c r="AB10" s="3" t="s">
        <v>93</v>
      </c>
      <c r="AC10" s="3" t="s">
        <v>93</v>
      </c>
      <c r="AD10" s="3" t="s">
        <v>108</v>
      </c>
    </row>
    <row r="11" spans="1:30" ht="45" customHeight="1" x14ac:dyDescent="0.25">
      <c r="A11" s="3" t="s">
        <v>109</v>
      </c>
      <c r="B11" s="3" t="s">
        <v>73</v>
      </c>
      <c r="C11" s="3" t="s">
        <v>74</v>
      </c>
      <c r="D11" s="3" t="s">
        <v>75</v>
      </c>
      <c r="E11" s="3" t="s">
        <v>110</v>
      </c>
      <c r="F11" s="3" t="s">
        <v>111</v>
      </c>
      <c r="G11" s="3" t="s">
        <v>78</v>
      </c>
      <c r="H11" s="3" t="s">
        <v>79</v>
      </c>
      <c r="I11" s="3" t="s">
        <v>112</v>
      </c>
      <c r="J11" s="3" t="s">
        <v>81</v>
      </c>
      <c r="K11" s="3" t="s">
        <v>82</v>
      </c>
      <c r="L11" s="3" t="s">
        <v>82</v>
      </c>
      <c r="M11" s="3" t="s">
        <v>83</v>
      </c>
      <c r="N11" s="3" t="s">
        <v>84</v>
      </c>
      <c r="O11" s="3" t="s">
        <v>85</v>
      </c>
      <c r="P11" s="3" t="s">
        <v>86</v>
      </c>
      <c r="Q11" s="3" t="s">
        <v>113</v>
      </c>
      <c r="R11" s="3" t="s">
        <v>88</v>
      </c>
      <c r="S11" s="3" t="s">
        <v>89</v>
      </c>
      <c r="T11" s="3" t="s">
        <v>113</v>
      </c>
      <c r="U11" s="3" t="s">
        <v>114</v>
      </c>
      <c r="V11" s="3" t="s">
        <v>99</v>
      </c>
      <c r="W11" s="3" t="s">
        <v>82</v>
      </c>
      <c r="X11" s="3" t="s">
        <v>113</v>
      </c>
      <c r="Y11" s="3" t="s">
        <v>113</v>
      </c>
      <c r="Z11" s="3" t="s">
        <v>82</v>
      </c>
      <c r="AA11" s="3" t="s">
        <v>92</v>
      </c>
      <c r="AB11" s="3" t="s">
        <v>93</v>
      </c>
      <c r="AC11" s="3" t="s">
        <v>93</v>
      </c>
      <c r="AD11" s="3" t="s">
        <v>100</v>
      </c>
    </row>
    <row r="12" spans="1:30" ht="45" customHeight="1" x14ac:dyDescent="0.25">
      <c r="A12" s="3" t="s">
        <v>312</v>
      </c>
      <c r="B12" s="3" t="s">
        <v>73</v>
      </c>
      <c r="C12" s="3" t="s">
        <v>74</v>
      </c>
      <c r="D12" s="3" t="s">
        <v>75</v>
      </c>
      <c r="E12" s="3" t="s">
        <v>116</v>
      </c>
      <c r="F12" s="3" t="s">
        <v>117</v>
      </c>
      <c r="G12" s="3" t="s">
        <v>118</v>
      </c>
      <c r="H12" s="3" t="s">
        <v>119</v>
      </c>
      <c r="I12" s="3" t="s">
        <v>120</v>
      </c>
      <c r="J12" s="3" t="s">
        <v>121</v>
      </c>
      <c r="K12" s="3" t="s">
        <v>82</v>
      </c>
      <c r="L12" s="3" t="s">
        <v>82</v>
      </c>
      <c r="M12" s="3" t="s">
        <v>122</v>
      </c>
      <c r="N12" s="3" t="s">
        <v>82</v>
      </c>
      <c r="O12" s="3" t="s">
        <v>82</v>
      </c>
      <c r="P12" s="3" t="s">
        <v>123</v>
      </c>
      <c r="Q12" s="3" t="s">
        <v>313</v>
      </c>
      <c r="R12" s="3" t="s">
        <v>82</v>
      </c>
      <c r="S12" s="3" t="s">
        <v>89</v>
      </c>
      <c r="T12" s="3" t="s">
        <v>313</v>
      </c>
      <c r="U12" s="3" t="s">
        <v>89</v>
      </c>
      <c r="V12" s="3" t="s">
        <v>125</v>
      </c>
      <c r="W12" s="3" t="s">
        <v>82</v>
      </c>
      <c r="X12" s="3" t="s">
        <v>313</v>
      </c>
      <c r="Y12" s="3" t="s">
        <v>313</v>
      </c>
      <c r="Z12" s="3" t="s">
        <v>82</v>
      </c>
      <c r="AA12" s="3" t="s">
        <v>126</v>
      </c>
      <c r="AB12" s="3" t="s">
        <v>314</v>
      </c>
      <c r="AC12" s="3" t="s">
        <v>314</v>
      </c>
      <c r="AD12" s="3" t="s">
        <v>315</v>
      </c>
    </row>
    <row r="13" spans="1:30" ht="45" customHeight="1" x14ac:dyDescent="0.25">
      <c r="A13" s="3" t="s">
        <v>316</v>
      </c>
      <c r="B13" s="3" t="s">
        <v>73</v>
      </c>
      <c r="C13" s="3" t="s">
        <v>74</v>
      </c>
      <c r="D13" s="3" t="s">
        <v>75</v>
      </c>
      <c r="E13" s="3" t="s">
        <v>132</v>
      </c>
      <c r="F13" s="3" t="s">
        <v>133</v>
      </c>
      <c r="G13" s="3" t="s">
        <v>134</v>
      </c>
      <c r="H13" s="3" t="s">
        <v>119</v>
      </c>
      <c r="I13" s="3" t="s">
        <v>135</v>
      </c>
      <c r="J13" s="3" t="s">
        <v>136</v>
      </c>
      <c r="K13" s="3" t="s">
        <v>82</v>
      </c>
      <c r="L13" s="3" t="s">
        <v>82</v>
      </c>
      <c r="M13" s="3" t="s">
        <v>137</v>
      </c>
      <c r="N13" s="3" t="s">
        <v>82</v>
      </c>
      <c r="O13" s="3" t="s">
        <v>82</v>
      </c>
      <c r="P13" s="3" t="s">
        <v>130</v>
      </c>
      <c r="Q13" s="3" t="s">
        <v>317</v>
      </c>
      <c r="R13" s="3" t="s">
        <v>82</v>
      </c>
      <c r="S13" s="3" t="s">
        <v>89</v>
      </c>
      <c r="T13" s="3" t="s">
        <v>317</v>
      </c>
      <c r="U13" s="3" t="s">
        <v>139</v>
      </c>
      <c r="V13" s="3" t="s">
        <v>140</v>
      </c>
      <c r="W13" s="3" t="s">
        <v>82</v>
      </c>
      <c r="X13" s="3" t="s">
        <v>317</v>
      </c>
      <c r="Y13" s="3" t="s">
        <v>317</v>
      </c>
      <c r="Z13" s="3" t="s">
        <v>82</v>
      </c>
      <c r="AA13" s="3" t="s">
        <v>126</v>
      </c>
      <c r="AB13" s="3" t="s">
        <v>314</v>
      </c>
      <c r="AC13" s="3" t="s">
        <v>314</v>
      </c>
      <c r="AD13" s="3" t="s">
        <v>315</v>
      </c>
    </row>
    <row r="14" spans="1:30" ht="45" customHeight="1" x14ac:dyDescent="0.25">
      <c r="A14" s="3" t="s">
        <v>318</v>
      </c>
      <c r="B14" s="3" t="s">
        <v>73</v>
      </c>
      <c r="C14" s="3" t="s">
        <v>74</v>
      </c>
      <c r="D14" s="3" t="s">
        <v>75</v>
      </c>
      <c r="E14" s="3" t="s">
        <v>141</v>
      </c>
      <c r="F14" s="3" t="s">
        <v>142</v>
      </c>
      <c r="G14" s="3" t="s">
        <v>134</v>
      </c>
      <c r="H14" s="3" t="s">
        <v>119</v>
      </c>
      <c r="I14" s="3" t="s">
        <v>143</v>
      </c>
      <c r="J14" s="3" t="s">
        <v>144</v>
      </c>
      <c r="K14" s="3" t="s">
        <v>82</v>
      </c>
      <c r="L14" s="3" t="s">
        <v>82</v>
      </c>
      <c r="M14" s="3" t="s">
        <v>137</v>
      </c>
      <c r="N14" s="3" t="s">
        <v>82</v>
      </c>
      <c r="O14" s="3" t="s">
        <v>82</v>
      </c>
      <c r="P14" s="3" t="s">
        <v>86</v>
      </c>
      <c r="Q14" s="3" t="s">
        <v>319</v>
      </c>
      <c r="R14" s="3" t="s">
        <v>82</v>
      </c>
      <c r="S14" s="3" t="s">
        <v>89</v>
      </c>
      <c r="T14" s="3" t="s">
        <v>319</v>
      </c>
      <c r="U14" s="3" t="s">
        <v>146</v>
      </c>
      <c r="V14" s="3" t="s">
        <v>125</v>
      </c>
      <c r="W14" s="3" t="s">
        <v>82</v>
      </c>
      <c r="X14" s="3" t="s">
        <v>319</v>
      </c>
      <c r="Y14" s="3" t="s">
        <v>319</v>
      </c>
      <c r="Z14" s="3" t="s">
        <v>82</v>
      </c>
      <c r="AA14" s="3" t="s">
        <v>126</v>
      </c>
      <c r="AB14" s="3" t="s">
        <v>314</v>
      </c>
      <c r="AC14" s="3" t="s">
        <v>314</v>
      </c>
      <c r="AD14" s="3" t="s">
        <v>315</v>
      </c>
    </row>
    <row r="15" spans="1:30" ht="45" customHeight="1" x14ac:dyDescent="0.25">
      <c r="A15" s="3" t="s">
        <v>320</v>
      </c>
      <c r="B15" s="3" t="s">
        <v>73</v>
      </c>
      <c r="C15" s="3" t="s">
        <v>74</v>
      </c>
      <c r="D15" s="3" t="s">
        <v>75</v>
      </c>
      <c r="E15" s="3" t="s">
        <v>127</v>
      </c>
      <c r="F15" s="3" t="s">
        <v>128</v>
      </c>
      <c r="G15" s="3" t="s">
        <v>118</v>
      </c>
      <c r="H15" s="3" t="s">
        <v>119</v>
      </c>
      <c r="I15" s="3" t="s">
        <v>129</v>
      </c>
      <c r="J15" s="3" t="s">
        <v>121</v>
      </c>
      <c r="K15" s="3" t="s">
        <v>82</v>
      </c>
      <c r="L15" s="3" t="s">
        <v>82</v>
      </c>
      <c r="M15" s="3" t="s">
        <v>122</v>
      </c>
      <c r="N15" s="3" t="s">
        <v>82</v>
      </c>
      <c r="O15" s="3" t="s">
        <v>82</v>
      </c>
      <c r="P15" s="3" t="s">
        <v>130</v>
      </c>
      <c r="Q15" s="3" t="s">
        <v>321</v>
      </c>
      <c r="R15" s="3" t="s">
        <v>82</v>
      </c>
      <c r="S15" s="3" t="s">
        <v>89</v>
      </c>
      <c r="T15" s="3" t="s">
        <v>321</v>
      </c>
      <c r="U15" s="3" t="s">
        <v>89</v>
      </c>
      <c r="V15" s="3" t="s">
        <v>125</v>
      </c>
      <c r="W15" s="3" t="s">
        <v>82</v>
      </c>
      <c r="X15" s="3" t="s">
        <v>321</v>
      </c>
      <c r="Y15" s="3" t="s">
        <v>321</v>
      </c>
      <c r="Z15" s="3" t="s">
        <v>82</v>
      </c>
      <c r="AA15" s="3" t="s">
        <v>126</v>
      </c>
      <c r="AB15" s="3" t="s">
        <v>314</v>
      </c>
      <c r="AC15" s="3" t="s">
        <v>314</v>
      </c>
      <c r="AD15" s="3" t="s">
        <v>315</v>
      </c>
    </row>
    <row r="16" spans="1:30" ht="45" customHeight="1" x14ac:dyDescent="0.25">
      <c r="A16" s="3" t="s">
        <v>322</v>
      </c>
      <c r="B16" s="3" t="s">
        <v>73</v>
      </c>
      <c r="C16" s="3" t="s">
        <v>74</v>
      </c>
      <c r="D16" s="3" t="s">
        <v>75</v>
      </c>
      <c r="E16" s="3" t="s">
        <v>89</v>
      </c>
      <c r="F16" s="3" t="s">
        <v>89</v>
      </c>
      <c r="G16" s="3" t="s">
        <v>89</v>
      </c>
      <c r="H16" s="3" t="s">
        <v>89</v>
      </c>
      <c r="I16" s="3" t="s">
        <v>82</v>
      </c>
      <c r="J16" s="3" t="s">
        <v>89</v>
      </c>
      <c r="K16" s="3" t="s">
        <v>82</v>
      </c>
      <c r="L16" s="3" t="s">
        <v>82</v>
      </c>
      <c r="M16" s="3" t="s">
        <v>82</v>
      </c>
      <c r="N16" s="3" t="s">
        <v>82</v>
      </c>
      <c r="O16" s="3" t="s">
        <v>82</v>
      </c>
      <c r="P16" s="3" t="s">
        <v>82</v>
      </c>
      <c r="Q16" s="3" t="s">
        <v>323</v>
      </c>
      <c r="R16" s="3" t="s">
        <v>82</v>
      </c>
      <c r="S16" s="3" t="s">
        <v>82</v>
      </c>
      <c r="T16" s="3" t="s">
        <v>323</v>
      </c>
      <c r="U16" s="3" t="s">
        <v>82</v>
      </c>
      <c r="V16" s="3" t="s">
        <v>82</v>
      </c>
      <c r="W16" s="3" t="s">
        <v>82</v>
      </c>
      <c r="X16" s="3" t="s">
        <v>323</v>
      </c>
      <c r="Y16" s="3" t="s">
        <v>323</v>
      </c>
      <c r="Z16" s="3" t="s">
        <v>82</v>
      </c>
      <c r="AA16" s="3" t="s">
        <v>115</v>
      </c>
      <c r="AB16" s="3" t="s">
        <v>314</v>
      </c>
      <c r="AC16" s="3" t="s">
        <v>314</v>
      </c>
      <c r="AD16" s="3" t="s">
        <v>324</v>
      </c>
    </row>
    <row r="17" spans="1:30" ht="45" customHeight="1" x14ac:dyDescent="0.25">
      <c r="A17" s="3" t="s">
        <v>325</v>
      </c>
      <c r="B17" s="3" t="s">
        <v>73</v>
      </c>
      <c r="C17" s="3" t="s">
        <v>74</v>
      </c>
      <c r="D17" s="3" t="s">
        <v>75</v>
      </c>
      <c r="E17" s="3" t="s">
        <v>326</v>
      </c>
      <c r="F17" s="3" t="s">
        <v>326</v>
      </c>
      <c r="G17" s="3" t="s">
        <v>209</v>
      </c>
      <c r="H17" s="3" t="s">
        <v>327</v>
      </c>
      <c r="I17" s="3" t="s">
        <v>82</v>
      </c>
      <c r="J17" s="3" t="s">
        <v>81</v>
      </c>
      <c r="K17" s="3" t="s">
        <v>82</v>
      </c>
      <c r="L17" s="3" t="s">
        <v>82</v>
      </c>
      <c r="M17" s="3" t="s">
        <v>326</v>
      </c>
      <c r="N17" s="3" t="s">
        <v>326</v>
      </c>
      <c r="O17" s="3" t="s">
        <v>328</v>
      </c>
      <c r="P17" s="3" t="s">
        <v>216</v>
      </c>
      <c r="Q17" s="3" t="s">
        <v>329</v>
      </c>
      <c r="R17" s="3" t="s">
        <v>88</v>
      </c>
      <c r="S17" s="3" t="s">
        <v>81</v>
      </c>
      <c r="T17" s="3" t="s">
        <v>329</v>
      </c>
      <c r="U17" s="3" t="s">
        <v>81</v>
      </c>
      <c r="V17" s="3" t="s">
        <v>328</v>
      </c>
      <c r="W17" s="3" t="s">
        <v>81</v>
      </c>
      <c r="X17" s="3" t="s">
        <v>329</v>
      </c>
      <c r="Y17" s="3" t="s">
        <v>329</v>
      </c>
      <c r="Z17" s="3" t="s">
        <v>82</v>
      </c>
      <c r="AA17" s="3" t="s">
        <v>211</v>
      </c>
      <c r="AB17" s="3" t="s">
        <v>314</v>
      </c>
      <c r="AC17" s="3" t="s">
        <v>314</v>
      </c>
      <c r="AD17" s="3" t="s">
        <v>330</v>
      </c>
    </row>
    <row r="18" spans="1:30" ht="45" customHeight="1" x14ac:dyDescent="0.25">
      <c r="A18" s="3" t="s">
        <v>331</v>
      </c>
      <c r="B18" s="3" t="s">
        <v>73</v>
      </c>
      <c r="C18" s="3" t="s">
        <v>74</v>
      </c>
      <c r="D18" s="3" t="s">
        <v>75</v>
      </c>
      <c r="E18" s="3" t="s">
        <v>89</v>
      </c>
      <c r="F18" s="3" t="s">
        <v>89</v>
      </c>
      <c r="G18" s="3" t="s">
        <v>89</v>
      </c>
      <c r="H18" s="3" t="s">
        <v>89</v>
      </c>
      <c r="I18" s="3" t="s">
        <v>82</v>
      </c>
      <c r="J18" s="3" t="s">
        <v>89</v>
      </c>
      <c r="K18" s="3" t="s">
        <v>82</v>
      </c>
      <c r="L18" s="3" t="s">
        <v>82</v>
      </c>
      <c r="M18" s="3" t="s">
        <v>89</v>
      </c>
      <c r="N18" s="3" t="s">
        <v>89</v>
      </c>
      <c r="O18" s="3" t="s">
        <v>89</v>
      </c>
      <c r="P18" s="3" t="s">
        <v>89</v>
      </c>
      <c r="Q18" s="3" t="s">
        <v>332</v>
      </c>
      <c r="R18" s="3" t="s">
        <v>82</v>
      </c>
      <c r="S18" s="3" t="s">
        <v>89</v>
      </c>
      <c r="T18" s="3" t="s">
        <v>332</v>
      </c>
      <c r="U18" s="3" t="s">
        <v>89</v>
      </c>
      <c r="V18" s="3" t="s">
        <v>89</v>
      </c>
      <c r="W18" s="3" t="s">
        <v>89</v>
      </c>
      <c r="X18" s="3" t="s">
        <v>332</v>
      </c>
      <c r="Y18" s="3" t="s">
        <v>332</v>
      </c>
      <c r="Z18" s="3" t="s">
        <v>82</v>
      </c>
      <c r="AA18" s="3" t="s">
        <v>208</v>
      </c>
      <c r="AB18" s="3" t="s">
        <v>314</v>
      </c>
      <c r="AC18" s="3" t="s">
        <v>314</v>
      </c>
      <c r="AD18" s="3" t="s">
        <v>333</v>
      </c>
    </row>
    <row r="19" spans="1:30" ht="45" customHeight="1" x14ac:dyDescent="0.25">
      <c r="A19" s="3" t="s">
        <v>334</v>
      </c>
      <c r="B19" s="3" t="s">
        <v>73</v>
      </c>
      <c r="C19" s="3" t="s">
        <v>74</v>
      </c>
      <c r="D19" s="3" t="s">
        <v>75</v>
      </c>
      <c r="E19" s="3" t="s">
        <v>172</v>
      </c>
      <c r="F19" s="3" t="s">
        <v>152</v>
      </c>
      <c r="G19" s="3" t="s">
        <v>173</v>
      </c>
      <c r="H19" s="3" t="s">
        <v>154</v>
      </c>
      <c r="I19" s="3" t="s">
        <v>174</v>
      </c>
      <c r="J19" s="3" t="s">
        <v>175</v>
      </c>
      <c r="K19" s="3" t="s">
        <v>82</v>
      </c>
      <c r="L19" s="3" t="s">
        <v>82</v>
      </c>
      <c r="M19" s="3" t="s">
        <v>176</v>
      </c>
      <c r="N19" s="3" t="s">
        <v>176</v>
      </c>
      <c r="O19" s="3" t="s">
        <v>157</v>
      </c>
      <c r="P19" s="3" t="s">
        <v>177</v>
      </c>
      <c r="Q19" s="3" t="s">
        <v>335</v>
      </c>
      <c r="R19" s="3" t="s">
        <v>160</v>
      </c>
      <c r="S19" s="3" t="s">
        <v>89</v>
      </c>
      <c r="T19" s="3" t="s">
        <v>335</v>
      </c>
      <c r="U19" s="3" t="s">
        <v>179</v>
      </c>
      <c r="V19" s="3" t="s">
        <v>161</v>
      </c>
      <c r="W19" s="3" t="s">
        <v>180</v>
      </c>
      <c r="X19" s="3" t="s">
        <v>335</v>
      </c>
      <c r="Y19" s="3" t="s">
        <v>335</v>
      </c>
      <c r="Z19" s="3" t="s">
        <v>82</v>
      </c>
      <c r="AA19" s="3" t="s">
        <v>162</v>
      </c>
      <c r="AB19" s="3" t="s">
        <v>314</v>
      </c>
      <c r="AC19" s="3" t="s">
        <v>314</v>
      </c>
      <c r="AD19" s="3" t="s">
        <v>336</v>
      </c>
    </row>
    <row r="20" spans="1:30" ht="45" customHeight="1" x14ac:dyDescent="0.25">
      <c r="A20" s="3" t="s">
        <v>337</v>
      </c>
      <c r="B20" s="3" t="s">
        <v>73</v>
      </c>
      <c r="C20" s="3" t="s">
        <v>74</v>
      </c>
      <c r="D20" s="3" t="s">
        <v>75</v>
      </c>
      <c r="E20" s="3" t="s">
        <v>181</v>
      </c>
      <c r="F20" s="3" t="s">
        <v>164</v>
      </c>
      <c r="G20" s="3" t="s">
        <v>182</v>
      </c>
      <c r="H20" s="3" t="s">
        <v>154</v>
      </c>
      <c r="I20" s="3" t="s">
        <v>183</v>
      </c>
      <c r="J20" s="3" t="s">
        <v>184</v>
      </c>
      <c r="K20" s="3" t="s">
        <v>82</v>
      </c>
      <c r="L20" s="3" t="s">
        <v>82</v>
      </c>
      <c r="M20" s="3" t="s">
        <v>167</v>
      </c>
      <c r="N20" s="3" t="s">
        <v>157</v>
      </c>
      <c r="O20" s="3" t="s">
        <v>157</v>
      </c>
      <c r="P20" s="3" t="s">
        <v>177</v>
      </c>
      <c r="Q20" s="3" t="s">
        <v>338</v>
      </c>
      <c r="R20" s="3" t="s">
        <v>160</v>
      </c>
      <c r="S20" s="3" t="s">
        <v>89</v>
      </c>
      <c r="T20" s="3" t="s">
        <v>338</v>
      </c>
      <c r="U20" s="3" t="s">
        <v>170</v>
      </c>
      <c r="V20" s="3" t="s">
        <v>161</v>
      </c>
      <c r="W20" s="3" t="s">
        <v>186</v>
      </c>
      <c r="X20" s="3" t="s">
        <v>338</v>
      </c>
      <c r="Y20" s="3" t="s">
        <v>338</v>
      </c>
      <c r="Z20" s="3" t="s">
        <v>82</v>
      </c>
      <c r="AA20" s="3" t="s">
        <v>162</v>
      </c>
      <c r="AB20" s="3" t="s">
        <v>314</v>
      </c>
      <c r="AC20" s="3" t="s">
        <v>314</v>
      </c>
      <c r="AD20" s="3" t="s">
        <v>336</v>
      </c>
    </row>
    <row r="21" spans="1:30" ht="45" customHeight="1" x14ac:dyDescent="0.25">
      <c r="A21" s="3" t="s">
        <v>339</v>
      </c>
      <c r="B21" s="3" t="s">
        <v>73</v>
      </c>
      <c r="C21" s="3" t="s">
        <v>74</v>
      </c>
      <c r="D21" s="3" t="s">
        <v>75</v>
      </c>
      <c r="E21" s="3" t="s">
        <v>151</v>
      </c>
      <c r="F21" s="3" t="s">
        <v>152</v>
      </c>
      <c r="G21" s="3" t="s">
        <v>153</v>
      </c>
      <c r="H21" s="3" t="s">
        <v>154</v>
      </c>
      <c r="I21" s="3" t="s">
        <v>82</v>
      </c>
      <c r="J21" s="3" t="s">
        <v>155</v>
      </c>
      <c r="K21" s="3" t="s">
        <v>82</v>
      </c>
      <c r="L21" s="3" t="s">
        <v>82</v>
      </c>
      <c r="M21" s="3" t="s">
        <v>156</v>
      </c>
      <c r="N21" s="3" t="s">
        <v>157</v>
      </c>
      <c r="O21" s="3" t="s">
        <v>157</v>
      </c>
      <c r="P21" s="3" t="s">
        <v>158</v>
      </c>
      <c r="Q21" s="3" t="s">
        <v>340</v>
      </c>
      <c r="R21" s="3" t="s">
        <v>160</v>
      </c>
      <c r="S21" s="3" t="s">
        <v>89</v>
      </c>
      <c r="T21" s="3" t="s">
        <v>340</v>
      </c>
      <c r="U21" s="3" t="s">
        <v>89</v>
      </c>
      <c r="V21" s="3" t="s">
        <v>161</v>
      </c>
      <c r="W21" s="3" t="s">
        <v>82</v>
      </c>
      <c r="X21" s="3" t="s">
        <v>340</v>
      </c>
      <c r="Y21" s="3" t="s">
        <v>340</v>
      </c>
      <c r="Z21" s="3" t="s">
        <v>82</v>
      </c>
      <c r="AA21" s="3" t="s">
        <v>162</v>
      </c>
      <c r="AB21" s="3" t="s">
        <v>314</v>
      </c>
      <c r="AC21" s="3" t="s">
        <v>314</v>
      </c>
      <c r="AD21" s="3" t="s">
        <v>336</v>
      </c>
    </row>
    <row r="22" spans="1:30" ht="45" customHeight="1" x14ac:dyDescent="0.25">
      <c r="A22" s="3" t="s">
        <v>341</v>
      </c>
      <c r="B22" s="3" t="s">
        <v>73</v>
      </c>
      <c r="C22" s="3" t="s">
        <v>74</v>
      </c>
      <c r="D22" s="3" t="s">
        <v>75</v>
      </c>
      <c r="E22" s="3" t="s">
        <v>163</v>
      </c>
      <c r="F22" s="3" t="s">
        <v>164</v>
      </c>
      <c r="G22" s="3" t="s">
        <v>165</v>
      </c>
      <c r="H22" s="3" t="s">
        <v>154</v>
      </c>
      <c r="I22" s="3" t="s">
        <v>82</v>
      </c>
      <c r="J22" s="3" t="s">
        <v>166</v>
      </c>
      <c r="K22" s="3" t="s">
        <v>82</v>
      </c>
      <c r="L22" s="3" t="s">
        <v>82</v>
      </c>
      <c r="M22" s="3" t="s">
        <v>167</v>
      </c>
      <c r="N22" s="3" t="s">
        <v>157</v>
      </c>
      <c r="O22" s="3" t="s">
        <v>157</v>
      </c>
      <c r="P22" s="3" t="s">
        <v>168</v>
      </c>
      <c r="Q22" s="3" t="s">
        <v>342</v>
      </c>
      <c r="R22" s="3" t="s">
        <v>160</v>
      </c>
      <c r="S22" s="3" t="s">
        <v>89</v>
      </c>
      <c r="T22" s="3" t="s">
        <v>342</v>
      </c>
      <c r="U22" s="3" t="s">
        <v>170</v>
      </c>
      <c r="V22" s="3" t="s">
        <v>161</v>
      </c>
      <c r="W22" s="3" t="s">
        <v>171</v>
      </c>
      <c r="X22" s="3" t="s">
        <v>342</v>
      </c>
      <c r="Y22" s="3" t="s">
        <v>342</v>
      </c>
      <c r="Z22" s="3" t="s">
        <v>82</v>
      </c>
      <c r="AA22" s="3" t="s">
        <v>162</v>
      </c>
      <c r="AB22" s="3" t="s">
        <v>314</v>
      </c>
      <c r="AC22" s="3" t="s">
        <v>314</v>
      </c>
      <c r="AD22" s="3" t="s">
        <v>336</v>
      </c>
    </row>
    <row r="23" spans="1:30" ht="45" customHeight="1" x14ac:dyDescent="0.25">
      <c r="A23" s="3" t="s">
        <v>343</v>
      </c>
      <c r="B23" s="3" t="s">
        <v>73</v>
      </c>
      <c r="C23" s="3" t="s">
        <v>74</v>
      </c>
      <c r="D23" s="3" t="s">
        <v>75</v>
      </c>
      <c r="E23" s="3" t="s">
        <v>212</v>
      </c>
      <c r="F23" s="3" t="s">
        <v>213</v>
      </c>
      <c r="G23" s="3" t="s">
        <v>214</v>
      </c>
      <c r="H23" s="3" t="s">
        <v>215</v>
      </c>
      <c r="I23" s="3" t="s">
        <v>82</v>
      </c>
      <c r="J23" s="3" t="s">
        <v>216</v>
      </c>
      <c r="K23" s="3" t="s">
        <v>82</v>
      </c>
      <c r="L23" s="3" t="s">
        <v>314</v>
      </c>
      <c r="M23" s="3" t="s">
        <v>217</v>
      </c>
      <c r="N23" s="3" t="s">
        <v>218</v>
      </c>
      <c r="O23" s="3" t="s">
        <v>219</v>
      </c>
      <c r="P23" s="3" t="s">
        <v>220</v>
      </c>
      <c r="Q23" s="3" t="s">
        <v>344</v>
      </c>
      <c r="R23" s="3" t="s">
        <v>88</v>
      </c>
      <c r="S23" s="3" t="s">
        <v>222</v>
      </c>
      <c r="T23" s="3" t="s">
        <v>344</v>
      </c>
      <c r="U23" s="3" t="s">
        <v>216</v>
      </c>
      <c r="V23" s="3" t="s">
        <v>216</v>
      </c>
      <c r="W23" s="3" t="s">
        <v>216</v>
      </c>
      <c r="X23" s="3" t="s">
        <v>344</v>
      </c>
      <c r="Y23" s="3" t="s">
        <v>344</v>
      </c>
      <c r="Z23" s="3" t="s">
        <v>82</v>
      </c>
      <c r="AA23" s="3" t="s">
        <v>223</v>
      </c>
      <c r="AB23" s="3" t="s">
        <v>314</v>
      </c>
      <c r="AC23" s="3" t="s">
        <v>314</v>
      </c>
      <c r="AD23" s="3" t="s">
        <v>345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393</v>
      </c>
    </row>
    <row r="19" spans="1:1" x14ac:dyDescent="0.25">
      <c r="A19" t="s">
        <v>640</v>
      </c>
    </row>
    <row r="20" spans="1:1" x14ac:dyDescent="0.25">
      <c r="A20" t="s">
        <v>641</v>
      </c>
    </row>
    <row r="21" spans="1:1" x14ac:dyDescent="0.25">
      <c r="A21" t="s">
        <v>642</v>
      </c>
    </row>
    <row r="22" spans="1:1" x14ac:dyDescent="0.25">
      <c r="A22" t="s">
        <v>643</v>
      </c>
    </row>
    <row r="23" spans="1:1" x14ac:dyDescent="0.25">
      <c r="A23" t="s">
        <v>644</v>
      </c>
    </row>
    <row r="24" spans="1:1" x14ac:dyDescent="0.25">
      <c r="A24" t="s">
        <v>645</v>
      </c>
    </row>
    <row r="25" spans="1:1" x14ac:dyDescent="0.25">
      <c r="A25" t="s">
        <v>646</v>
      </c>
    </row>
    <row r="26" spans="1:1" x14ac:dyDescent="0.25">
      <c r="A26" t="s">
        <v>647</v>
      </c>
    </row>
    <row r="27" spans="1:1" x14ac:dyDescent="0.25">
      <c r="A27" t="s">
        <v>648</v>
      </c>
    </row>
    <row r="28" spans="1:1" x14ac:dyDescent="0.25">
      <c r="A28" t="s">
        <v>649</v>
      </c>
    </row>
    <row r="29" spans="1:1" x14ac:dyDescent="0.25">
      <c r="A29" t="s">
        <v>650</v>
      </c>
    </row>
    <row r="30" spans="1:1" x14ac:dyDescent="0.25">
      <c r="A30" t="s">
        <v>651</v>
      </c>
    </row>
    <row r="31" spans="1:1" x14ac:dyDescent="0.25">
      <c r="A31" t="s">
        <v>652</v>
      </c>
    </row>
    <row r="32" spans="1:1" x14ac:dyDescent="0.25">
      <c r="A32" t="s">
        <v>653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346</v>
      </c>
      <c r="F1" t="s">
        <v>8</v>
      </c>
      <c r="G1" t="s">
        <v>8</v>
      </c>
      <c r="H1" t="s">
        <v>8</v>
      </c>
      <c r="I1" t="s">
        <v>346</v>
      </c>
      <c r="J1" t="s">
        <v>8</v>
      </c>
      <c r="K1" t="s">
        <v>8</v>
      </c>
      <c r="L1" t="s">
        <v>8</v>
      </c>
      <c r="M1" t="s">
        <v>8</v>
      </c>
      <c r="N1" t="s">
        <v>8</v>
      </c>
      <c r="O1" t="s">
        <v>8</v>
      </c>
      <c r="P1" t="s">
        <v>346</v>
      </c>
      <c r="Q1" t="s">
        <v>8</v>
      </c>
      <c r="R1" t="s">
        <v>8</v>
      </c>
    </row>
    <row r="2" spans="1:18" hidden="1" x14ac:dyDescent="0.25">
      <c r="C2" t="s">
        <v>887</v>
      </c>
      <c r="D2" t="s">
        <v>888</v>
      </c>
      <c r="E2" t="s">
        <v>889</v>
      </c>
      <c r="F2" t="s">
        <v>890</v>
      </c>
      <c r="G2" t="s">
        <v>891</v>
      </c>
      <c r="H2" t="s">
        <v>892</v>
      </c>
      <c r="I2" t="s">
        <v>893</v>
      </c>
      <c r="J2" t="s">
        <v>894</v>
      </c>
      <c r="K2" t="s">
        <v>895</v>
      </c>
      <c r="L2" t="s">
        <v>896</v>
      </c>
      <c r="M2" t="s">
        <v>897</v>
      </c>
      <c r="N2" t="s">
        <v>898</v>
      </c>
      <c r="O2" t="s">
        <v>899</v>
      </c>
      <c r="P2" t="s">
        <v>900</v>
      </c>
      <c r="Q2" t="s">
        <v>901</v>
      </c>
      <c r="R2" t="s">
        <v>902</v>
      </c>
    </row>
    <row r="3" spans="1:18" ht="30" x14ac:dyDescent="0.25">
      <c r="A3" s="1" t="s">
        <v>365</v>
      </c>
      <c r="B3" s="1"/>
      <c r="C3" s="1" t="s">
        <v>903</v>
      </c>
      <c r="D3" s="1" t="s">
        <v>382</v>
      </c>
      <c r="E3" s="1" t="s">
        <v>904</v>
      </c>
      <c r="F3" s="1" t="s">
        <v>905</v>
      </c>
      <c r="G3" s="1" t="s">
        <v>369</v>
      </c>
      <c r="H3" s="1" t="s">
        <v>906</v>
      </c>
      <c r="I3" s="1" t="s">
        <v>907</v>
      </c>
      <c r="J3" s="1" t="s">
        <v>908</v>
      </c>
      <c r="K3" s="1" t="s">
        <v>373</v>
      </c>
      <c r="L3" s="1" t="s">
        <v>374</v>
      </c>
      <c r="M3" s="1" t="s">
        <v>909</v>
      </c>
      <c r="N3" s="1" t="s">
        <v>910</v>
      </c>
      <c r="O3" s="1" t="s">
        <v>377</v>
      </c>
      <c r="P3" s="1" t="s">
        <v>911</v>
      </c>
      <c r="Q3" s="1" t="s">
        <v>737</v>
      </c>
      <c r="R3" s="1" t="s">
        <v>380</v>
      </c>
    </row>
    <row r="4" spans="1:18" ht="45" customHeight="1" x14ac:dyDescent="0.25">
      <c r="A4" s="3" t="s">
        <v>87</v>
      </c>
      <c r="B4" s="3" t="s">
        <v>912</v>
      </c>
      <c r="C4" s="3" t="s">
        <v>913</v>
      </c>
      <c r="D4" s="3" t="s">
        <v>914</v>
      </c>
      <c r="E4" s="3" t="s">
        <v>385</v>
      </c>
      <c r="F4" s="3" t="s">
        <v>386</v>
      </c>
      <c r="G4" s="3" t="s">
        <v>402</v>
      </c>
      <c r="H4" s="3" t="s">
        <v>82</v>
      </c>
      <c r="I4" s="3" t="s">
        <v>388</v>
      </c>
      <c r="J4" s="3" t="s">
        <v>389</v>
      </c>
      <c r="K4" s="3" t="s">
        <v>6</v>
      </c>
      <c r="L4" s="3" t="s">
        <v>390</v>
      </c>
      <c r="M4" s="3" t="s">
        <v>391</v>
      </c>
      <c r="N4" s="3" t="s">
        <v>390</v>
      </c>
      <c r="O4" s="3" t="s">
        <v>392</v>
      </c>
      <c r="P4" s="3" t="s">
        <v>393</v>
      </c>
      <c r="Q4" s="3" t="s">
        <v>394</v>
      </c>
      <c r="R4" s="3" t="s">
        <v>82</v>
      </c>
    </row>
    <row r="5" spans="1:18" ht="45" customHeight="1" x14ac:dyDescent="0.25">
      <c r="A5" s="3" t="s">
        <v>97</v>
      </c>
      <c r="B5" s="3" t="s">
        <v>915</v>
      </c>
      <c r="C5" s="3" t="s">
        <v>913</v>
      </c>
      <c r="D5" s="3" t="s">
        <v>914</v>
      </c>
      <c r="E5" s="3" t="s">
        <v>385</v>
      </c>
      <c r="F5" s="3" t="s">
        <v>386</v>
      </c>
      <c r="G5" s="3" t="s">
        <v>402</v>
      </c>
      <c r="H5" s="3" t="s">
        <v>82</v>
      </c>
      <c r="I5" s="3" t="s">
        <v>388</v>
      </c>
      <c r="J5" s="3" t="s">
        <v>389</v>
      </c>
      <c r="K5" s="3" t="s">
        <v>6</v>
      </c>
      <c r="L5" s="3" t="s">
        <v>390</v>
      </c>
      <c r="M5" s="3" t="s">
        <v>391</v>
      </c>
      <c r="N5" s="3" t="s">
        <v>390</v>
      </c>
      <c r="O5" s="3" t="s">
        <v>392</v>
      </c>
      <c r="P5" s="3" t="s">
        <v>393</v>
      </c>
      <c r="Q5" s="3" t="s">
        <v>394</v>
      </c>
      <c r="R5" s="3" t="s">
        <v>82</v>
      </c>
    </row>
    <row r="6" spans="1:18" ht="45" customHeight="1" x14ac:dyDescent="0.25">
      <c r="A6" s="3" t="s">
        <v>106</v>
      </c>
      <c r="B6" s="3" t="s">
        <v>916</v>
      </c>
      <c r="C6" s="3" t="s">
        <v>913</v>
      </c>
      <c r="D6" s="3" t="s">
        <v>914</v>
      </c>
      <c r="E6" s="3" t="s">
        <v>385</v>
      </c>
      <c r="F6" s="3" t="s">
        <v>386</v>
      </c>
      <c r="G6" s="3" t="s">
        <v>402</v>
      </c>
      <c r="H6" s="3" t="s">
        <v>82</v>
      </c>
      <c r="I6" s="3" t="s">
        <v>388</v>
      </c>
      <c r="J6" s="3" t="s">
        <v>389</v>
      </c>
      <c r="K6" s="3" t="s">
        <v>6</v>
      </c>
      <c r="L6" s="3" t="s">
        <v>390</v>
      </c>
      <c r="M6" s="3" t="s">
        <v>391</v>
      </c>
      <c r="N6" s="3" t="s">
        <v>390</v>
      </c>
      <c r="O6" s="3" t="s">
        <v>392</v>
      </c>
      <c r="P6" s="3" t="s">
        <v>393</v>
      </c>
      <c r="Q6" s="3" t="s">
        <v>394</v>
      </c>
      <c r="R6" s="3" t="s">
        <v>82</v>
      </c>
    </row>
    <row r="7" spans="1:18" ht="45" customHeight="1" x14ac:dyDescent="0.25">
      <c r="A7" s="3" t="s">
        <v>113</v>
      </c>
      <c r="B7" s="3" t="s">
        <v>917</v>
      </c>
      <c r="C7" s="3" t="s">
        <v>913</v>
      </c>
      <c r="D7" s="3" t="s">
        <v>914</v>
      </c>
      <c r="E7" s="3" t="s">
        <v>385</v>
      </c>
      <c r="F7" s="3" t="s">
        <v>386</v>
      </c>
      <c r="G7" s="3" t="s">
        <v>402</v>
      </c>
      <c r="H7" s="3" t="s">
        <v>82</v>
      </c>
      <c r="I7" s="3" t="s">
        <v>388</v>
      </c>
      <c r="J7" s="3" t="s">
        <v>389</v>
      </c>
      <c r="K7" s="3" t="s">
        <v>6</v>
      </c>
      <c r="L7" s="3" t="s">
        <v>390</v>
      </c>
      <c r="M7" s="3" t="s">
        <v>391</v>
      </c>
      <c r="N7" s="3" t="s">
        <v>390</v>
      </c>
      <c r="O7" s="3" t="s">
        <v>392</v>
      </c>
      <c r="P7" s="3" t="s">
        <v>393</v>
      </c>
      <c r="Q7" s="3" t="s">
        <v>394</v>
      </c>
      <c r="R7" s="3" t="s">
        <v>82</v>
      </c>
    </row>
    <row r="8" spans="1:18" ht="45" customHeight="1" x14ac:dyDescent="0.25">
      <c r="A8" s="3" t="s">
        <v>124</v>
      </c>
      <c r="B8" s="3" t="s">
        <v>918</v>
      </c>
      <c r="C8" s="3" t="s">
        <v>919</v>
      </c>
      <c r="D8" s="3" t="s">
        <v>920</v>
      </c>
      <c r="E8" s="3" t="s">
        <v>385</v>
      </c>
      <c r="F8" s="3" t="s">
        <v>386</v>
      </c>
      <c r="G8" s="3" t="s">
        <v>387</v>
      </c>
      <c r="H8" s="3" t="s">
        <v>387</v>
      </c>
      <c r="I8" s="3" t="s">
        <v>388</v>
      </c>
      <c r="J8" s="3" t="s">
        <v>389</v>
      </c>
      <c r="K8" s="3" t="s">
        <v>403</v>
      </c>
      <c r="L8" s="3" t="s">
        <v>404</v>
      </c>
      <c r="M8" s="3" t="s">
        <v>391</v>
      </c>
      <c r="N8" s="3" t="s">
        <v>417</v>
      </c>
      <c r="O8" s="3" t="s">
        <v>392</v>
      </c>
      <c r="P8" s="3" t="s">
        <v>393</v>
      </c>
      <c r="Q8" s="3" t="s">
        <v>394</v>
      </c>
      <c r="R8" s="3" t="s">
        <v>82</v>
      </c>
    </row>
    <row r="9" spans="1:18" ht="45" customHeight="1" x14ac:dyDescent="0.25">
      <c r="A9" s="3" t="s">
        <v>131</v>
      </c>
      <c r="B9" s="3" t="s">
        <v>921</v>
      </c>
      <c r="C9" s="3" t="s">
        <v>919</v>
      </c>
      <c r="D9" s="3" t="s">
        <v>920</v>
      </c>
      <c r="E9" s="3" t="s">
        <v>385</v>
      </c>
      <c r="F9" s="3" t="s">
        <v>386</v>
      </c>
      <c r="G9" s="3" t="s">
        <v>387</v>
      </c>
      <c r="H9" s="3" t="s">
        <v>387</v>
      </c>
      <c r="I9" s="3" t="s">
        <v>388</v>
      </c>
      <c r="J9" s="3" t="s">
        <v>389</v>
      </c>
      <c r="K9" s="3" t="s">
        <v>403</v>
      </c>
      <c r="L9" s="3" t="s">
        <v>404</v>
      </c>
      <c r="M9" s="3" t="s">
        <v>391</v>
      </c>
      <c r="N9" s="3" t="s">
        <v>417</v>
      </c>
      <c r="O9" s="3" t="s">
        <v>392</v>
      </c>
      <c r="P9" s="3" t="s">
        <v>393</v>
      </c>
      <c r="Q9" s="3" t="s">
        <v>394</v>
      </c>
      <c r="R9" s="3" t="s">
        <v>82</v>
      </c>
    </row>
    <row r="10" spans="1:18" ht="45" customHeight="1" x14ac:dyDescent="0.25">
      <c r="A10" s="3" t="s">
        <v>138</v>
      </c>
      <c r="B10" s="3" t="s">
        <v>922</v>
      </c>
      <c r="C10" s="3" t="s">
        <v>919</v>
      </c>
      <c r="D10" s="3" t="s">
        <v>920</v>
      </c>
      <c r="E10" s="3" t="s">
        <v>385</v>
      </c>
      <c r="F10" s="3" t="s">
        <v>386</v>
      </c>
      <c r="G10" s="3" t="s">
        <v>387</v>
      </c>
      <c r="H10" s="3" t="s">
        <v>387</v>
      </c>
      <c r="I10" s="3" t="s">
        <v>388</v>
      </c>
      <c r="J10" s="3" t="s">
        <v>389</v>
      </c>
      <c r="K10" s="3" t="s">
        <v>403</v>
      </c>
      <c r="L10" s="3" t="s">
        <v>404</v>
      </c>
      <c r="M10" s="3" t="s">
        <v>391</v>
      </c>
      <c r="N10" s="3" t="s">
        <v>417</v>
      </c>
      <c r="O10" s="3" t="s">
        <v>392</v>
      </c>
      <c r="P10" s="3" t="s">
        <v>393</v>
      </c>
      <c r="Q10" s="3" t="s">
        <v>394</v>
      </c>
      <c r="R10" s="3" t="s">
        <v>82</v>
      </c>
    </row>
    <row r="11" spans="1:18" ht="45" customHeight="1" x14ac:dyDescent="0.25">
      <c r="A11" s="3" t="s">
        <v>145</v>
      </c>
      <c r="B11" s="3" t="s">
        <v>923</v>
      </c>
      <c r="C11" s="3" t="s">
        <v>919</v>
      </c>
      <c r="D11" s="3" t="s">
        <v>920</v>
      </c>
      <c r="E11" s="3" t="s">
        <v>385</v>
      </c>
      <c r="F11" s="3" t="s">
        <v>386</v>
      </c>
      <c r="G11" s="3" t="s">
        <v>387</v>
      </c>
      <c r="H11" s="3" t="s">
        <v>387</v>
      </c>
      <c r="I11" s="3" t="s">
        <v>388</v>
      </c>
      <c r="J11" s="3" t="s">
        <v>389</v>
      </c>
      <c r="K11" s="3" t="s">
        <v>403</v>
      </c>
      <c r="L11" s="3" t="s">
        <v>404</v>
      </c>
      <c r="M11" s="3" t="s">
        <v>391</v>
      </c>
      <c r="N11" s="3" t="s">
        <v>417</v>
      </c>
      <c r="O11" s="3" t="s">
        <v>392</v>
      </c>
      <c r="P11" s="3" t="s">
        <v>393</v>
      </c>
      <c r="Q11" s="3" t="s">
        <v>394</v>
      </c>
      <c r="R11" s="3" t="s">
        <v>82</v>
      </c>
    </row>
    <row r="12" spans="1:18" ht="45" customHeight="1" x14ac:dyDescent="0.25">
      <c r="A12" s="3" t="s">
        <v>147</v>
      </c>
      <c r="B12" s="3" t="s">
        <v>924</v>
      </c>
      <c r="C12" s="3" t="s">
        <v>913</v>
      </c>
      <c r="D12" s="3" t="s">
        <v>914</v>
      </c>
      <c r="E12" s="3" t="s">
        <v>385</v>
      </c>
      <c r="F12" s="3" t="s">
        <v>386</v>
      </c>
      <c r="G12" s="3" t="s">
        <v>402</v>
      </c>
      <c r="H12" s="3" t="s">
        <v>82</v>
      </c>
      <c r="I12" s="3" t="s">
        <v>388</v>
      </c>
      <c r="J12" s="3" t="s">
        <v>389</v>
      </c>
      <c r="K12" s="3" t="s">
        <v>6</v>
      </c>
      <c r="L12" s="3" t="s">
        <v>390</v>
      </c>
      <c r="M12" s="3" t="s">
        <v>391</v>
      </c>
      <c r="N12" s="3" t="s">
        <v>390</v>
      </c>
      <c r="O12" s="3" t="s">
        <v>392</v>
      </c>
      <c r="P12" s="3" t="s">
        <v>393</v>
      </c>
      <c r="Q12" s="3" t="s">
        <v>394</v>
      </c>
      <c r="R12" s="3" t="s">
        <v>82</v>
      </c>
    </row>
    <row r="13" spans="1:18" ht="45" customHeight="1" x14ac:dyDescent="0.25">
      <c r="A13" s="3" t="s">
        <v>148</v>
      </c>
      <c r="B13" s="3" t="s">
        <v>925</v>
      </c>
      <c r="C13" s="3" t="s">
        <v>913</v>
      </c>
      <c r="D13" s="3" t="s">
        <v>914</v>
      </c>
      <c r="E13" s="3" t="s">
        <v>385</v>
      </c>
      <c r="F13" s="3" t="s">
        <v>386</v>
      </c>
      <c r="G13" s="3" t="s">
        <v>402</v>
      </c>
      <c r="H13" s="3" t="s">
        <v>82</v>
      </c>
      <c r="I13" s="3" t="s">
        <v>388</v>
      </c>
      <c r="J13" s="3" t="s">
        <v>389</v>
      </c>
      <c r="K13" s="3" t="s">
        <v>6</v>
      </c>
      <c r="L13" s="3" t="s">
        <v>390</v>
      </c>
      <c r="M13" s="3" t="s">
        <v>391</v>
      </c>
      <c r="N13" s="3" t="s">
        <v>390</v>
      </c>
      <c r="O13" s="3" t="s">
        <v>392</v>
      </c>
      <c r="P13" s="3" t="s">
        <v>393</v>
      </c>
      <c r="Q13" s="3" t="s">
        <v>394</v>
      </c>
      <c r="R13" s="3" t="s">
        <v>82</v>
      </c>
    </row>
    <row r="14" spans="1:18" ht="45" customHeight="1" x14ac:dyDescent="0.25">
      <c r="A14" s="3" t="s">
        <v>149</v>
      </c>
      <c r="B14" s="3" t="s">
        <v>926</v>
      </c>
      <c r="C14" s="3" t="s">
        <v>913</v>
      </c>
      <c r="D14" s="3" t="s">
        <v>914</v>
      </c>
      <c r="E14" s="3" t="s">
        <v>385</v>
      </c>
      <c r="F14" s="3" t="s">
        <v>386</v>
      </c>
      <c r="G14" s="3" t="s">
        <v>402</v>
      </c>
      <c r="H14" s="3" t="s">
        <v>82</v>
      </c>
      <c r="I14" s="3" t="s">
        <v>388</v>
      </c>
      <c r="J14" s="3" t="s">
        <v>389</v>
      </c>
      <c r="K14" s="3" t="s">
        <v>6</v>
      </c>
      <c r="L14" s="3" t="s">
        <v>390</v>
      </c>
      <c r="M14" s="3" t="s">
        <v>391</v>
      </c>
      <c r="N14" s="3" t="s">
        <v>390</v>
      </c>
      <c r="O14" s="3" t="s">
        <v>392</v>
      </c>
      <c r="P14" s="3" t="s">
        <v>393</v>
      </c>
      <c r="Q14" s="3" t="s">
        <v>394</v>
      </c>
      <c r="R14" s="3" t="s">
        <v>82</v>
      </c>
    </row>
    <row r="15" spans="1:18" ht="45" customHeight="1" x14ac:dyDescent="0.25">
      <c r="A15" s="3" t="s">
        <v>150</v>
      </c>
      <c r="B15" s="3" t="s">
        <v>927</v>
      </c>
      <c r="C15" s="3" t="s">
        <v>913</v>
      </c>
      <c r="D15" s="3" t="s">
        <v>914</v>
      </c>
      <c r="E15" s="3" t="s">
        <v>385</v>
      </c>
      <c r="F15" s="3" t="s">
        <v>386</v>
      </c>
      <c r="G15" s="3" t="s">
        <v>402</v>
      </c>
      <c r="H15" s="3" t="s">
        <v>82</v>
      </c>
      <c r="I15" s="3" t="s">
        <v>388</v>
      </c>
      <c r="J15" s="3" t="s">
        <v>389</v>
      </c>
      <c r="K15" s="3" t="s">
        <v>6</v>
      </c>
      <c r="L15" s="3" t="s">
        <v>390</v>
      </c>
      <c r="M15" s="3" t="s">
        <v>391</v>
      </c>
      <c r="N15" s="3" t="s">
        <v>390</v>
      </c>
      <c r="O15" s="3" t="s">
        <v>392</v>
      </c>
      <c r="P15" s="3" t="s">
        <v>393</v>
      </c>
      <c r="Q15" s="3" t="s">
        <v>394</v>
      </c>
      <c r="R15" s="3" t="s">
        <v>82</v>
      </c>
    </row>
    <row r="16" spans="1:18" ht="45" customHeight="1" x14ac:dyDescent="0.25">
      <c r="A16" s="3" t="s">
        <v>159</v>
      </c>
      <c r="B16" s="3" t="s">
        <v>928</v>
      </c>
      <c r="C16" s="3" t="s">
        <v>757</v>
      </c>
      <c r="D16" s="3" t="s">
        <v>758</v>
      </c>
      <c r="E16" s="3" t="s">
        <v>385</v>
      </c>
      <c r="F16" s="3" t="s">
        <v>386</v>
      </c>
      <c r="G16" s="3" t="s">
        <v>402</v>
      </c>
      <c r="H16" s="3" t="s">
        <v>402</v>
      </c>
      <c r="I16" s="3" t="s">
        <v>388</v>
      </c>
      <c r="J16" s="3" t="s">
        <v>416</v>
      </c>
      <c r="K16" s="3" t="s">
        <v>391</v>
      </c>
      <c r="L16" s="3" t="s">
        <v>417</v>
      </c>
      <c r="M16" s="3" t="s">
        <v>391</v>
      </c>
      <c r="N16" s="3" t="s">
        <v>417</v>
      </c>
      <c r="O16" s="3" t="s">
        <v>392</v>
      </c>
      <c r="P16" s="3" t="s">
        <v>393</v>
      </c>
      <c r="Q16" s="3" t="s">
        <v>418</v>
      </c>
      <c r="R16" s="3" t="s">
        <v>82</v>
      </c>
    </row>
    <row r="17" spans="1:18" ht="45" customHeight="1" x14ac:dyDescent="0.25">
      <c r="A17" s="3" t="s">
        <v>169</v>
      </c>
      <c r="B17" s="3" t="s">
        <v>929</v>
      </c>
      <c r="C17" s="3" t="s">
        <v>757</v>
      </c>
      <c r="D17" s="3" t="s">
        <v>758</v>
      </c>
      <c r="E17" s="3" t="s">
        <v>385</v>
      </c>
      <c r="F17" s="3" t="s">
        <v>386</v>
      </c>
      <c r="G17" s="3" t="s">
        <v>402</v>
      </c>
      <c r="H17" s="3" t="s">
        <v>402</v>
      </c>
      <c r="I17" s="3" t="s">
        <v>388</v>
      </c>
      <c r="J17" s="3" t="s">
        <v>416</v>
      </c>
      <c r="K17" s="3" t="s">
        <v>391</v>
      </c>
      <c r="L17" s="3" t="s">
        <v>417</v>
      </c>
      <c r="M17" s="3" t="s">
        <v>391</v>
      </c>
      <c r="N17" s="3" t="s">
        <v>417</v>
      </c>
      <c r="O17" s="3" t="s">
        <v>392</v>
      </c>
      <c r="P17" s="3" t="s">
        <v>393</v>
      </c>
      <c r="Q17" s="3" t="s">
        <v>418</v>
      </c>
      <c r="R17" s="3" t="s">
        <v>82</v>
      </c>
    </row>
    <row r="18" spans="1:18" ht="45" customHeight="1" x14ac:dyDescent="0.25">
      <c r="A18" s="3" t="s">
        <v>178</v>
      </c>
      <c r="B18" s="3" t="s">
        <v>930</v>
      </c>
      <c r="C18" s="3" t="s">
        <v>757</v>
      </c>
      <c r="D18" s="3" t="s">
        <v>758</v>
      </c>
      <c r="E18" s="3" t="s">
        <v>385</v>
      </c>
      <c r="F18" s="3" t="s">
        <v>386</v>
      </c>
      <c r="G18" s="3" t="s">
        <v>402</v>
      </c>
      <c r="H18" s="3" t="s">
        <v>402</v>
      </c>
      <c r="I18" s="3" t="s">
        <v>388</v>
      </c>
      <c r="J18" s="3" t="s">
        <v>416</v>
      </c>
      <c r="K18" s="3" t="s">
        <v>391</v>
      </c>
      <c r="L18" s="3" t="s">
        <v>417</v>
      </c>
      <c r="M18" s="3" t="s">
        <v>391</v>
      </c>
      <c r="N18" s="3" t="s">
        <v>417</v>
      </c>
      <c r="O18" s="3" t="s">
        <v>392</v>
      </c>
      <c r="P18" s="3" t="s">
        <v>393</v>
      </c>
      <c r="Q18" s="3" t="s">
        <v>418</v>
      </c>
      <c r="R18" s="3" t="s">
        <v>82</v>
      </c>
    </row>
    <row r="19" spans="1:18" ht="45" customHeight="1" x14ac:dyDescent="0.25">
      <c r="A19" s="3" t="s">
        <v>185</v>
      </c>
      <c r="B19" s="3" t="s">
        <v>931</v>
      </c>
      <c r="C19" s="3" t="s">
        <v>757</v>
      </c>
      <c r="D19" s="3" t="s">
        <v>758</v>
      </c>
      <c r="E19" s="3" t="s">
        <v>385</v>
      </c>
      <c r="F19" s="3" t="s">
        <v>386</v>
      </c>
      <c r="G19" s="3" t="s">
        <v>402</v>
      </c>
      <c r="H19" s="3" t="s">
        <v>402</v>
      </c>
      <c r="I19" s="3" t="s">
        <v>388</v>
      </c>
      <c r="J19" s="3" t="s">
        <v>416</v>
      </c>
      <c r="K19" s="3" t="s">
        <v>391</v>
      </c>
      <c r="L19" s="3" t="s">
        <v>417</v>
      </c>
      <c r="M19" s="3" t="s">
        <v>391</v>
      </c>
      <c r="N19" s="3" t="s">
        <v>417</v>
      </c>
      <c r="O19" s="3" t="s">
        <v>392</v>
      </c>
      <c r="P19" s="3" t="s">
        <v>393</v>
      </c>
      <c r="Q19" s="3" t="s">
        <v>418</v>
      </c>
      <c r="R19" s="3" t="s">
        <v>82</v>
      </c>
    </row>
    <row r="20" spans="1:18" ht="45" customHeight="1" x14ac:dyDescent="0.25">
      <c r="A20" s="3" t="s">
        <v>187</v>
      </c>
      <c r="B20" s="3" t="s">
        <v>932</v>
      </c>
      <c r="C20" s="3" t="s">
        <v>933</v>
      </c>
      <c r="D20" s="3" t="s">
        <v>428</v>
      </c>
      <c r="E20" s="3" t="s">
        <v>385</v>
      </c>
      <c r="F20" s="3" t="s">
        <v>386</v>
      </c>
      <c r="G20" s="3" t="s">
        <v>402</v>
      </c>
      <c r="H20" s="3" t="s">
        <v>402</v>
      </c>
      <c r="I20" s="3" t="s">
        <v>388</v>
      </c>
      <c r="J20" s="3" t="s">
        <v>389</v>
      </c>
      <c r="K20" s="3" t="s">
        <v>6</v>
      </c>
      <c r="L20" s="3" t="s">
        <v>417</v>
      </c>
      <c r="M20" s="3" t="s">
        <v>391</v>
      </c>
      <c r="N20" s="3" t="s">
        <v>417</v>
      </c>
      <c r="O20" s="3" t="s">
        <v>392</v>
      </c>
      <c r="P20" s="3" t="s">
        <v>393</v>
      </c>
      <c r="Q20" s="3" t="s">
        <v>418</v>
      </c>
      <c r="R20" s="3" t="s">
        <v>82</v>
      </c>
    </row>
    <row r="21" spans="1:18" ht="45" customHeight="1" x14ac:dyDescent="0.25">
      <c r="A21" s="3" t="s">
        <v>189</v>
      </c>
      <c r="B21" s="3" t="s">
        <v>934</v>
      </c>
      <c r="C21" s="3" t="s">
        <v>933</v>
      </c>
      <c r="D21" s="3" t="s">
        <v>428</v>
      </c>
      <c r="E21" s="3" t="s">
        <v>385</v>
      </c>
      <c r="F21" s="3" t="s">
        <v>386</v>
      </c>
      <c r="G21" s="3" t="s">
        <v>402</v>
      </c>
      <c r="H21" s="3" t="s">
        <v>402</v>
      </c>
      <c r="I21" s="3" t="s">
        <v>388</v>
      </c>
      <c r="J21" s="3" t="s">
        <v>389</v>
      </c>
      <c r="K21" s="3" t="s">
        <v>6</v>
      </c>
      <c r="L21" s="3" t="s">
        <v>417</v>
      </c>
      <c r="M21" s="3" t="s">
        <v>391</v>
      </c>
      <c r="N21" s="3" t="s">
        <v>417</v>
      </c>
      <c r="O21" s="3" t="s">
        <v>392</v>
      </c>
      <c r="P21" s="3" t="s">
        <v>393</v>
      </c>
      <c r="Q21" s="3" t="s">
        <v>418</v>
      </c>
      <c r="R21" s="3" t="s">
        <v>82</v>
      </c>
    </row>
    <row r="22" spans="1:18" ht="45" customHeight="1" x14ac:dyDescent="0.25">
      <c r="A22" s="3" t="s">
        <v>190</v>
      </c>
      <c r="B22" s="3" t="s">
        <v>935</v>
      </c>
      <c r="C22" s="3" t="s">
        <v>933</v>
      </c>
      <c r="D22" s="3" t="s">
        <v>428</v>
      </c>
      <c r="E22" s="3" t="s">
        <v>385</v>
      </c>
      <c r="F22" s="3" t="s">
        <v>386</v>
      </c>
      <c r="G22" s="3" t="s">
        <v>402</v>
      </c>
      <c r="H22" s="3" t="s">
        <v>402</v>
      </c>
      <c r="I22" s="3" t="s">
        <v>388</v>
      </c>
      <c r="J22" s="3" t="s">
        <v>389</v>
      </c>
      <c r="K22" s="3" t="s">
        <v>6</v>
      </c>
      <c r="L22" s="3" t="s">
        <v>417</v>
      </c>
      <c r="M22" s="3" t="s">
        <v>391</v>
      </c>
      <c r="N22" s="3" t="s">
        <v>417</v>
      </c>
      <c r="O22" s="3" t="s">
        <v>392</v>
      </c>
      <c r="P22" s="3" t="s">
        <v>393</v>
      </c>
      <c r="Q22" s="3" t="s">
        <v>418</v>
      </c>
      <c r="R22" s="3" t="s">
        <v>82</v>
      </c>
    </row>
    <row r="23" spans="1:18" ht="45" customHeight="1" x14ac:dyDescent="0.25">
      <c r="A23" s="3" t="s">
        <v>191</v>
      </c>
      <c r="B23" s="3" t="s">
        <v>936</v>
      </c>
      <c r="C23" s="3" t="s">
        <v>933</v>
      </c>
      <c r="D23" s="3" t="s">
        <v>428</v>
      </c>
      <c r="E23" s="3" t="s">
        <v>385</v>
      </c>
      <c r="F23" s="3" t="s">
        <v>386</v>
      </c>
      <c r="G23" s="3" t="s">
        <v>402</v>
      </c>
      <c r="H23" s="3" t="s">
        <v>402</v>
      </c>
      <c r="I23" s="3" t="s">
        <v>388</v>
      </c>
      <c r="J23" s="3" t="s">
        <v>389</v>
      </c>
      <c r="K23" s="3" t="s">
        <v>6</v>
      </c>
      <c r="L23" s="3" t="s">
        <v>417</v>
      </c>
      <c r="M23" s="3" t="s">
        <v>391</v>
      </c>
      <c r="N23" s="3" t="s">
        <v>417</v>
      </c>
      <c r="O23" s="3" t="s">
        <v>392</v>
      </c>
      <c r="P23" s="3" t="s">
        <v>393</v>
      </c>
      <c r="Q23" s="3" t="s">
        <v>418</v>
      </c>
      <c r="R23" s="3" t="s">
        <v>82</v>
      </c>
    </row>
    <row r="24" spans="1:18" ht="45" customHeight="1" x14ac:dyDescent="0.25">
      <c r="A24" s="3" t="s">
        <v>192</v>
      </c>
      <c r="B24" s="3" t="s">
        <v>937</v>
      </c>
      <c r="C24" s="3" t="s">
        <v>933</v>
      </c>
      <c r="D24" s="3" t="s">
        <v>428</v>
      </c>
      <c r="E24" s="3" t="s">
        <v>385</v>
      </c>
      <c r="F24" s="3" t="s">
        <v>386</v>
      </c>
      <c r="G24" s="3" t="s">
        <v>402</v>
      </c>
      <c r="H24" s="3" t="s">
        <v>402</v>
      </c>
      <c r="I24" s="3" t="s">
        <v>388</v>
      </c>
      <c r="J24" s="3" t="s">
        <v>389</v>
      </c>
      <c r="K24" s="3" t="s">
        <v>6</v>
      </c>
      <c r="L24" s="3" t="s">
        <v>417</v>
      </c>
      <c r="M24" s="3" t="s">
        <v>391</v>
      </c>
      <c r="N24" s="3" t="s">
        <v>417</v>
      </c>
      <c r="O24" s="3" t="s">
        <v>392</v>
      </c>
      <c r="P24" s="3" t="s">
        <v>393</v>
      </c>
      <c r="Q24" s="3" t="s">
        <v>418</v>
      </c>
      <c r="R24" s="3" t="s">
        <v>82</v>
      </c>
    </row>
    <row r="25" spans="1:18" ht="45" customHeight="1" x14ac:dyDescent="0.25">
      <c r="A25" s="3" t="s">
        <v>193</v>
      </c>
      <c r="B25" s="3" t="s">
        <v>938</v>
      </c>
      <c r="C25" s="3" t="s">
        <v>933</v>
      </c>
      <c r="D25" s="3" t="s">
        <v>428</v>
      </c>
      <c r="E25" s="3" t="s">
        <v>385</v>
      </c>
      <c r="F25" s="3" t="s">
        <v>386</v>
      </c>
      <c r="G25" s="3" t="s">
        <v>402</v>
      </c>
      <c r="H25" s="3" t="s">
        <v>402</v>
      </c>
      <c r="I25" s="3" t="s">
        <v>388</v>
      </c>
      <c r="J25" s="3" t="s">
        <v>389</v>
      </c>
      <c r="K25" s="3" t="s">
        <v>6</v>
      </c>
      <c r="L25" s="3" t="s">
        <v>417</v>
      </c>
      <c r="M25" s="3" t="s">
        <v>391</v>
      </c>
      <c r="N25" s="3" t="s">
        <v>417</v>
      </c>
      <c r="O25" s="3" t="s">
        <v>392</v>
      </c>
      <c r="P25" s="3" t="s">
        <v>393</v>
      </c>
      <c r="Q25" s="3" t="s">
        <v>418</v>
      </c>
      <c r="R25" s="3" t="s">
        <v>82</v>
      </c>
    </row>
    <row r="26" spans="1:18" ht="45" customHeight="1" x14ac:dyDescent="0.25">
      <c r="A26" s="3" t="s">
        <v>194</v>
      </c>
      <c r="B26" s="3" t="s">
        <v>939</v>
      </c>
      <c r="C26" s="3" t="s">
        <v>933</v>
      </c>
      <c r="D26" s="3" t="s">
        <v>428</v>
      </c>
      <c r="E26" s="3" t="s">
        <v>385</v>
      </c>
      <c r="F26" s="3" t="s">
        <v>386</v>
      </c>
      <c r="G26" s="3" t="s">
        <v>402</v>
      </c>
      <c r="H26" s="3" t="s">
        <v>402</v>
      </c>
      <c r="I26" s="3" t="s">
        <v>388</v>
      </c>
      <c r="J26" s="3" t="s">
        <v>389</v>
      </c>
      <c r="K26" s="3" t="s">
        <v>6</v>
      </c>
      <c r="L26" s="3" t="s">
        <v>417</v>
      </c>
      <c r="M26" s="3" t="s">
        <v>391</v>
      </c>
      <c r="N26" s="3" t="s">
        <v>417</v>
      </c>
      <c r="O26" s="3" t="s">
        <v>392</v>
      </c>
      <c r="P26" s="3" t="s">
        <v>393</v>
      </c>
      <c r="Q26" s="3" t="s">
        <v>418</v>
      </c>
      <c r="R26" s="3" t="s">
        <v>82</v>
      </c>
    </row>
    <row r="27" spans="1:18" ht="45" customHeight="1" x14ac:dyDescent="0.25">
      <c r="A27" s="3" t="s">
        <v>195</v>
      </c>
      <c r="B27" s="3" t="s">
        <v>940</v>
      </c>
      <c r="C27" s="3" t="s">
        <v>933</v>
      </c>
      <c r="D27" s="3" t="s">
        <v>428</v>
      </c>
      <c r="E27" s="3" t="s">
        <v>385</v>
      </c>
      <c r="F27" s="3" t="s">
        <v>386</v>
      </c>
      <c r="G27" s="3" t="s">
        <v>402</v>
      </c>
      <c r="H27" s="3" t="s">
        <v>402</v>
      </c>
      <c r="I27" s="3" t="s">
        <v>388</v>
      </c>
      <c r="J27" s="3" t="s">
        <v>389</v>
      </c>
      <c r="K27" s="3" t="s">
        <v>6</v>
      </c>
      <c r="L27" s="3" t="s">
        <v>417</v>
      </c>
      <c r="M27" s="3" t="s">
        <v>391</v>
      </c>
      <c r="N27" s="3" t="s">
        <v>417</v>
      </c>
      <c r="O27" s="3" t="s">
        <v>392</v>
      </c>
      <c r="P27" s="3" t="s">
        <v>393</v>
      </c>
      <c r="Q27" s="3" t="s">
        <v>418</v>
      </c>
      <c r="R27" s="3" t="s">
        <v>82</v>
      </c>
    </row>
    <row r="28" spans="1:18" ht="45" customHeight="1" x14ac:dyDescent="0.25">
      <c r="A28" s="3" t="s">
        <v>196</v>
      </c>
      <c r="B28" s="3" t="s">
        <v>941</v>
      </c>
      <c r="C28" s="3" t="s">
        <v>933</v>
      </c>
      <c r="D28" s="3" t="s">
        <v>428</v>
      </c>
      <c r="E28" s="3" t="s">
        <v>385</v>
      </c>
      <c r="F28" s="3" t="s">
        <v>386</v>
      </c>
      <c r="G28" s="3" t="s">
        <v>402</v>
      </c>
      <c r="H28" s="3" t="s">
        <v>402</v>
      </c>
      <c r="I28" s="3" t="s">
        <v>388</v>
      </c>
      <c r="J28" s="3" t="s">
        <v>389</v>
      </c>
      <c r="K28" s="3" t="s">
        <v>6</v>
      </c>
      <c r="L28" s="3" t="s">
        <v>417</v>
      </c>
      <c r="M28" s="3" t="s">
        <v>391</v>
      </c>
      <c r="N28" s="3" t="s">
        <v>417</v>
      </c>
      <c r="O28" s="3" t="s">
        <v>392</v>
      </c>
      <c r="P28" s="3" t="s">
        <v>393</v>
      </c>
      <c r="Q28" s="3" t="s">
        <v>418</v>
      </c>
      <c r="R28" s="3" t="s">
        <v>82</v>
      </c>
    </row>
    <row r="29" spans="1:18" ht="45" customHeight="1" x14ac:dyDescent="0.25">
      <c r="A29" s="3" t="s">
        <v>197</v>
      </c>
      <c r="B29" s="3" t="s">
        <v>942</v>
      </c>
      <c r="C29" s="3" t="s">
        <v>933</v>
      </c>
      <c r="D29" s="3" t="s">
        <v>428</v>
      </c>
      <c r="E29" s="3" t="s">
        <v>385</v>
      </c>
      <c r="F29" s="3" t="s">
        <v>386</v>
      </c>
      <c r="G29" s="3" t="s">
        <v>402</v>
      </c>
      <c r="H29" s="3" t="s">
        <v>402</v>
      </c>
      <c r="I29" s="3" t="s">
        <v>388</v>
      </c>
      <c r="J29" s="3" t="s">
        <v>389</v>
      </c>
      <c r="K29" s="3" t="s">
        <v>6</v>
      </c>
      <c r="L29" s="3" t="s">
        <v>417</v>
      </c>
      <c r="M29" s="3" t="s">
        <v>391</v>
      </c>
      <c r="N29" s="3" t="s">
        <v>417</v>
      </c>
      <c r="O29" s="3" t="s">
        <v>392</v>
      </c>
      <c r="P29" s="3" t="s">
        <v>393</v>
      </c>
      <c r="Q29" s="3" t="s">
        <v>418</v>
      </c>
      <c r="R29" s="3" t="s">
        <v>82</v>
      </c>
    </row>
    <row r="30" spans="1:18" ht="45" customHeight="1" x14ac:dyDescent="0.25">
      <c r="A30" s="3" t="s">
        <v>198</v>
      </c>
      <c r="B30" s="3" t="s">
        <v>943</v>
      </c>
      <c r="C30" s="3" t="s">
        <v>933</v>
      </c>
      <c r="D30" s="3" t="s">
        <v>428</v>
      </c>
      <c r="E30" s="3" t="s">
        <v>385</v>
      </c>
      <c r="F30" s="3" t="s">
        <v>386</v>
      </c>
      <c r="G30" s="3" t="s">
        <v>402</v>
      </c>
      <c r="H30" s="3" t="s">
        <v>402</v>
      </c>
      <c r="I30" s="3" t="s">
        <v>388</v>
      </c>
      <c r="J30" s="3" t="s">
        <v>389</v>
      </c>
      <c r="K30" s="3" t="s">
        <v>6</v>
      </c>
      <c r="L30" s="3" t="s">
        <v>417</v>
      </c>
      <c r="M30" s="3" t="s">
        <v>391</v>
      </c>
      <c r="N30" s="3" t="s">
        <v>417</v>
      </c>
      <c r="O30" s="3" t="s">
        <v>392</v>
      </c>
      <c r="P30" s="3" t="s">
        <v>393</v>
      </c>
      <c r="Q30" s="3" t="s">
        <v>418</v>
      </c>
      <c r="R30" s="3" t="s">
        <v>82</v>
      </c>
    </row>
    <row r="31" spans="1:18" ht="45" customHeight="1" x14ac:dyDescent="0.25">
      <c r="A31" s="3" t="s">
        <v>199</v>
      </c>
      <c r="B31" s="3" t="s">
        <v>944</v>
      </c>
      <c r="C31" s="3" t="s">
        <v>933</v>
      </c>
      <c r="D31" s="3" t="s">
        <v>428</v>
      </c>
      <c r="E31" s="3" t="s">
        <v>385</v>
      </c>
      <c r="F31" s="3" t="s">
        <v>386</v>
      </c>
      <c r="G31" s="3" t="s">
        <v>402</v>
      </c>
      <c r="H31" s="3" t="s">
        <v>402</v>
      </c>
      <c r="I31" s="3" t="s">
        <v>388</v>
      </c>
      <c r="J31" s="3" t="s">
        <v>389</v>
      </c>
      <c r="K31" s="3" t="s">
        <v>6</v>
      </c>
      <c r="L31" s="3" t="s">
        <v>417</v>
      </c>
      <c r="M31" s="3" t="s">
        <v>391</v>
      </c>
      <c r="N31" s="3" t="s">
        <v>417</v>
      </c>
      <c r="O31" s="3" t="s">
        <v>392</v>
      </c>
      <c r="P31" s="3" t="s">
        <v>393</v>
      </c>
      <c r="Q31" s="3" t="s">
        <v>418</v>
      </c>
      <c r="R31" s="3" t="s">
        <v>82</v>
      </c>
    </row>
    <row r="32" spans="1:18" ht="45" customHeight="1" x14ac:dyDescent="0.25">
      <c r="A32" s="3" t="s">
        <v>200</v>
      </c>
      <c r="B32" s="3" t="s">
        <v>945</v>
      </c>
      <c r="C32" s="3" t="s">
        <v>933</v>
      </c>
      <c r="D32" s="3" t="s">
        <v>428</v>
      </c>
      <c r="E32" s="3" t="s">
        <v>385</v>
      </c>
      <c r="F32" s="3" t="s">
        <v>386</v>
      </c>
      <c r="G32" s="3" t="s">
        <v>402</v>
      </c>
      <c r="H32" s="3" t="s">
        <v>402</v>
      </c>
      <c r="I32" s="3" t="s">
        <v>388</v>
      </c>
      <c r="J32" s="3" t="s">
        <v>389</v>
      </c>
      <c r="K32" s="3" t="s">
        <v>6</v>
      </c>
      <c r="L32" s="3" t="s">
        <v>417</v>
      </c>
      <c r="M32" s="3" t="s">
        <v>391</v>
      </c>
      <c r="N32" s="3" t="s">
        <v>417</v>
      </c>
      <c r="O32" s="3" t="s">
        <v>392</v>
      </c>
      <c r="P32" s="3" t="s">
        <v>393</v>
      </c>
      <c r="Q32" s="3" t="s">
        <v>418</v>
      </c>
      <c r="R32" s="3" t="s">
        <v>82</v>
      </c>
    </row>
    <row r="33" spans="1:18" ht="45" customHeight="1" x14ac:dyDescent="0.25">
      <c r="A33" s="3" t="s">
        <v>201</v>
      </c>
      <c r="B33" s="3" t="s">
        <v>946</v>
      </c>
      <c r="C33" s="3" t="s">
        <v>933</v>
      </c>
      <c r="D33" s="3" t="s">
        <v>428</v>
      </c>
      <c r="E33" s="3" t="s">
        <v>385</v>
      </c>
      <c r="F33" s="3" t="s">
        <v>386</v>
      </c>
      <c r="G33" s="3" t="s">
        <v>402</v>
      </c>
      <c r="H33" s="3" t="s">
        <v>402</v>
      </c>
      <c r="I33" s="3" t="s">
        <v>388</v>
      </c>
      <c r="J33" s="3" t="s">
        <v>389</v>
      </c>
      <c r="K33" s="3" t="s">
        <v>6</v>
      </c>
      <c r="L33" s="3" t="s">
        <v>417</v>
      </c>
      <c r="M33" s="3" t="s">
        <v>391</v>
      </c>
      <c r="N33" s="3" t="s">
        <v>417</v>
      </c>
      <c r="O33" s="3" t="s">
        <v>392</v>
      </c>
      <c r="P33" s="3" t="s">
        <v>393</v>
      </c>
      <c r="Q33" s="3" t="s">
        <v>418</v>
      </c>
      <c r="R33" s="3" t="s">
        <v>82</v>
      </c>
    </row>
    <row r="34" spans="1:18" ht="45" customHeight="1" x14ac:dyDescent="0.25">
      <c r="A34" s="3" t="s">
        <v>202</v>
      </c>
      <c r="B34" s="3" t="s">
        <v>947</v>
      </c>
      <c r="C34" s="3" t="s">
        <v>933</v>
      </c>
      <c r="D34" s="3" t="s">
        <v>428</v>
      </c>
      <c r="E34" s="3" t="s">
        <v>385</v>
      </c>
      <c r="F34" s="3" t="s">
        <v>386</v>
      </c>
      <c r="G34" s="3" t="s">
        <v>402</v>
      </c>
      <c r="H34" s="3" t="s">
        <v>402</v>
      </c>
      <c r="I34" s="3" t="s">
        <v>388</v>
      </c>
      <c r="J34" s="3" t="s">
        <v>389</v>
      </c>
      <c r="K34" s="3" t="s">
        <v>6</v>
      </c>
      <c r="L34" s="3" t="s">
        <v>417</v>
      </c>
      <c r="M34" s="3" t="s">
        <v>391</v>
      </c>
      <c r="N34" s="3" t="s">
        <v>417</v>
      </c>
      <c r="O34" s="3" t="s">
        <v>392</v>
      </c>
      <c r="P34" s="3" t="s">
        <v>393</v>
      </c>
      <c r="Q34" s="3" t="s">
        <v>418</v>
      </c>
      <c r="R34" s="3" t="s">
        <v>82</v>
      </c>
    </row>
    <row r="35" spans="1:18" ht="45" customHeight="1" x14ac:dyDescent="0.25">
      <c r="A35" s="3" t="s">
        <v>203</v>
      </c>
      <c r="B35" s="3" t="s">
        <v>948</v>
      </c>
      <c r="C35" s="3" t="s">
        <v>933</v>
      </c>
      <c r="D35" s="3" t="s">
        <v>428</v>
      </c>
      <c r="E35" s="3" t="s">
        <v>385</v>
      </c>
      <c r="F35" s="3" t="s">
        <v>386</v>
      </c>
      <c r="G35" s="3" t="s">
        <v>402</v>
      </c>
      <c r="H35" s="3" t="s">
        <v>402</v>
      </c>
      <c r="I35" s="3" t="s">
        <v>388</v>
      </c>
      <c r="J35" s="3" t="s">
        <v>389</v>
      </c>
      <c r="K35" s="3" t="s">
        <v>6</v>
      </c>
      <c r="L35" s="3" t="s">
        <v>417</v>
      </c>
      <c r="M35" s="3" t="s">
        <v>391</v>
      </c>
      <c r="N35" s="3" t="s">
        <v>417</v>
      </c>
      <c r="O35" s="3" t="s">
        <v>392</v>
      </c>
      <c r="P35" s="3" t="s">
        <v>393</v>
      </c>
      <c r="Q35" s="3" t="s">
        <v>418</v>
      </c>
      <c r="R35" s="3" t="s">
        <v>82</v>
      </c>
    </row>
    <row r="36" spans="1:18" ht="45" customHeight="1" x14ac:dyDescent="0.25">
      <c r="A36" s="3" t="s">
        <v>204</v>
      </c>
      <c r="B36" s="3" t="s">
        <v>949</v>
      </c>
      <c r="C36" s="3" t="s">
        <v>933</v>
      </c>
      <c r="D36" s="3" t="s">
        <v>428</v>
      </c>
      <c r="E36" s="3" t="s">
        <v>385</v>
      </c>
      <c r="F36" s="3" t="s">
        <v>386</v>
      </c>
      <c r="G36" s="3" t="s">
        <v>402</v>
      </c>
      <c r="H36" s="3" t="s">
        <v>402</v>
      </c>
      <c r="I36" s="3" t="s">
        <v>388</v>
      </c>
      <c r="J36" s="3" t="s">
        <v>389</v>
      </c>
      <c r="K36" s="3" t="s">
        <v>6</v>
      </c>
      <c r="L36" s="3" t="s">
        <v>417</v>
      </c>
      <c r="M36" s="3" t="s">
        <v>391</v>
      </c>
      <c r="N36" s="3" t="s">
        <v>417</v>
      </c>
      <c r="O36" s="3" t="s">
        <v>392</v>
      </c>
      <c r="P36" s="3" t="s">
        <v>393</v>
      </c>
      <c r="Q36" s="3" t="s">
        <v>418</v>
      </c>
      <c r="R36" s="3" t="s">
        <v>82</v>
      </c>
    </row>
    <row r="37" spans="1:18" ht="45" customHeight="1" x14ac:dyDescent="0.25">
      <c r="A37" s="3" t="s">
        <v>205</v>
      </c>
      <c r="B37" s="3" t="s">
        <v>950</v>
      </c>
      <c r="C37" s="3" t="s">
        <v>933</v>
      </c>
      <c r="D37" s="3" t="s">
        <v>428</v>
      </c>
      <c r="E37" s="3" t="s">
        <v>385</v>
      </c>
      <c r="F37" s="3" t="s">
        <v>386</v>
      </c>
      <c r="G37" s="3" t="s">
        <v>402</v>
      </c>
      <c r="H37" s="3" t="s">
        <v>402</v>
      </c>
      <c r="I37" s="3" t="s">
        <v>388</v>
      </c>
      <c r="J37" s="3" t="s">
        <v>389</v>
      </c>
      <c r="K37" s="3" t="s">
        <v>6</v>
      </c>
      <c r="L37" s="3" t="s">
        <v>417</v>
      </c>
      <c r="M37" s="3" t="s">
        <v>391</v>
      </c>
      <c r="N37" s="3" t="s">
        <v>417</v>
      </c>
      <c r="O37" s="3" t="s">
        <v>392</v>
      </c>
      <c r="P37" s="3" t="s">
        <v>393</v>
      </c>
      <c r="Q37" s="3" t="s">
        <v>418</v>
      </c>
      <c r="R37" s="3" t="s">
        <v>82</v>
      </c>
    </row>
    <row r="38" spans="1:18" ht="45" customHeight="1" x14ac:dyDescent="0.25">
      <c r="A38" s="3" t="s">
        <v>206</v>
      </c>
      <c r="B38" s="3" t="s">
        <v>951</v>
      </c>
      <c r="C38" s="3" t="s">
        <v>933</v>
      </c>
      <c r="D38" s="3" t="s">
        <v>428</v>
      </c>
      <c r="E38" s="3" t="s">
        <v>385</v>
      </c>
      <c r="F38" s="3" t="s">
        <v>386</v>
      </c>
      <c r="G38" s="3" t="s">
        <v>402</v>
      </c>
      <c r="H38" s="3" t="s">
        <v>402</v>
      </c>
      <c r="I38" s="3" t="s">
        <v>388</v>
      </c>
      <c r="J38" s="3" t="s">
        <v>389</v>
      </c>
      <c r="K38" s="3" t="s">
        <v>6</v>
      </c>
      <c r="L38" s="3" t="s">
        <v>417</v>
      </c>
      <c r="M38" s="3" t="s">
        <v>391</v>
      </c>
      <c r="N38" s="3" t="s">
        <v>417</v>
      </c>
      <c r="O38" s="3" t="s">
        <v>392</v>
      </c>
      <c r="P38" s="3" t="s">
        <v>393</v>
      </c>
      <c r="Q38" s="3" t="s">
        <v>418</v>
      </c>
      <c r="R38" s="3" t="s">
        <v>82</v>
      </c>
    </row>
    <row r="39" spans="1:18" ht="45" customHeight="1" x14ac:dyDescent="0.25">
      <c r="A39" s="3" t="s">
        <v>207</v>
      </c>
      <c r="B39" s="3" t="s">
        <v>952</v>
      </c>
      <c r="C39" s="3" t="s">
        <v>933</v>
      </c>
      <c r="D39" s="3" t="s">
        <v>428</v>
      </c>
      <c r="E39" s="3" t="s">
        <v>385</v>
      </c>
      <c r="F39" s="3" t="s">
        <v>386</v>
      </c>
      <c r="G39" s="3" t="s">
        <v>402</v>
      </c>
      <c r="H39" s="3" t="s">
        <v>402</v>
      </c>
      <c r="I39" s="3" t="s">
        <v>388</v>
      </c>
      <c r="J39" s="3" t="s">
        <v>389</v>
      </c>
      <c r="K39" s="3" t="s">
        <v>6</v>
      </c>
      <c r="L39" s="3" t="s">
        <v>417</v>
      </c>
      <c r="M39" s="3" t="s">
        <v>391</v>
      </c>
      <c r="N39" s="3" t="s">
        <v>417</v>
      </c>
      <c r="O39" s="3" t="s">
        <v>392</v>
      </c>
      <c r="P39" s="3" t="s">
        <v>393</v>
      </c>
      <c r="Q39" s="3" t="s">
        <v>418</v>
      </c>
      <c r="R39" s="3" t="s">
        <v>82</v>
      </c>
    </row>
    <row r="40" spans="1:18" ht="45" customHeight="1" x14ac:dyDescent="0.25">
      <c r="A40" s="3" t="s">
        <v>210</v>
      </c>
      <c r="B40" s="3" t="s">
        <v>953</v>
      </c>
      <c r="C40" s="3" t="s">
        <v>541</v>
      </c>
      <c r="D40" s="3" t="s">
        <v>451</v>
      </c>
      <c r="E40" s="3" t="s">
        <v>385</v>
      </c>
      <c r="F40" s="3" t="s">
        <v>386</v>
      </c>
      <c r="G40" s="3" t="s">
        <v>387</v>
      </c>
      <c r="H40" s="3" t="s">
        <v>387</v>
      </c>
      <c r="I40" s="3" t="s">
        <v>388</v>
      </c>
      <c r="J40" s="3" t="s">
        <v>389</v>
      </c>
      <c r="K40" s="3" t="s">
        <v>391</v>
      </c>
      <c r="L40" s="3" t="s">
        <v>417</v>
      </c>
      <c r="M40" s="3" t="s">
        <v>391</v>
      </c>
      <c r="N40" s="3" t="s">
        <v>417</v>
      </c>
      <c r="O40" s="3" t="s">
        <v>392</v>
      </c>
      <c r="P40" s="3" t="s">
        <v>393</v>
      </c>
      <c r="Q40" s="3" t="s">
        <v>418</v>
      </c>
      <c r="R40" s="3" t="s">
        <v>81</v>
      </c>
    </row>
    <row r="41" spans="1:18" ht="45" customHeight="1" x14ac:dyDescent="0.25">
      <c r="A41" s="3" t="s">
        <v>221</v>
      </c>
      <c r="B41" s="3" t="s">
        <v>954</v>
      </c>
      <c r="C41" s="3" t="s">
        <v>459</v>
      </c>
      <c r="D41" s="3" t="s">
        <v>785</v>
      </c>
      <c r="E41" s="3" t="s">
        <v>455</v>
      </c>
      <c r="F41" s="3" t="s">
        <v>955</v>
      </c>
      <c r="G41" s="3" t="s">
        <v>956</v>
      </c>
      <c r="H41" s="3" t="s">
        <v>956</v>
      </c>
      <c r="I41" s="3" t="s">
        <v>388</v>
      </c>
      <c r="J41" s="3" t="s">
        <v>957</v>
      </c>
      <c r="K41" s="3" t="s">
        <v>6</v>
      </c>
      <c r="L41" s="3" t="s">
        <v>958</v>
      </c>
      <c r="M41" s="3" t="s">
        <v>391</v>
      </c>
      <c r="N41" s="3" t="s">
        <v>959</v>
      </c>
      <c r="O41" s="3" t="s">
        <v>392</v>
      </c>
      <c r="P41" s="3" t="s">
        <v>393</v>
      </c>
      <c r="Q41" s="3" t="s">
        <v>394</v>
      </c>
      <c r="R41" s="3" t="s">
        <v>216</v>
      </c>
    </row>
    <row r="42" spans="1:18" ht="45" customHeight="1" x14ac:dyDescent="0.25">
      <c r="A42" s="3" t="s">
        <v>224</v>
      </c>
      <c r="B42" s="3" t="s">
        <v>960</v>
      </c>
      <c r="C42" s="3" t="s">
        <v>913</v>
      </c>
      <c r="D42" s="3" t="s">
        <v>914</v>
      </c>
      <c r="E42" s="3" t="s">
        <v>385</v>
      </c>
      <c r="F42" s="3" t="s">
        <v>386</v>
      </c>
      <c r="G42" s="3" t="s">
        <v>402</v>
      </c>
      <c r="H42" s="3" t="s">
        <v>82</v>
      </c>
      <c r="I42" s="3" t="s">
        <v>388</v>
      </c>
      <c r="J42" s="3" t="s">
        <v>389</v>
      </c>
      <c r="K42" s="3" t="s">
        <v>6</v>
      </c>
      <c r="L42" s="3" t="s">
        <v>390</v>
      </c>
      <c r="M42" s="3" t="s">
        <v>391</v>
      </c>
      <c r="N42" s="3" t="s">
        <v>390</v>
      </c>
      <c r="O42" s="3" t="s">
        <v>392</v>
      </c>
      <c r="P42" s="3" t="s">
        <v>393</v>
      </c>
      <c r="Q42" s="3" t="s">
        <v>394</v>
      </c>
      <c r="R42" s="3" t="s">
        <v>82</v>
      </c>
    </row>
    <row r="43" spans="1:18" ht="45" customHeight="1" x14ac:dyDescent="0.25">
      <c r="A43" s="3" t="s">
        <v>225</v>
      </c>
      <c r="B43" s="3" t="s">
        <v>961</v>
      </c>
      <c r="C43" s="3" t="s">
        <v>913</v>
      </c>
      <c r="D43" s="3" t="s">
        <v>914</v>
      </c>
      <c r="E43" s="3" t="s">
        <v>385</v>
      </c>
      <c r="F43" s="3" t="s">
        <v>386</v>
      </c>
      <c r="G43" s="3" t="s">
        <v>402</v>
      </c>
      <c r="H43" s="3" t="s">
        <v>82</v>
      </c>
      <c r="I43" s="3" t="s">
        <v>388</v>
      </c>
      <c r="J43" s="3" t="s">
        <v>389</v>
      </c>
      <c r="K43" s="3" t="s">
        <v>6</v>
      </c>
      <c r="L43" s="3" t="s">
        <v>390</v>
      </c>
      <c r="M43" s="3" t="s">
        <v>391</v>
      </c>
      <c r="N43" s="3" t="s">
        <v>390</v>
      </c>
      <c r="O43" s="3" t="s">
        <v>392</v>
      </c>
      <c r="P43" s="3" t="s">
        <v>393</v>
      </c>
      <c r="Q43" s="3" t="s">
        <v>394</v>
      </c>
      <c r="R43" s="3" t="s">
        <v>82</v>
      </c>
    </row>
    <row r="44" spans="1:18" ht="45" customHeight="1" x14ac:dyDescent="0.25">
      <c r="A44" s="3" t="s">
        <v>226</v>
      </c>
      <c r="B44" s="3" t="s">
        <v>962</v>
      </c>
      <c r="C44" s="3" t="s">
        <v>913</v>
      </c>
      <c r="D44" s="3" t="s">
        <v>914</v>
      </c>
      <c r="E44" s="3" t="s">
        <v>385</v>
      </c>
      <c r="F44" s="3" t="s">
        <v>386</v>
      </c>
      <c r="G44" s="3" t="s">
        <v>402</v>
      </c>
      <c r="H44" s="3" t="s">
        <v>82</v>
      </c>
      <c r="I44" s="3" t="s">
        <v>388</v>
      </c>
      <c r="J44" s="3" t="s">
        <v>389</v>
      </c>
      <c r="K44" s="3" t="s">
        <v>6</v>
      </c>
      <c r="L44" s="3" t="s">
        <v>390</v>
      </c>
      <c r="M44" s="3" t="s">
        <v>391</v>
      </c>
      <c r="N44" s="3" t="s">
        <v>390</v>
      </c>
      <c r="O44" s="3" t="s">
        <v>392</v>
      </c>
      <c r="P44" s="3" t="s">
        <v>393</v>
      </c>
      <c r="Q44" s="3" t="s">
        <v>394</v>
      </c>
      <c r="R44" s="3" t="s">
        <v>82</v>
      </c>
    </row>
    <row r="45" spans="1:18" ht="45" customHeight="1" x14ac:dyDescent="0.25">
      <c r="A45" s="3" t="s">
        <v>227</v>
      </c>
      <c r="B45" s="3" t="s">
        <v>963</v>
      </c>
      <c r="C45" s="3" t="s">
        <v>913</v>
      </c>
      <c r="D45" s="3" t="s">
        <v>914</v>
      </c>
      <c r="E45" s="3" t="s">
        <v>385</v>
      </c>
      <c r="F45" s="3" t="s">
        <v>386</v>
      </c>
      <c r="G45" s="3" t="s">
        <v>402</v>
      </c>
      <c r="H45" s="3" t="s">
        <v>82</v>
      </c>
      <c r="I45" s="3" t="s">
        <v>388</v>
      </c>
      <c r="J45" s="3" t="s">
        <v>389</v>
      </c>
      <c r="K45" s="3" t="s">
        <v>6</v>
      </c>
      <c r="L45" s="3" t="s">
        <v>390</v>
      </c>
      <c r="M45" s="3" t="s">
        <v>391</v>
      </c>
      <c r="N45" s="3" t="s">
        <v>390</v>
      </c>
      <c r="O45" s="3" t="s">
        <v>392</v>
      </c>
      <c r="P45" s="3" t="s">
        <v>393</v>
      </c>
      <c r="Q45" s="3" t="s">
        <v>394</v>
      </c>
      <c r="R45" s="3" t="s">
        <v>82</v>
      </c>
    </row>
    <row r="46" spans="1:18" ht="45" customHeight="1" x14ac:dyDescent="0.25">
      <c r="A46" s="3" t="s">
        <v>228</v>
      </c>
      <c r="B46" s="3" t="s">
        <v>964</v>
      </c>
      <c r="C46" s="3" t="s">
        <v>933</v>
      </c>
      <c r="D46" s="3" t="s">
        <v>428</v>
      </c>
      <c r="E46" s="3" t="s">
        <v>385</v>
      </c>
      <c r="F46" s="3" t="s">
        <v>386</v>
      </c>
      <c r="G46" s="3" t="s">
        <v>402</v>
      </c>
      <c r="H46" s="3" t="s">
        <v>402</v>
      </c>
      <c r="I46" s="3" t="s">
        <v>388</v>
      </c>
      <c r="J46" s="3" t="s">
        <v>389</v>
      </c>
      <c r="K46" s="3" t="s">
        <v>6</v>
      </c>
      <c r="L46" s="3" t="s">
        <v>417</v>
      </c>
      <c r="M46" s="3" t="s">
        <v>391</v>
      </c>
      <c r="N46" s="3" t="s">
        <v>417</v>
      </c>
      <c r="O46" s="3" t="s">
        <v>392</v>
      </c>
      <c r="P46" s="3" t="s">
        <v>393</v>
      </c>
      <c r="Q46" s="3" t="s">
        <v>418</v>
      </c>
      <c r="R46" s="3" t="s">
        <v>82</v>
      </c>
    </row>
    <row r="47" spans="1:18" ht="45" customHeight="1" x14ac:dyDescent="0.25">
      <c r="A47" s="3" t="s">
        <v>229</v>
      </c>
      <c r="B47" s="3" t="s">
        <v>965</v>
      </c>
      <c r="C47" s="3" t="s">
        <v>933</v>
      </c>
      <c r="D47" s="3" t="s">
        <v>428</v>
      </c>
      <c r="E47" s="3" t="s">
        <v>385</v>
      </c>
      <c r="F47" s="3" t="s">
        <v>386</v>
      </c>
      <c r="G47" s="3" t="s">
        <v>402</v>
      </c>
      <c r="H47" s="3" t="s">
        <v>402</v>
      </c>
      <c r="I47" s="3" t="s">
        <v>388</v>
      </c>
      <c r="J47" s="3" t="s">
        <v>389</v>
      </c>
      <c r="K47" s="3" t="s">
        <v>6</v>
      </c>
      <c r="L47" s="3" t="s">
        <v>417</v>
      </c>
      <c r="M47" s="3" t="s">
        <v>391</v>
      </c>
      <c r="N47" s="3" t="s">
        <v>417</v>
      </c>
      <c r="O47" s="3" t="s">
        <v>392</v>
      </c>
      <c r="P47" s="3" t="s">
        <v>393</v>
      </c>
      <c r="Q47" s="3" t="s">
        <v>418</v>
      </c>
      <c r="R47" s="3" t="s">
        <v>82</v>
      </c>
    </row>
    <row r="48" spans="1:18" ht="45" customHeight="1" x14ac:dyDescent="0.25">
      <c r="A48" s="3" t="s">
        <v>230</v>
      </c>
      <c r="B48" s="3" t="s">
        <v>966</v>
      </c>
      <c r="C48" s="3" t="s">
        <v>933</v>
      </c>
      <c r="D48" s="3" t="s">
        <v>428</v>
      </c>
      <c r="E48" s="3" t="s">
        <v>385</v>
      </c>
      <c r="F48" s="3" t="s">
        <v>386</v>
      </c>
      <c r="G48" s="3" t="s">
        <v>402</v>
      </c>
      <c r="H48" s="3" t="s">
        <v>402</v>
      </c>
      <c r="I48" s="3" t="s">
        <v>388</v>
      </c>
      <c r="J48" s="3" t="s">
        <v>389</v>
      </c>
      <c r="K48" s="3" t="s">
        <v>6</v>
      </c>
      <c r="L48" s="3" t="s">
        <v>417</v>
      </c>
      <c r="M48" s="3" t="s">
        <v>391</v>
      </c>
      <c r="N48" s="3" t="s">
        <v>417</v>
      </c>
      <c r="O48" s="3" t="s">
        <v>392</v>
      </c>
      <c r="P48" s="3" t="s">
        <v>393</v>
      </c>
      <c r="Q48" s="3" t="s">
        <v>418</v>
      </c>
      <c r="R48" s="3" t="s">
        <v>82</v>
      </c>
    </row>
    <row r="49" spans="1:18" ht="45" customHeight="1" x14ac:dyDescent="0.25">
      <c r="A49" s="3" t="s">
        <v>231</v>
      </c>
      <c r="B49" s="3" t="s">
        <v>967</v>
      </c>
      <c r="C49" s="3" t="s">
        <v>933</v>
      </c>
      <c r="D49" s="3" t="s">
        <v>428</v>
      </c>
      <c r="E49" s="3" t="s">
        <v>385</v>
      </c>
      <c r="F49" s="3" t="s">
        <v>386</v>
      </c>
      <c r="G49" s="3" t="s">
        <v>402</v>
      </c>
      <c r="H49" s="3" t="s">
        <v>402</v>
      </c>
      <c r="I49" s="3" t="s">
        <v>388</v>
      </c>
      <c r="J49" s="3" t="s">
        <v>389</v>
      </c>
      <c r="K49" s="3" t="s">
        <v>6</v>
      </c>
      <c r="L49" s="3" t="s">
        <v>417</v>
      </c>
      <c r="M49" s="3" t="s">
        <v>391</v>
      </c>
      <c r="N49" s="3" t="s">
        <v>417</v>
      </c>
      <c r="O49" s="3" t="s">
        <v>392</v>
      </c>
      <c r="P49" s="3" t="s">
        <v>393</v>
      </c>
      <c r="Q49" s="3" t="s">
        <v>418</v>
      </c>
      <c r="R49" s="3" t="s">
        <v>82</v>
      </c>
    </row>
    <row r="50" spans="1:18" ht="45" customHeight="1" x14ac:dyDescent="0.25">
      <c r="A50" s="3" t="s">
        <v>232</v>
      </c>
      <c r="B50" s="3" t="s">
        <v>968</v>
      </c>
      <c r="C50" s="3" t="s">
        <v>933</v>
      </c>
      <c r="D50" s="3" t="s">
        <v>428</v>
      </c>
      <c r="E50" s="3" t="s">
        <v>385</v>
      </c>
      <c r="F50" s="3" t="s">
        <v>386</v>
      </c>
      <c r="G50" s="3" t="s">
        <v>402</v>
      </c>
      <c r="H50" s="3" t="s">
        <v>402</v>
      </c>
      <c r="I50" s="3" t="s">
        <v>388</v>
      </c>
      <c r="J50" s="3" t="s">
        <v>389</v>
      </c>
      <c r="K50" s="3" t="s">
        <v>6</v>
      </c>
      <c r="L50" s="3" t="s">
        <v>417</v>
      </c>
      <c r="M50" s="3" t="s">
        <v>391</v>
      </c>
      <c r="N50" s="3" t="s">
        <v>417</v>
      </c>
      <c r="O50" s="3" t="s">
        <v>392</v>
      </c>
      <c r="P50" s="3" t="s">
        <v>393</v>
      </c>
      <c r="Q50" s="3" t="s">
        <v>418</v>
      </c>
      <c r="R50" s="3" t="s">
        <v>82</v>
      </c>
    </row>
    <row r="51" spans="1:18" ht="45" customHeight="1" x14ac:dyDescent="0.25">
      <c r="A51" s="3" t="s">
        <v>233</v>
      </c>
      <c r="B51" s="3" t="s">
        <v>969</v>
      </c>
      <c r="C51" s="3" t="s">
        <v>933</v>
      </c>
      <c r="D51" s="3" t="s">
        <v>428</v>
      </c>
      <c r="E51" s="3" t="s">
        <v>385</v>
      </c>
      <c r="F51" s="3" t="s">
        <v>386</v>
      </c>
      <c r="G51" s="3" t="s">
        <v>402</v>
      </c>
      <c r="H51" s="3" t="s">
        <v>402</v>
      </c>
      <c r="I51" s="3" t="s">
        <v>388</v>
      </c>
      <c r="J51" s="3" t="s">
        <v>389</v>
      </c>
      <c r="K51" s="3" t="s">
        <v>6</v>
      </c>
      <c r="L51" s="3" t="s">
        <v>417</v>
      </c>
      <c r="M51" s="3" t="s">
        <v>391</v>
      </c>
      <c r="N51" s="3" t="s">
        <v>417</v>
      </c>
      <c r="O51" s="3" t="s">
        <v>392</v>
      </c>
      <c r="P51" s="3" t="s">
        <v>393</v>
      </c>
      <c r="Q51" s="3" t="s">
        <v>418</v>
      </c>
      <c r="R51" s="3" t="s">
        <v>82</v>
      </c>
    </row>
    <row r="52" spans="1:18" ht="45" customHeight="1" x14ac:dyDescent="0.25">
      <c r="A52" s="3" t="s">
        <v>234</v>
      </c>
      <c r="B52" s="3" t="s">
        <v>970</v>
      </c>
      <c r="C52" s="3" t="s">
        <v>933</v>
      </c>
      <c r="D52" s="3" t="s">
        <v>428</v>
      </c>
      <c r="E52" s="3" t="s">
        <v>385</v>
      </c>
      <c r="F52" s="3" t="s">
        <v>386</v>
      </c>
      <c r="G52" s="3" t="s">
        <v>402</v>
      </c>
      <c r="H52" s="3" t="s">
        <v>402</v>
      </c>
      <c r="I52" s="3" t="s">
        <v>388</v>
      </c>
      <c r="J52" s="3" t="s">
        <v>389</v>
      </c>
      <c r="K52" s="3" t="s">
        <v>6</v>
      </c>
      <c r="L52" s="3" t="s">
        <v>417</v>
      </c>
      <c r="M52" s="3" t="s">
        <v>391</v>
      </c>
      <c r="N52" s="3" t="s">
        <v>417</v>
      </c>
      <c r="O52" s="3" t="s">
        <v>392</v>
      </c>
      <c r="P52" s="3" t="s">
        <v>393</v>
      </c>
      <c r="Q52" s="3" t="s">
        <v>418</v>
      </c>
      <c r="R52" s="3" t="s">
        <v>82</v>
      </c>
    </row>
    <row r="53" spans="1:18" ht="45" customHeight="1" x14ac:dyDescent="0.25">
      <c r="A53" s="3" t="s">
        <v>235</v>
      </c>
      <c r="B53" s="3" t="s">
        <v>971</v>
      </c>
      <c r="C53" s="3" t="s">
        <v>933</v>
      </c>
      <c r="D53" s="3" t="s">
        <v>428</v>
      </c>
      <c r="E53" s="3" t="s">
        <v>385</v>
      </c>
      <c r="F53" s="3" t="s">
        <v>386</v>
      </c>
      <c r="G53" s="3" t="s">
        <v>402</v>
      </c>
      <c r="H53" s="3" t="s">
        <v>402</v>
      </c>
      <c r="I53" s="3" t="s">
        <v>388</v>
      </c>
      <c r="J53" s="3" t="s">
        <v>389</v>
      </c>
      <c r="K53" s="3" t="s">
        <v>6</v>
      </c>
      <c r="L53" s="3" t="s">
        <v>417</v>
      </c>
      <c r="M53" s="3" t="s">
        <v>391</v>
      </c>
      <c r="N53" s="3" t="s">
        <v>417</v>
      </c>
      <c r="O53" s="3" t="s">
        <v>392</v>
      </c>
      <c r="P53" s="3" t="s">
        <v>393</v>
      </c>
      <c r="Q53" s="3" t="s">
        <v>418</v>
      </c>
      <c r="R53" s="3" t="s">
        <v>82</v>
      </c>
    </row>
    <row r="54" spans="1:18" ht="45" customHeight="1" x14ac:dyDescent="0.25">
      <c r="A54" s="3" t="s">
        <v>236</v>
      </c>
      <c r="B54" s="3" t="s">
        <v>972</v>
      </c>
      <c r="C54" s="3" t="s">
        <v>933</v>
      </c>
      <c r="D54" s="3" t="s">
        <v>428</v>
      </c>
      <c r="E54" s="3" t="s">
        <v>385</v>
      </c>
      <c r="F54" s="3" t="s">
        <v>386</v>
      </c>
      <c r="G54" s="3" t="s">
        <v>402</v>
      </c>
      <c r="H54" s="3" t="s">
        <v>402</v>
      </c>
      <c r="I54" s="3" t="s">
        <v>388</v>
      </c>
      <c r="J54" s="3" t="s">
        <v>389</v>
      </c>
      <c r="K54" s="3" t="s">
        <v>6</v>
      </c>
      <c r="L54" s="3" t="s">
        <v>417</v>
      </c>
      <c r="M54" s="3" t="s">
        <v>391</v>
      </c>
      <c r="N54" s="3" t="s">
        <v>417</v>
      </c>
      <c r="O54" s="3" t="s">
        <v>392</v>
      </c>
      <c r="P54" s="3" t="s">
        <v>393</v>
      </c>
      <c r="Q54" s="3" t="s">
        <v>418</v>
      </c>
      <c r="R54" s="3" t="s">
        <v>82</v>
      </c>
    </row>
    <row r="55" spans="1:18" ht="45" customHeight="1" x14ac:dyDescent="0.25">
      <c r="A55" s="3" t="s">
        <v>237</v>
      </c>
      <c r="B55" s="3" t="s">
        <v>973</v>
      </c>
      <c r="C55" s="3" t="s">
        <v>933</v>
      </c>
      <c r="D55" s="3" t="s">
        <v>428</v>
      </c>
      <c r="E55" s="3" t="s">
        <v>385</v>
      </c>
      <c r="F55" s="3" t="s">
        <v>386</v>
      </c>
      <c r="G55" s="3" t="s">
        <v>402</v>
      </c>
      <c r="H55" s="3" t="s">
        <v>402</v>
      </c>
      <c r="I55" s="3" t="s">
        <v>388</v>
      </c>
      <c r="J55" s="3" t="s">
        <v>389</v>
      </c>
      <c r="K55" s="3" t="s">
        <v>6</v>
      </c>
      <c r="L55" s="3" t="s">
        <v>417</v>
      </c>
      <c r="M55" s="3" t="s">
        <v>391</v>
      </c>
      <c r="N55" s="3" t="s">
        <v>417</v>
      </c>
      <c r="O55" s="3" t="s">
        <v>392</v>
      </c>
      <c r="P55" s="3" t="s">
        <v>393</v>
      </c>
      <c r="Q55" s="3" t="s">
        <v>418</v>
      </c>
      <c r="R55" s="3" t="s">
        <v>82</v>
      </c>
    </row>
    <row r="56" spans="1:18" ht="45" customHeight="1" x14ac:dyDescent="0.25">
      <c r="A56" s="3" t="s">
        <v>238</v>
      </c>
      <c r="B56" s="3" t="s">
        <v>974</v>
      </c>
      <c r="C56" s="3" t="s">
        <v>933</v>
      </c>
      <c r="D56" s="3" t="s">
        <v>428</v>
      </c>
      <c r="E56" s="3" t="s">
        <v>385</v>
      </c>
      <c r="F56" s="3" t="s">
        <v>386</v>
      </c>
      <c r="G56" s="3" t="s">
        <v>402</v>
      </c>
      <c r="H56" s="3" t="s">
        <v>402</v>
      </c>
      <c r="I56" s="3" t="s">
        <v>388</v>
      </c>
      <c r="J56" s="3" t="s">
        <v>389</v>
      </c>
      <c r="K56" s="3" t="s">
        <v>6</v>
      </c>
      <c r="L56" s="3" t="s">
        <v>417</v>
      </c>
      <c r="M56" s="3" t="s">
        <v>391</v>
      </c>
      <c r="N56" s="3" t="s">
        <v>417</v>
      </c>
      <c r="O56" s="3" t="s">
        <v>392</v>
      </c>
      <c r="P56" s="3" t="s">
        <v>393</v>
      </c>
      <c r="Q56" s="3" t="s">
        <v>418</v>
      </c>
      <c r="R56" s="3" t="s">
        <v>82</v>
      </c>
    </row>
    <row r="57" spans="1:18" ht="45" customHeight="1" x14ac:dyDescent="0.25">
      <c r="A57" s="3" t="s">
        <v>239</v>
      </c>
      <c r="B57" s="3" t="s">
        <v>975</v>
      </c>
      <c r="C57" s="3" t="s">
        <v>933</v>
      </c>
      <c r="D57" s="3" t="s">
        <v>428</v>
      </c>
      <c r="E57" s="3" t="s">
        <v>385</v>
      </c>
      <c r="F57" s="3" t="s">
        <v>386</v>
      </c>
      <c r="G57" s="3" t="s">
        <v>402</v>
      </c>
      <c r="H57" s="3" t="s">
        <v>402</v>
      </c>
      <c r="I57" s="3" t="s">
        <v>388</v>
      </c>
      <c r="J57" s="3" t="s">
        <v>389</v>
      </c>
      <c r="K57" s="3" t="s">
        <v>6</v>
      </c>
      <c r="L57" s="3" t="s">
        <v>417</v>
      </c>
      <c r="M57" s="3" t="s">
        <v>391</v>
      </c>
      <c r="N57" s="3" t="s">
        <v>417</v>
      </c>
      <c r="O57" s="3" t="s">
        <v>392</v>
      </c>
      <c r="P57" s="3" t="s">
        <v>393</v>
      </c>
      <c r="Q57" s="3" t="s">
        <v>418</v>
      </c>
      <c r="R57" s="3" t="s">
        <v>82</v>
      </c>
    </row>
    <row r="58" spans="1:18" ht="45" customHeight="1" x14ac:dyDescent="0.25">
      <c r="A58" s="3" t="s">
        <v>240</v>
      </c>
      <c r="B58" s="3" t="s">
        <v>976</v>
      </c>
      <c r="C58" s="3" t="s">
        <v>933</v>
      </c>
      <c r="D58" s="3" t="s">
        <v>428</v>
      </c>
      <c r="E58" s="3" t="s">
        <v>385</v>
      </c>
      <c r="F58" s="3" t="s">
        <v>386</v>
      </c>
      <c r="G58" s="3" t="s">
        <v>402</v>
      </c>
      <c r="H58" s="3" t="s">
        <v>402</v>
      </c>
      <c r="I58" s="3" t="s">
        <v>388</v>
      </c>
      <c r="J58" s="3" t="s">
        <v>389</v>
      </c>
      <c r="K58" s="3" t="s">
        <v>6</v>
      </c>
      <c r="L58" s="3" t="s">
        <v>417</v>
      </c>
      <c r="M58" s="3" t="s">
        <v>391</v>
      </c>
      <c r="N58" s="3" t="s">
        <v>417</v>
      </c>
      <c r="O58" s="3" t="s">
        <v>392</v>
      </c>
      <c r="P58" s="3" t="s">
        <v>393</v>
      </c>
      <c r="Q58" s="3" t="s">
        <v>418</v>
      </c>
      <c r="R58" s="3" t="s">
        <v>82</v>
      </c>
    </row>
    <row r="59" spans="1:18" ht="45" customHeight="1" x14ac:dyDescent="0.25">
      <c r="A59" s="3" t="s">
        <v>241</v>
      </c>
      <c r="B59" s="3" t="s">
        <v>977</v>
      </c>
      <c r="C59" s="3" t="s">
        <v>933</v>
      </c>
      <c r="D59" s="3" t="s">
        <v>428</v>
      </c>
      <c r="E59" s="3" t="s">
        <v>385</v>
      </c>
      <c r="F59" s="3" t="s">
        <v>386</v>
      </c>
      <c r="G59" s="3" t="s">
        <v>402</v>
      </c>
      <c r="H59" s="3" t="s">
        <v>402</v>
      </c>
      <c r="I59" s="3" t="s">
        <v>388</v>
      </c>
      <c r="J59" s="3" t="s">
        <v>389</v>
      </c>
      <c r="K59" s="3" t="s">
        <v>6</v>
      </c>
      <c r="L59" s="3" t="s">
        <v>417</v>
      </c>
      <c r="M59" s="3" t="s">
        <v>391</v>
      </c>
      <c r="N59" s="3" t="s">
        <v>417</v>
      </c>
      <c r="O59" s="3" t="s">
        <v>392</v>
      </c>
      <c r="P59" s="3" t="s">
        <v>393</v>
      </c>
      <c r="Q59" s="3" t="s">
        <v>418</v>
      </c>
      <c r="R59" s="3" t="s">
        <v>82</v>
      </c>
    </row>
    <row r="60" spans="1:18" ht="45" customHeight="1" x14ac:dyDescent="0.25">
      <c r="A60" s="3" t="s">
        <v>242</v>
      </c>
      <c r="B60" s="3" t="s">
        <v>978</v>
      </c>
      <c r="C60" s="3" t="s">
        <v>933</v>
      </c>
      <c r="D60" s="3" t="s">
        <v>428</v>
      </c>
      <c r="E60" s="3" t="s">
        <v>385</v>
      </c>
      <c r="F60" s="3" t="s">
        <v>386</v>
      </c>
      <c r="G60" s="3" t="s">
        <v>402</v>
      </c>
      <c r="H60" s="3" t="s">
        <v>402</v>
      </c>
      <c r="I60" s="3" t="s">
        <v>388</v>
      </c>
      <c r="J60" s="3" t="s">
        <v>389</v>
      </c>
      <c r="K60" s="3" t="s">
        <v>6</v>
      </c>
      <c r="L60" s="3" t="s">
        <v>417</v>
      </c>
      <c r="M60" s="3" t="s">
        <v>391</v>
      </c>
      <c r="N60" s="3" t="s">
        <v>417</v>
      </c>
      <c r="O60" s="3" t="s">
        <v>392</v>
      </c>
      <c r="P60" s="3" t="s">
        <v>393</v>
      </c>
      <c r="Q60" s="3" t="s">
        <v>418</v>
      </c>
      <c r="R60" s="3" t="s">
        <v>82</v>
      </c>
    </row>
    <row r="61" spans="1:18" ht="45" customHeight="1" x14ac:dyDescent="0.25">
      <c r="A61" s="3" t="s">
        <v>243</v>
      </c>
      <c r="B61" s="3" t="s">
        <v>979</v>
      </c>
      <c r="C61" s="3" t="s">
        <v>933</v>
      </c>
      <c r="D61" s="3" t="s">
        <v>428</v>
      </c>
      <c r="E61" s="3" t="s">
        <v>385</v>
      </c>
      <c r="F61" s="3" t="s">
        <v>386</v>
      </c>
      <c r="G61" s="3" t="s">
        <v>402</v>
      </c>
      <c r="H61" s="3" t="s">
        <v>402</v>
      </c>
      <c r="I61" s="3" t="s">
        <v>388</v>
      </c>
      <c r="J61" s="3" t="s">
        <v>389</v>
      </c>
      <c r="K61" s="3" t="s">
        <v>6</v>
      </c>
      <c r="L61" s="3" t="s">
        <v>417</v>
      </c>
      <c r="M61" s="3" t="s">
        <v>391</v>
      </c>
      <c r="N61" s="3" t="s">
        <v>417</v>
      </c>
      <c r="O61" s="3" t="s">
        <v>392</v>
      </c>
      <c r="P61" s="3" t="s">
        <v>393</v>
      </c>
      <c r="Q61" s="3" t="s">
        <v>418</v>
      </c>
      <c r="R61" s="3" t="s">
        <v>82</v>
      </c>
    </row>
    <row r="62" spans="1:18" ht="45" customHeight="1" x14ac:dyDescent="0.25">
      <c r="A62" s="3" t="s">
        <v>244</v>
      </c>
      <c r="B62" s="3" t="s">
        <v>980</v>
      </c>
      <c r="C62" s="3" t="s">
        <v>933</v>
      </c>
      <c r="D62" s="3" t="s">
        <v>428</v>
      </c>
      <c r="E62" s="3" t="s">
        <v>385</v>
      </c>
      <c r="F62" s="3" t="s">
        <v>386</v>
      </c>
      <c r="G62" s="3" t="s">
        <v>402</v>
      </c>
      <c r="H62" s="3" t="s">
        <v>402</v>
      </c>
      <c r="I62" s="3" t="s">
        <v>388</v>
      </c>
      <c r="J62" s="3" t="s">
        <v>389</v>
      </c>
      <c r="K62" s="3" t="s">
        <v>6</v>
      </c>
      <c r="L62" s="3" t="s">
        <v>417</v>
      </c>
      <c r="M62" s="3" t="s">
        <v>391</v>
      </c>
      <c r="N62" s="3" t="s">
        <v>417</v>
      </c>
      <c r="O62" s="3" t="s">
        <v>392</v>
      </c>
      <c r="P62" s="3" t="s">
        <v>393</v>
      </c>
      <c r="Q62" s="3" t="s">
        <v>418</v>
      </c>
      <c r="R62" s="3" t="s">
        <v>82</v>
      </c>
    </row>
    <row r="63" spans="1:18" ht="45" customHeight="1" x14ac:dyDescent="0.25">
      <c r="A63" s="3" t="s">
        <v>245</v>
      </c>
      <c r="B63" s="3" t="s">
        <v>981</v>
      </c>
      <c r="C63" s="3" t="s">
        <v>933</v>
      </c>
      <c r="D63" s="3" t="s">
        <v>428</v>
      </c>
      <c r="E63" s="3" t="s">
        <v>385</v>
      </c>
      <c r="F63" s="3" t="s">
        <v>386</v>
      </c>
      <c r="G63" s="3" t="s">
        <v>402</v>
      </c>
      <c r="H63" s="3" t="s">
        <v>402</v>
      </c>
      <c r="I63" s="3" t="s">
        <v>388</v>
      </c>
      <c r="J63" s="3" t="s">
        <v>389</v>
      </c>
      <c r="K63" s="3" t="s">
        <v>6</v>
      </c>
      <c r="L63" s="3" t="s">
        <v>417</v>
      </c>
      <c r="M63" s="3" t="s">
        <v>391</v>
      </c>
      <c r="N63" s="3" t="s">
        <v>417</v>
      </c>
      <c r="O63" s="3" t="s">
        <v>392</v>
      </c>
      <c r="P63" s="3" t="s">
        <v>393</v>
      </c>
      <c r="Q63" s="3" t="s">
        <v>418</v>
      </c>
      <c r="R63" s="3" t="s">
        <v>82</v>
      </c>
    </row>
    <row r="64" spans="1:18" ht="45" customHeight="1" x14ac:dyDescent="0.25">
      <c r="A64" s="3" t="s">
        <v>246</v>
      </c>
      <c r="B64" s="3" t="s">
        <v>982</v>
      </c>
      <c r="C64" s="3" t="s">
        <v>933</v>
      </c>
      <c r="D64" s="3" t="s">
        <v>428</v>
      </c>
      <c r="E64" s="3" t="s">
        <v>385</v>
      </c>
      <c r="F64" s="3" t="s">
        <v>386</v>
      </c>
      <c r="G64" s="3" t="s">
        <v>402</v>
      </c>
      <c r="H64" s="3" t="s">
        <v>402</v>
      </c>
      <c r="I64" s="3" t="s">
        <v>388</v>
      </c>
      <c r="J64" s="3" t="s">
        <v>389</v>
      </c>
      <c r="K64" s="3" t="s">
        <v>6</v>
      </c>
      <c r="L64" s="3" t="s">
        <v>417</v>
      </c>
      <c r="M64" s="3" t="s">
        <v>391</v>
      </c>
      <c r="N64" s="3" t="s">
        <v>417</v>
      </c>
      <c r="O64" s="3" t="s">
        <v>392</v>
      </c>
      <c r="P64" s="3" t="s">
        <v>393</v>
      </c>
      <c r="Q64" s="3" t="s">
        <v>418</v>
      </c>
      <c r="R64" s="3" t="s">
        <v>82</v>
      </c>
    </row>
    <row r="65" spans="1:18" ht="45" customHeight="1" x14ac:dyDescent="0.25">
      <c r="A65" s="3" t="s">
        <v>247</v>
      </c>
      <c r="B65" s="3" t="s">
        <v>983</v>
      </c>
      <c r="C65" s="3" t="s">
        <v>933</v>
      </c>
      <c r="D65" s="3" t="s">
        <v>428</v>
      </c>
      <c r="E65" s="3" t="s">
        <v>385</v>
      </c>
      <c r="F65" s="3" t="s">
        <v>386</v>
      </c>
      <c r="G65" s="3" t="s">
        <v>402</v>
      </c>
      <c r="H65" s="3" t="s">
        <v>402</v>
      </c>
      <c r="I65" s="3" t="s">
        <v>388</v>
      </c>
      <c r="J65" s="3" t="s">
        <v>389</v>
      </c>
      <c r="K65" s="3" t="s">
        <v>6</v>
      </c>
      <c r="L65" s="3" t="s">
        <v>417</v>
      </c>
      <c r="M65" s="3" t="s">
        <v>391</v>
      </c>
      <c r="N65" s="3" t="s">
        <v>417</v>
      </c>
      <c r="O65" s="3" t="s">
        <v>392</v>
      </c>
      <c r="P65" s="3" t="s">
        <v>393</v>
      </c>
      <c r="Q65" s="3" t="s">
        <v>418</v>
      </c>
      <c r="R65" s="3" t="s">
        <v>82</v>
      </c>
    </row>
    <row r="66" spans="1:18" ht="45" customHeight="1" x14ac:dyDescent="0.25">
      <c r="A66" s="3" t="s">
        <v>248</v>
      </c>
      <c r="B66" s="3" t="s">
        <v>984</v>
      </c>
      <c r="C66" s="3" t="s">
        <v>757</v>
      </c>
      <c r="D66" s="3" t="s">
        <v>758</v>
      </c>
      <c r="E66" s="3" t="s">
        <v>385</v>
      </c>
      <c r="F66" s="3" t="s">
        <v>386</v>
      </c>
      <c r="G66" s="3" t="s">
        <v>402</v>
      </c>
      <c r="H66" s="3" t="s">
        <v>402</v>
      </c>
      <c r="I66" s="3" t="s">
        <v>388</v>
      </c>
      <c r="J66" s="3" t="s">
        <v>416</v>
      </c>
      <c r="K66" s="3" t="s">
        <v>391</v>
      </c>
      <c r="L66" s="3" t="s">
        <v>417</v>
      </c>
      <c r="M66" s="3" t="s">
        <v>391</v>
      </c>
      <c r="N66" s="3" t="s">
        <v>417</v>
      </c>
      <c r="O66" s="3" t="s">
        <v>392</v>
      </c>
      <c r="P66" s="3" t="s">
        <v>393</v>
      </c>
      <c r="Q66" s="3" t="s">
        <v>418</v>
      </c>
      <c r="R66" s="3" t="s">
        <v>82</v>
      </c>
    </row>
    <row r="67" spans="1:18" ht="45" customHeight="1" x14ac:dyDescent="0.25">
      <c r="A67" s="3" t="s">
        <v>249</v>
      </c>
      <c r="B67" s="3" t="s">
        <v>985</v>
      </c>
      <c r="C67" s="3" t="s">
        <v>757</v>
      </c>
      <c r="D67" s="3" t="s">
        <v>758</v>
      </c>
      <c r="E67" s="3" t="s">
        <v>385</v>
      </c>
      <c r="F67" s="3" t="s">
        <v>386</v>
      </c>
      <c r="G67" s="3" t="s">
        <v>402</v>
      </c>
      <c r="H67" s="3" t="s">
        <v>402</v>
      </c>
      <c r="I67" s="3" t="s">
        <v>388</v>
      </c>
      <c r="J67" s="3" t="s">
        <v>416</v>
      </c>
      <c r="K67" s="3" t="s">
        <v>391</v>
      </c>
      <c r="L67" s="3" t="s">
        <v>417</v>
      </c>
      <c r="M67" s="3" t="s">
        <v>391</v>
      </c>
      <c r="N67" s="3" t="s">
        <v>417</v>
      </c>
      <c r="O67" s="3" t="s">
        <v>392</v>
      </c>
      <c r="P67" s="3" t="s">
        <v>393</v>
      </c>
      <c r="Q67" s="3" t="s">
        <v>418</v>
      </c>
      <c r="R67" s="3" t="s">
        <v>82</v>
      </c>
    </row>
    <row r="68" spans="1:18" ht="45" customHeight="1" x14ac:dyDescent="0.25">
      <c r="A68" s="3" t="s">
        <v>250</v>
      </c>
      <c r="B68" s="3" t="s">
        <v>986</v>
      </c>
      <c r="C68" s="3" t="s">
        <v>757</v>
      </c>
      <c r="D68" s="3" t="s">
        <v>758</v>
      </c>
      <c r="E68" s="3" t="s">
        <v>385</v>
      </c>
      <c r="F68" s="3" t="s">
        <v>386</v>
      </c>
      <c r="G68" s="3" t="s">
        <v>402</v>
      </c>
      <c r="H68" s="3" t="s">
        <v>402</v>
      </c>
      <c r="I68" s="3" t="s">
        <v>388</v>
      </c>
      <c r="J68" s="3" t="s">
        <v>416</v>
      </c>
      <c r="K68" s="3" t="s">
        <v>391</v>
      </c>
      <c r="L68" s="3" t="s">
        <v>417</v>
      </c>
      <c r="M68" s="3" t="s">
        <v>391</v>
      </c>
      <c r="N68" s="3" t="s">
        <v>417</v>
      </c>
      <c r="O68" s="3" t="s">
        <v>392</v>
      </c>
      <c r="P68" s="3" t="s">
        <v>393</v>
      </c>
      <c r="Q68" s="3" t="s">
        <v>418</v>
      </c>
      <c r="R68" s="3" t="s">
        <v>82</v>
      </c>
    </row>
    <row r="69" spans="1:18" ht="45" customHeight="1" x14ac:dyDescent="0.25">
      <c r="A69" s="3" t="s">
        <v>251</v>
      </c>
      <c r="B69" s="3" t="s">
        <v>987</v>
      </c>
      <c r="C69" s="3" t="s">
        <v>757</v>
      </c>
      <c r="D69" s="3" t="s">
        <v>758</v>
      </c>
      <c r="E69" s="3" t="s">
        <v>385</v>
      </c>
      <c r="F69" s="3" t="s">
        <v>386</v>
      </c>
      <c r="G69" s="3" t="s">
        <v>402</v>
      </c>
      <c r="H69" s="3" t="s">
        <v>402</v>
      </c>
      <c r="I69" s="3" t="s">
        <v>388</v>
      </c>
      <c r="J69" s="3" t="s">
        <v>416</v>
      </c>
      <c r="K69" s="3" t="s">
        <v>391</v>
      </c>
      <c r="L69" s="3" t="s">
        <v>417</v>
      </c>
      <c r="M69" s="3" t="s">
        <v>391</v>
      </c>
      <c r="N69" s="3" t="s">
        <v>417</v>
      </c>
      <c r="O69" s="3" t="s">
        <v>392</v>
      </c>
      <c r="P69" s="3" t="s">
        <v>393</v>
      </c>
      <c r="Q69" s="3" t="s">
        <v>418</v>
      </c>
      <c r="R69" s="3" t="s">
        <v>82</v>
      </c>
    </row>
    <row r="70" spans="1:18" ht="45" customHeight="1" x14ac:dyDescent="0.25">
      <c r="A70" s="3" t="s">
        <v>252</v>
      </c>
      <c r="B70" s="3" t="s">
        <v>988</v>
      </c>
      <c r="C70" s="3" t="s">
        <v>919</v>
      </c>
      <c r="D70" s="3" t="s">
        <v>920</v>
      </c>
      <c r="E70" s="3" t="s">
        <v>385</v>
      </c>
      <c r="F70" s="3" t="s">
        <v>386</v>
      </c>
      <c r="G70" s="3" t="s">
        <v>387</v>
      </c>
      <c r="H70" s="3" t="s">
        <v>387</v>
      </c>
      <c r="I70" s="3" t="s">
        <v>388</v>
      </c>
      <c r="J70" s="3" t="s">
        <v>389</v>
      </c>
      <c r="K70" s="3" t="s">
        <v>403</v>
      </c>
      <c r="L70" s="3" t="s">
        <v>404</v>
      </c>
      <c r="M70" s="3" t="s">
        <v>391</v>
      </c>
      <c r="N70" s="3" t="s">
        <v>417</v>
      </c>
      <c r="O70" s="3" t="s">
        <v>392</v>
      </c>
      <c r="P70" s="3" t="s">
        <v>393</v>
      </c>
      <c r="Q70" s="3" t="s">
        <v>394</v>
      </c>
      <c r="R70" s="3" t="s">
        <v>82</v>
      </c>
    </row>
    <row r="71" spans="1:18" ht="45" customHeight="1" x14ac:dyDescent="0.25">
      <c r="A71" s="3" t="s">
        <v>253</v>
      </c>
      <c r="B71" s="3" t="s">
        <v>989</v>
      </c>
      <c r="C71" s="3" t="s">
        <v>919</v>
      </c>
      <c r="D71" s="3" t="s">
        <v>920</v>
      </c>
      <c r="E71" s="3" t="s">
        <v>385</v>
      </c>
      <c r="F71" s="3" t="s">
        <v>386</v>
      </c>
      <c r="G71" s="3" t="s">
        <v>387</v>
      </c>
      <c r="H71" s="3" t="s">
        <v>387</v>
      </c>
      <c r="I71" s="3" t="s">
        <v>388</v>
      </c>
      <c r="J71" s="3" t="s">
        <v>389</v>
      </c>
      <c r="K71" s="3" t="s">
        <v>403</v>
      </c>
      <c r="L71" s="3" t="s">
        <v>404</v>
      </c>
      <c r="M71" s="3" t="s">
        <v>391</v>
      </c>
      <c r="N71" s="3" t="s">
        <v>417</v>
      </c>
      <c r="O71" s="3" t="s">
        <v>392</v>
      </c>
      <c r="P71" s="3" t="s">
        <v>393</v>
      </c>
      <c r="Q71" s="3" t="s">
        <v>394</v>
      </c>
      <c r="R71" s="3" t="s">
        <v>82</v>
      </c>
    </row>
    <row r="72" spans="1:18" ht="45" customHeight="1" x14ac:dyDescent="0.25">
      <c r="A72" s="3" t="s">
        <v>254</v>
      </c>
      <c r="B72" s="3" t="s">
        <v>990</v>
      </c>
      <c r="C72" s="3" t="s">
        <v>919</v>
      </c>
      <c r="D72" s="3" t="s">
        <v>920</v>
      </c>
      <c r="E72" s="3" t="s">
        <v>385</v>
      </c>
      <c r="F72" s="3" t="s">
        <v>386</v>
      </c>
      <c r="G72" s="3" t="s">
        <v>387</v>
      </c>
      <c r="H72" s="3" t="s">
        <v>387</v>
      </c>
      <c r="I72" s="3" t="s">
        <v>388</v>
      </c>
      <c r="J72" s="3" t="s">
        <v>389</v>
      </c>
      <c r="K72" s="3" t="s">
        <v>403</v>
      </c>
      <c r="L72" s="3" t="s">
        <v>404</v>
      </c>
      <c r="M72" s="3" t="s">
        <v>391</v>
      </c>
      <c r="N72" s="3" t="s">
        <v>417</v>
      </c>
      <c r="O72" s="3" t="s">
        <v>392</v>
      </c>
      <c r="P72" s="3" t="s">
        <v>393</v>
      </c>
      <c r="Q72" s="3" t="s">
        <v>394</v>
      </c>
      <c r="R72" s="3" t="s">
        <v>82</v>
      </c>
    </row>
    <row r="73" spans="1:18" ht="45" customHeight="1" x14ac:dyDescent="0.25">
      <c r="A73" s="3" t="s">
        <v>255</v>
      </c>
      <c r="B73" s="3" t="s">
        <v>991</v>
      </c>
      <c r="C73" s="3" t="s">
        <v>919</v>
      </c>
      <c r="D73" s="3" t="s">
        <v>920</v>
      </c>
      <c r="E73" s="3" t="s">
        <v>385</v>
      </c>
      <c r="F73" s="3" t="s">
        <v>386</v>
      </c>
      <c r="G73" s="3" t="s">
        <v>387</v>
      </c>
      <c r="H73" s="3" t="s">
        <v>387</v>
      </c>
      <c r="I73" s="3" t="s">
        <v>388</v>
      </c>
      <c r="J73" s="3" t="s">
        <v>389</v>
      </c>
      <c r="K73" s="3" t="s">
        <v>403</v>
      </c>
      <c r="L73" s="3" t="s">
        <v>404</v>
      </c>
      <c r="M73" s="3" t="s">
        <v>391</v>
      </c>
      <c r="N73" s="3" t="s">
        <v>417</v>
      </c>
      <c r="O73" s="3" t="s">
        <v>392</v>
      </c>
      <c r="P73" s="3" t="s">
        <v>393</v>
      </c>
      <c r="Q73" s="3" t="s">
        <v>394</v>
      </c>
      <c r="R73" s="3" t="s">
        <v>82</v>
      </c>
    </row>
    <row r="74" spans="1:18" ht="45" customHeight="1" x14ac:dyDescent="0.25">
      <c r="A74" s="3" t="s">
        <v>256</v>
      </c>
      <c r="B74" s="3" t="s">
        <v>992</v>
      </c>
      <c r="C74" s="3" t="s">
        <v>459</v>
      </c>
      <c r="D74" s="3" t="s">
        <v>785</v>
      </c>
      <c r="E74" s="3" t="s">
        <v>455</v>
      </c>
      <c r="F74" s="3" t="s">
        <v>955</v>
      </c>
      <c r="G74" s="3" t="s">
        <v>956</v>
      </c>
      <c r="H74" s="3" t="s">
        <v>956</v>
      </c>
      <c r="I74" s="3" t="s">
        <v>388</v>
      </c>
      <c r="J74" s="3" t="s">
        <v>957</v>
      </c>
      <c r="K74" s="3" t="s">
        <v>6</v>
      </c>
      <c r="L74" s="3" t="s">
        <v>958</v>
      </c>
      <c r="M74" s="3" t="s">
        <v>391</v>
      </c>
      <c r="N74" s="3" t="s">
        <v>959</v>
      </c>
      <c r="O74" s="3" t="s">
        <v>392</v>
      </c>
      <c r="P74" s="3" t="s">
        <v>393</v>
      </c>
      <c r="Q74" s="3" t="s">
        <v>394</v>
      </c>
      <c r="R74" s="3" t="s">
        <v>216</v>
      </c>
    </row>
    <row r="75" spans="1:18" ht="45" customHeight="1" x14ac:dyDescent="0.25">
      <c r="A75" s="3" t="s">
        <v>257</v>
      </c>
      <c r="B75" s="3" t="s">
        <v>993</v>
      </c>
      <c r="C75" s="3" t="s">
        <v>541</v>
      </c>
      <c r="D75" s="3" t="s">
        <v>451</v>
      </c>
      <c r="E75" s="3" t="s">
        <v>385</v>
      </c>
      <c r="F75" s="3" t="s">
        <v>386</v>
      </c>
      <c r="G75" s="3" t="s">
        <v>387</v>
      </c>
      <c r="H75" s="3" t="s">
        <v>387</v>
      </c>
      <c r="I75" s="3" t="s">
        <v>388</v>
      </c>
      <c r="J75" s="3" t="s">
        <v>389</v>
      </c>
      <c r="K75" s="3" t="s">
        <v>391</v>
      </c>
      <c r="L75" s="3" t="s">
        <v>417</v>
      </c>
      <c r="M75" s="3" t="s">
        <v>391</v>
      </c>
      <c r="N75" s="3" t="s">
        <v>417</v>
      </c>
      <c r="O75" s="3" t="s">
        <v>392</v>
      </c>
      <c r="P75" s="3" t="s">
        <v>393</v>
      </c>
      <c r="Q75" s="3" t="s">
        <v>418</v>
      </c>
      <c r="R75" s="3" t="s">
        <v>81</v>
      </c>
    </row>
    <row r="76" spans="1:18" ht="45" customHeight="1" x14ac:dyDescent="0.25">
      <c r="A76" s="3" t="s">
        <v>258</v>
      </c>
      <c r="B76" s="3" t="s">
        <v>994</v>
      </c>
      <c r="C76" s="3" t="s">
        <v>933</v>
      </c>
      <c r="D76" s="3" t="s">
        <v>428</v>
      </c>
      <c r="E76" s="3" t="s">
        <v>385</v>
      </c>
      <c r="F76" s="3" t="s">
        <v>386</v>
      </c>
      <c r="G76" s="3" t="s">
        <v>402</v>
      </c>
      <c r="H76" s="3" t="s">
        <v>402</v>
      </c>
      <c r="I76" s="3" t="s">
        <v>388</v>
      </c>
      <c r="J76" s="3" t="s">
        <v>389</v>
      </c>
      <c r="K76" s="3" t="s">
        <v>6</v>
      </c>
      <c r="L76" s="3" t="s">
        <v>417</v>
      </c>
      <c r="M76" s="3" t="s">
        <v>391</v>
      </c>
      <c r="N76" s="3" t="s">
        <v>417</v>
      </c>
      <c r="O76" s="3" t="s">
        <v>392</v>
      </c>
      <c r="P76" s="3" t="s">
        <v>393</v>
      </c>
      <c r="Q76" s="3" t="s">
        <v>418</v>
      </c>
      <c r="R76" s="3" t="s">
        <v>82</v>
      </c>
    </row>
    <row r="77" spans="1:18" ht="45" customHeight="1" x14ac:dyDescent="0.25">
      <c r="A77" s="3" t="s">
        <v>259</v>
      </c>
      <c r="B77" s="3" t="s">
        <v>995</v>
      </c>
      <c r="C77" s="3" t="s">
        <v>933</v>
      </c>
      <c r="D77" s="3" t="s">
        <v>428</v>
      </c>
      <c r="E77" s="3" t="s">
        <v>385</v>
      </c>
      <c r="F77" s="3" t="s">
        <v>386</v>
      </c>
      <c r="G77" s="3" t="s">
        <v>402</v>
      </c>
      <c r="H77" s="3" t="s">
        <v>402</v>
      </c>
      <c r="I77" s="3" t="s">
        <v>388</v>
      </c>
      <c r="J77" s="3" t="s">
        <v>389</v>
      </c>
      <c r="K77" s="3" t="s">
        <v>6</v>
      </c>
      <c r="L77" s="3" t="s">
        <v>417</v>
      </c>
      <c r="M77" s="3" t="s">
        <v>391</v>
      </c>
      <c r="N77" s="3" t="s">
        <v>417</v>
      </c>
      <c r="O77" s="3" t="s">
        <v>392</v>
      </c>
      <c r="P77" s="3" t="s">
        <v>393</v>
      </c>
      <c r="Q77" s="3" t="s">
        <v>418</v>
      </c>
      <c r="R77" s="3" t="s">
        <v>82</v>
      </c>
    </row>
    <row r="78" spans="1:18" ht="45" customHeight="1" x14ac:dyDescent="0.25">
      <c r="A78" s="3" t="s">
        <v>260</v>
      </c>
      <c r="B78" s="3" t="s">
        <v>996</v>
      </c>
      <c r="C78" s="3" t="s">
        <v>933</v>
      </c>
      <c r="D78" s="3" t="s">
        <v>428</v>
      </c>
      <c r="E78" s="3" t="s">
        <v>385</v>
      </c>
      <c r="F78" s="3" t="s">
        <v>386</v>
      </c>
      <c r="G78" s="3" t="s">
        <v>402</v>
      </c>
      <c r="H78" s="3" t="s">
        <v>402</v>
      </c>
      <c r="I78" s="3" t="s">
        <v>388</v>
      </c>
      <c r="J78" s="3" t="s">
        <v>389</v>
      </c>
      <c r="K78" s="3" t="s">
        <v>6</v>
      </c>
      <c r="L78" s="3" t="s">
        <v>417</v>
      </c>
      <c r="M78" s="3" t="s">
        <v>391</v>
      </c>
      <c r="N78" s="3" t="s">
        <v>417</v>
      </c>
      <c r="O78" s="3" t="s">
        <v>392</v>
      </c>
      <c r="P78" s="3" t="s">
        <v>393</v>
      </c>
      <c r="Q78" s="3" t="s">
        <v>418</v>
      </c>
      <c r="R78" s="3" t="s">
        <v>82</v>
      </c>
    </row>
    <row r="79" spans="1:18" ht="45" customHeight="1" x14ac:dyDescent="0.25">
      <c r="A79" s="3" t="s">
        <v>261</v>
      </c>
      <c r="B79" s="3" t="s">
        <v>997</v>
      </c>
      <c r="C79" s="3" t="s">
        <v>933</v>
      </c>
      <c r="D79" s="3" t="s">
        <v>428</v>
      </c>
      <c r="E79" s="3" t="s">
        <v>385</v>
      </c>
      <c r="F79" s="3" t="s">
        <v>386</v>
      </c>
      <c r="G79" s="3" t="s">
        <v>402</v>
      </c>
      <c r="H79" s="3" t="s">
        <v>402</v>
      </c>
      <c r="I79" s="3" t="s">
        <v>388</v>
      </c>
      <c r="J79" s="3" t="s">
        <v>389</v>
      </c>
      <c r="K79" s="3" t="s">
        <v>6</v>
      </c>
      <c r="L79" s="3" t="s">
        <v>417</v>
      </c>
      <c r="M79" s="3" t="s">
        <v>391</v>
      </c>
      <c r="N79" s="3" t="s">
        <v>417</v>
      </c>
      <c r="O79" s="3" t="s">
        <v>392</v>
      </c>
      <c r="P79" s="3" t="s">
        <v>393</v>
      </c>
      <c r="Q79" s="3" t="s">
        <v>418</v>
      </c>
      <c r="R79" s="3" t="s">
        <v>82</v>
      </c>
    </row>
    <row r="80" spans="1:18" ht="45" customHeight="1" x14ac:dyDescent="0.25">
      <c r="A80" s="3" t="s">
        <v>262</v>
      </c>
      <c r="B80" s="3" t="s">
        <v>998</v>
      </c>
      <c r="C80" s="3" t="s">
        <v>933</v>
      </c>
      <c r="D80" s="3" t="s">
        <v>428</v>
      </c>
      <c r="E80" s="3" t="s">
        <v>385</v>
      </c>
      <c r="F80" s="3" t="s">
        <v>386</v>
      </c>
      <c r="G80" s="3" t="s">
        <v>402</v>
      </c>
      <c r="H80" s="3" t="s">
        <v>402</v>
      </c>
      <c r="I80" s="3" t="s">
        <v>388</v>
      </c>
      <c r="J80" s="3" t="s">
        <v>389</v>
      </c>
      <c r="K80" s="3" t="s">
        <v>6</v>
      </c>
      <c r="L80" s="3" t="s">
        <v>417</v>
      </c>
      <c r="M80" s="3" t="s">
        <v>391</v>
      </c>
      <c r="N80" s="3" t="s">
        <v>417</v>
      </c>
      <c r="O80" s="3" t="s">
        <v>392</v>
      </c>
      <c r="P80" s="3" t="s">
        <v>393</v>
      </c>
      <c r="Q80" s="3" t="s">
        <v>418</v>
      </c>
      <c r="R80" s="3" t="s">
        <v>82</v>
      </c>
    </row>
    <row r="81" spans="1:18" ht="45" customHeight="1" x14ac:dyDescent="0.25">
      <c r="A81" s="3" t="s">
        <v>263</v>
      </c>
      <c r="B81" s="3" t="s">
        <v>999</v>
      </c>
      <c r="C81" s="3" t="s">
        <v>933</v>
      </c>
      <c r="D81" s="3" t="s">
        <v>428</v>
      </c>
      <c r="E81" s="3" t="s">
        <v>385</v>
      </c>
      <c r="F81" s="3" t="s">
        <v>386</v>
      </c>
      <c r="G81" s="3" t="s">
        <v>402</v>
      </c>
      <c r="H81" s="3" t="s">
        <v>402</v>
      </c>
      <c r="I81" s="3" t="s">
        <v>388</v>
      </c>
      <c r="J81" s="3" t="s">
        <v>389</v>
      </c>
      <c r="K81" s="3" t="s">
        <v>6</v>
      </c>
      <c r="L81" s="3" t="s">
        <v>417</v>
      </c>
      <c r="M81" s="3" t="s">
        <v>391</v>
      </c>
      <c r="N81" s="3" t="s">
        <v>417</v>
      </c>
      <c r="O81" s="3" t="s">
        <v>392</v>
      </c>
      <c r="P81" s="3" t="s">
        <v>393</v>
      </c>
      <c r="Q81" s="3" t="s">
        <v>418</v>
      </c>
      <c r="R81" s="3" t="s">
        <v>82</v>
      </c>
    </row>
    <row r="82" spans="1:18" ht="45" customHeight="1" x14ac:dyDescent="0.25">
      <c r="A82" s="3" t="s">
        <v>264</v>
      </c>
      <c r="B82" s="3" t="s">
        <v>1000</v>
      </c>
      <c r="C82" s="3" t="s">
        <v>933</v>
      </c>
      <c r="D82" s="3" t="s">
        <v>428</v>
      </c>
      <c r="E82" s="3" t="s">
        <v>385</v>
      </c>
      <c r="F82" s="3" t="s">
        <v>386</v>
      </c>
      <c r="G82" s="3" t="s">
        <v>402</v>
      </c>
      <c r="H82" s="3" t="s">
        <v>402</v>
      </c>
      <c r="I82" s="3" t="s">
        <v>388</v>
      </c>
      <c r="J82" s="3" t="s">
        <v>389</v>
      </c>
      <c r="K82" s="3" t="s">
        <v>6</v>
      </c>
      <c r="L82" s="3" t="s">
        <v>417</v>
      </c>
      <c r="M82" s="3" t="s">
        <v>391</v>
      </c>
      <c r="N82" s="3" t="s">
        <v>417</v>
      </c>
      <c r="O82" s="3" t="s">
        <v>392</v>
      </c>
      <c r="P82" s="3" t="s">
        <v>393</v>
      </c>
      <c r="Q82" s="3" t="s">
        <v>418</v>
      </c>
      <c r="R82" s="3" t="s">
        <v>82</v>
      </c>
    </row>
    <row r="83" spans="1:18" ht="45" customHeight="1" x14ac:dyDescent="0.25">
      <c r="A83" s="3" t="s">
        <v>265</v>
      </c>
      <c r="B83" s="3" t="s">
        <v>1001</v>
      </c>
      <c r="C83" s="3" t="s">
        <v>933</v>
      </c>
      <c r="D83" s="3" t="s">
        <v>428</v>
      </c>
      <c r="E83" s="3" t="s">
        <v>385</v>
      </c>
      <c r="F83" s="3" t="s">
        <v>386</v>
      </c>
      <c r="G83" s="3" t="s">
        <v>402</v>
      </c>
      <c r="H83" s="3" t="s">
        <v>402</v>
      </c>
      <c r="I83" s="3" t="s">
        <v>388</v>
      </c>
      <c r="J83" s="3" t="s">
        <v>389</v>
      </c>
      <c r="K83" s="3" t="s">
        <v>6</v>
      </c>
      <c r="L83" s="3" t="s">
        <v>417</v>
      </c>
      <c r="M83" s="3" t="s">
        <v>391</v>
      </c>
      <c r="N83" s="3" t="s">
        <v>417</v>
      </c>
      <c r="O83" s="3" t="s">
        <v>392</v>
      </c>
      <c r="P83" s="3" t="s">
        <v>393</v>
      </c>
      <c r="Q83" s="3" t="s">
        <v>418</v>
      </c>
      <c r="R83" s="3" t="s">
        <v>82</v>
      </c>
    </row>
    <row r="84" spans="1:18" ht="45" customHeight="1" x14ac:dyDescent="0.25">
      <c r="A84" s="3" t="s">
        <v>266</v>
      </c>
      <c r="B84" s="3" t="s">
        <v>1002</v>
      </c>
      <c r="C84" s="3" t="s">
        <v>933</v>
      </c>
      <c r="D84" s="3" t="s">
        <v>428</v>
      </c>
      <c r="E84" s="3" t="s">
        <v>385</v>
      </c>
      <c r="F84" s="3" t="s">
        <v>386</v>
      </c>
      <c r="G84" s="3" t="s">
        <v>402</v>
      </c>
      <c r="H84" s="3" t="s">
        <v>402</v>
      </c>
      <c r="I84" s="3" t="s">
        <v>388</v>
      </c>
      <c r="J84" s="3" t="s">
        <v>389</v>
      </c>
      <c r="K84" s="3" t="s">
        <v>6</v>
      </c>
      <c r="L84" s="3" t="s">
        <v>417</v>
      </c>
      <c r="M84" s="3" t="s">
        <v>391</v>
      </c>
      <c r="N84" s="3" t="s">
        <v>417</v>
      </c>
      <c r="O84" s="3" t="s">
        <v>392</v>
      </c>
      <c r="P84" s="3" t="s">
        <v>393</v>
      </c>
      <c r="Q84" s="3" t="s">
        <v>418</v>
      </c>
      <c r="R84" s="3" t="s">
        <v>82</v>
      </c>
    </row>
    <row r="85" spans="1:18" ht="45" customHeight="1" x14ac:dyDescent="0.25">
      <c r="A85" s="3" t="s">
        <v>267</v>
      </c>
      <c r="B85" s="3" t="s">
        <v>1003</v>
      </c>
      <c r="C85" s="3" t="s">
        <v>933</v>
      </c>
      <c r="D85" s="3" t="s">
        <v>428</v>
      </c>
      <c r="E85" s="3" t="s">
        <v>385</v>
      </c>
      <c r="F85" s="3" t="s">
        <v>386</v>
      </c>
      <c r="G85" s="3" t="s">
        <v>402</v>
      </c>
      <c r="H85" s="3" t="s">
        <v>402</v>
      </c>
      <c r="I85" s="3" t="s">
        <v>388</v>
      </c>
      <c r="J85" s="3" t="s">
        <v>389</v>
      </c>
      <c r="K85" s="3" t="s">
        <v>6</v>
      </c>
      <c r="L85" s="3" t="s">
        <v>417</v>
      </c>
      <c r="M85" s="3" t="s">
        <v>391</v>
      </c>
      <c r="N85" s="3" t="s">
        <v>417</v>
      </c>
      <c r="O85" s="3" t="s">
        <v>392</v>
      </c>
      <c r="P85" s="3" t="s">
        <v>393</v>
      </c>
      <c r="Q85" s="3" t="s">
        <v>418</v>
      </c>
      <c r="R85" s="3" t="s">
        <v>82</v>
      </c>
    </row>
    <row r="86" spans="1:18" ht="45" customHeight="1" x14ac:dyDescent="0.25">
      <c r="A86" s="3" t="s">
        <v>268</v>
      </c>
      <c r="B86" s="3" t="s">
        <v>1004</v>
      </c>
      <c r="C86" s="3" t="s">
        <v>933</v>
      </c>
      <c r="D86" s="3" t="s">
        <v>428</v>
      </c>
      <c r="E86" s="3" t="s">
        <v>385</v>
      </c>
      <c r="F86" s="3" t="s">
        <v>386</v>
      </c>
      <c r="G86" s="3" t="s">
        <v>402</v>
      </c>
      <c r="H86" s="3" t="s">
        <v>402</v>
      </c>
      <c r="I86" s="3" t="s">
        <v>388</v>
      </c>
      <c r="J86" s="3" t="s">
        <v>389</v>
      </c>
      <c r="K86" s="3" t="s">
        <v>6</v>
      </c>
      <c r="L86" s="3" t="s">
        <v>417</v>
      </c>
      <c r="M86" s="3" t="s">
        <v>391</v>
      </c>
      <c r="N86" s="3" t="s">
        <v>417</v>
      </c>
      <c r="O86" s="3" t="s">
        <v>392</v>
      </c>
      <c r="P86" s="3" t="s">
        <v>393</v>
      </c>
      <c r="Q86" s="3" t="s">
        <v>418</v>
      </c>
      <c r="R86" s="3" t="s">
        <v>82</v>
      </c>
    </row>
    <row r="87" spans="1:18" ht="45" customHeight="1" x14ac:dyDescent="0.25">
      <c r="A87" s="3" t="s">
        <v>269</v>
      </c>
      <c r="B87" s="3" t="s">
        <v>1005</v>
      </c>
      <c r="C87" s="3" t="s">
        <v>933</v>
      </c>
      <c r="D87" s="3" t="s">
        <v>428</v>
      </c>
      <c r="E87" s="3" t="s">
        <v>385</v>
      </c>
      <c r="F87" s="3" t="s">
        <v>386</v>
      </c>
      <c r="G87" s="3" t="s">
        <v>402</v>
      </c>
      <c r="H87" s="3" t="s">
        <v>402</v>
      </c>
      <c r="I87" s="3" t="s">
        <v>388</v>
      </c>
      <c r="J87" s="3" t="s">
        <v>389</v>
      </c>
      <c r="K87" s="3" t="s">
        <v>6</v>
      </c>
      <c r="L87" s="3" t="s">
        <v>417</v>
      </c>
      <c r="M87" s="3" t="s">
        <v>391</v>
      </c>
      <c r="N87" s="3" t="s">
        <v>417</v>
      </c>
      <c r="O87" s="3" t="s">
        <v>392</v>
      </c>
      <c r="P87" s="3" t="s">
        <v>393</v>
      </c>
      <c r="Q87" s="3" t="s">
        <v>418</v>
      </c>
      <c r="R87" s="3" t="s">
        <v>82</v>
      </c>
    </row>
    <row r="88" spans="1:18" ht="45" customHeight="1" x14ac:dyDescent="0.25">
      <c r="A88" s="3" t="s">
        <v>270</v>
      </c>
      <c r="B88" s="3" t="s">
        <v>1006</v>
      </c>
      <c r="C88" s="3" t="s">
        <v>933</v>
      </c>
      <c r="D88" s="3" t="s">
        <v>428</v>
      </c>
      <c r="E88" s="3" t="s">
        <v>385</v>
      </c>
      <c r="F88" s="3" t="s">
        <v>386</v>
      </c>
      <c r="G88" s="3" t="s">
        <v>402</v>
      </c>
      <c r="H88" s="3" t="s">
        <v>402</v>
      </c>
      <c r="I88" s="3" t="s">
        <v>388</v>
      </c>
      <c r="J88" s="3" t="s">
        <v>389</v>
      </c>
      <c r="K88" s="3" t="s">
        <v>6</v>
      </c>
      <c r="L88" s="3" t="s">
        <v>417</v>
      </c>
      <c r="M88" s="3" t="s">
        <v>391</v>
      </c>
      <c r="N88" s="3" t="s">
        <v>417</v>
      </c>
      <c r="O88" s="3" t="s">
        <v>392</v>
      </c>
      <c r="P88" s="3" t="s">
        <v>393</v>
      </c>
      <c r="Q88" s="3" t="s">
        <v>418</v>
      </c>
      <c r="R88" s="3" t="s">
        <v>82</v>
      </c>
    </row>
    <row r="89" spans="1:18" ht="45" customHeight="1" x14ac:dyDescent="0.25">
      <c r="A89" s="3" t="s">
        <v>271</v>
      </c>
      <c r="B89" s="3" t="s">
        <v>1007</v>
      </c>
      <c r="C89" s="3" t="s">
        <v>933</v>
      </c>
      <c r="D89" s="3" t="s">
        <v>428</v>
      </c>
      <c r="E89" s="3" t="s">
        <v>385</v>
      </c>
      <c r="F89" s="3" t="s">
        <v>386</v>
      </c>
      <c r="G89" s="3" t="s">
        <v>402</v>
      </c>
      <c r="H89" s="3" t="s">
        <v>402</v>
      </c>
      <c r="I89" s="3" t="s">
        <v>388</v>
      </c>
      <c r="J89" s="3" t="s">
        <v>389</v>
      </c>
      <c r="K89" s="3" t="s">
        <v>6</v>
      </c>
      <c r="L89" s="3" t="s">
        <v>417</v>
      </c>
      <c r="M89" s="3" t="s">
        <v>391</v>
      </c>
      <c r="N89" s="3" t="s">
        <v>417</v>
      </c>
      <c r="O89" s="3" t="s">
        <v>392</v>
      </c>
      <c r="P89" s="3" t="s">
        <v>393</v>
      </c>
      <c r="Q89" s="3" t="s">
        <v>418</v>
      </c>
      <c r="R89" s="3" t="s">
        <v>82</v>
      </c>
    </row>
    <row r="90" spans="1:18" ht="45" customHeight="1" x14ac:dyDescent="0.25">
      <c r="A90" s="3" t="s">
        <v>272</v>
      </c>
      <c r="B90" s="3" t="s">
        <v>1008</v>
      </c>
      <c r="C90" s="3" t="s">
        <v>933</v>
      </c>
      <c r="D90" s="3" t="s">
        <v>428</v>
      </c>
      <c r="E90" s="3" t="s">
        <v>385</v>
      </c>
      <c r="F90" s="3" t="s">
        <v>386</v>
      </c>
      <c r="G90" s="3" t="s">
        <v>402</v>
      </c>
      <c r="H90" s="3" t="s">
        <v>402</v>
      </c>
      <c r="I90" s="3" t="s">
        <v>388</v>
      </c>
      <c r="J90" s="3" t="s">
        <v>389</v>
      </c>
      <c r="K90" s="3" t="s">
        <v>6</v>
      </c>
      <c r="L90" s="3" t="s">
        <v>417</v>
      </c>
      <c r="M90" s="3" t="s">
        <v>391</v>
      </c>
      <c r="N90" s="3" t="s">
        <v>417</v>
      </c>
      <c r="O90" s="3" t="s">
        <v>392</v>
      </c>
      <c r="P90" s="3" t="s">
        <v>393</v>
      </c>
      <c r="Q90" s="3" t="s">
        <v>418</v>
      </c>
      <c r="R90" s="3" t="s">
        <v>82</v>
      </c>
    </row>
    <row r="91" spans="1:18" ht="45" customHeight="1" x14ac:dyDescent="0.25">
      <c r="A91" s="3" t="s">
        <v>273</v>
      </c>
      <c r="B91" s="3" t="s">
        <v>1009</v>
      </c>
      <c r="C91" s="3" t="s">
        <v>933</v>
      </c>
      <c r="D91" s="3" t="s">
        <v>428</v>
      </c>
      <c r="E91" s="3" t="s">
        <v>385</v>
      </c>
      <c r="F91" s="3" t="s">
        <v>386</v>
      </c>
      <c r="G91" s="3" t="s">
        <v>402</v>
      </c>
      <c r="H91" s="3" t="s">
        <v>402</v>
      </c>
      <c r="I91" s="3" t="s">
        <v>388</v>
      </c>
      <c r="J91" s="3" t="s">
        <v>389</v>
      </c>
      <c r="K91" s="3" t="s">
        <v>6</v>
      </c>
      <c r="L91" s="3" t="s">
        <v>417</v>
      </c>
      <c r="M91" s="3" t="s">
        <v>391</v>
      </c>
      <c r="N91" s="3" t="s">
        <v>417</v>
      </c>
      <c r="O91" s="3" t="s">
        <v>392</v>
      </c>
      <c r="P91" s="3" t="s">
        <v>393</v>
      </c>
      <c r="Q91" s="3" t="s">
        <v>418</v>
      </c>
      <c r="R91" s="3" t="s">
        <v>82</v>
      </c>
    </row>
    <row r="92" spans="1:18" ht="45" customHeight="1" x14ac:dyDescent="0.25">
      <c r="A92" s="3" t="s">
        <v>274</v>
      </c>
      <c r="B92" s="3" t="s">
        <v>1010</v>
      </c>
      <c r="C92" s="3" t="s">
        <v>933</v>
      </c>
      <c r="D92" s="3" t="s">
        <v>428</v>
      </c>
      <c r="E92" s="3" t="s">
        <v>385</v>
      </c>
      <c r="F92" s="3" t="s">
        <v>386</v>
      </c>
      <c r="G92" s="3" t="s">
        <v>402</v>
      </c>
      <c r="H92" s="3" t="s">
        <v>402</v>
      </c>
      <c r="I92" s="3" t="s">
        <v>388</v>
      </c>
      <c r="J92" s="3" t="s">
        <v>389</v>
      </c>
      <c r="K92" s="3" t="s">
        <v>6</v>
      </c>
      <c r="L92" s="3" t="s">
        <v>417</v>
      </c>
      <c r="M92" s="3" t="s">
        <v>391</v>
      </c>
      <c r="N92" s="3" t="s">
        <v>417</v>
      </c>
      <c r="O92" s="3" t="s">
        <v>392</v>
      </c>
      <c r="P92" s="3" t="s">
        <v>393</v>
      </c>
      <c r="Q92" s="3" t="s">
        <v>418</v>
      </c>
      <c r="R92" s="3" t="s">
        <v>82</v>
      </c>
    </row>
    <row r="93" spans="1:18" ht="45" customHeight="1" x14ac:dyDescent="0.25">
      <c r="A93" s="3" t="s">
        <v>275</v>
      </c>
      <c r="B93" s="3" t="s">
        <v>1011</v>
      </c>
      <c r="C93" s="3" t="s">
        <v>933</v>
      </c>
      <c r="D93" s="3" t="s">
        <v>428</v>
      </c>
      <c r="E93" s="3" t="s">
        <v>385</v>
      </c>
      <c r="F93" s="3" t="s">
        <v>386</v>
      </c>
      <c r="G93" s="3" t="s">
        <v>402</v>
      </c>
      <c r="H93" s="3" t="s">
        <v>402</v>
      </c>
      <c r="I93" s="3" t="s">
        <v>388</v>
      </c>
      <c r="J93" s="3" t="s">
        <v>389</v>
      </c>
      <c r="K93" s="3" t="s">
        <v>6</v>
      </c>
      <c r="L93" s="3" t="s">
        <v>417</v>
      </c>
      <c r="M93" s="3" t="s">
        <v>391</v>
      </c>
      <c r="N93" s="3" t="s">
        <v>417</v>
      </c>
      <c r="O93" s="3" t="s">
        <v>392</v>
      </c>
      <c r="P93" s="3" t="s">
        <v>393</v>
      </c>
      <c r="Q93" s="3" t="s">
        <v>418</v>
      </c>
      <c r="R93" s="3" t="s">
        <v>82</v>
      </c>
    </row>
    <row r="94" spans="1:18" ht="45" customHeight="1" x14ac:dyDescent="0.25">
      <c r="A94" s="3" t="s">
        <v>276</v>
      </c>
      <c r="B94" s="3" t="s">
        <v>1012</v>
      </c>
      <c r="C94" s="3" t="s">
        <v>933</v>
      </c>
      <c r="D94" s="3" t="s">
        <v>428</v>
      </c>
      <c r="E94" s="3" t="s">
        <v>385</v>
      </c>
      <c r="F94" s="3" t="s">
        <v>386</v>
      </c>
      <c r="G94" s="3" t="s">
        <v>402</v>
      </c>
      <c r="H94" s="3" t="s">
        <v>402</v>
      </c>
      <c r="I94" s="3" t="s">
        <v>388</v>
      </c>
      <c r="J94" s="3" t="s">
        <v>389</v>
      </c>
      <c r="K94" s="3" t="s">
        <v>6</v>
      </c>
      <c r="L94" s="3" t="s">
        <v>417</v>
      </c>
      <c r="M94" s="3" t="s">
        <v>391</v>
      </c>
      <c r="N94" s="3" t="s">
        <v>417</v>
      </c>
      <c r="O94" s="3" t="s">
        <v>392</v>
      </c>
      <c r="P94" s="3" t="s">
        <v>393</v>
      </c>
      <c r="Q94" s="3" t="s">
        <v>418</v>
      </c>
      <c r="R94" s="3" t="s">
        <v>82</v>
      </c>
    </row>
    <row r="95" spans="1:18" ht="45" customHeight="1" x14ac:dyDescent="0.25">
      <c r="A95" s="3" t="s">
        <v>277</v>
      </c>
      <c r="B95" s="3" t="s">
        <v>1013</v>
      </c>
      <c r="C95" s="3" t="s">
        <v>933</v>
      </c>
      <c r="D95" s="3" t="s">
        <v>428</v>
      </c>
      <c r="E95" s="3" t="s">
        <v>385</v>
      </c>
      <c r="F95" s="3" t="s">
        <v>386</v>
      </c>
      <c r="G95" s="3" t="s">
        <v>402</v>
      </c>
      <c r="H95" s="3" t="s">
        <v>402</v>
      </c>
      <c r="I95" s="3" t="s">
        <v>388</v>
      </c>
      <c r="J95" s="3" t="s">
        <v>389</v>
      </c>
      <c r="K95" s="3" t="s">
        <v>6</v>
      </c>
      <c r="L95" s="3" t="s">
        <v>417</v>
      </c>
      <c r="M95" s="3" t="s">
        <v>391</v>
      </c>
      <c r="N95" s="3" t="s">
        <v>417</v>
      </c>
      <c r="O95" s="3" t="s">
        <v>392</v>
      </c>
      <c r="P95" s="3" t="s">
        <v>393</v>
      </c>
      <c r="Q95" s="3" t="s">
        <v>418</v>
      </c>
      <c r="R95" s="3" t="s">
        <v>82</v>
      </c>
    </row>
    <row r="96" spans="1:18" ht="45" customHeight="1" x14ac:dyDescent="0.25">
      <c r="A96" s="3" t="s">
        <v>278</v>
      </c>
      <c r="B96" s="3" t="s">
        <v>1014</v>
      </c>
      <c r="C96" s="3" t="s">
        <v>933</v>
      </c>
      <c r="D96" s="3" t="s">
        <v>428</v>
      </c>
      <c r="E96" s="3" t="s">
        <v>385</v>
      </c>
      <c r="F96" s="3" t="s">
        <v>386</v>
      </c>
      <c r="G96" s="3" t="s">
        <v>402</v>
      </c>
      <c r="H96" s="3" t="s">
        <v>402</v>
      </c>
      <c r="I96" s="3" t="s">
        <v>388</v>
      </c>
      <c r="J96" s="3" t="s">
        <v>389</v>
      </c>
      <c r="K96" s="3" t="s">
        <v>6</v>
      </c>
      <c r="L96" s="3" t="s">
        <v>417</v>
      </c>
      <c r="M96" s="3" t="s">
        <v>391</v>
      </c>
      <c r="N96" s="3" t="s">
        <v>417</v>
      </c>
      <c r="O96" s="3" t="s">
        <v>392</v>
      </c>
      <c r="P96" s="3" t="s">
        <v>393</v>
      </c>
      <c r="Q96" s="3" t="s">
        <v>418</v>
      </c>
      <c r="R96" s="3" t="s">
        <v>82</v>
      </c>
    </row>
    <row r="97" spans="1:18" ht="45" customHeight="1" x14ac:dyDescent="0.25">
      <c r="A97" s="3" t="s">
        <v>279</v>
      </c>
      <c r="B97" s="3" t="s">
        <v>1015</v>
      </c>
      <c r="C97" s="3" t="s">
        <v>933</v>
      </c>
      <c r="D97" s="3" t="s">
        <v>428</v>
      </c>
      <c r="E97" s="3" t="s">
        <v>385</v>
      </c>
      <c r="F97" s="3" t="s">
        <v>386</v>
      </c>
      <c r="G97" s="3" t="s">
        <v>402</v>
      </c>
      <c r="H97" s="3" t="s">
        <v>402</v>
      </c>
      <c r="I97" s="3" t="s">
        <v>388</v>
      </c>
      <c r="J97" s="3" t="s">
        <v>389</v>
      </c>
      <c r="K97" s="3" t="s">
        <v>6</v>
      </c>
      <c r="L97" s="3" t="s">
        <v>417</v>
      </c>
      <c r="M97" s="3" t="s">
        <v>391</v>
      </c>
      <c r="N97" s="3" t="s">
        <v>417</v>
      </c>
      <c r="O97" s="3" t="s">
        <v>392</v>
      </c>
      <c r="P97" s="3" t="s">
        <v>393</v>
      </c>
      <c r="Q97" s="3" t="s">
        <v>418</v>
      </c>
      <c r="R97" s="3" t="s">
        <v>82</v>
      </c>
    </row>
    <row r="98" spans="1:18" ht="45" customHeight="1" x14ac:dyDescent="0.25">
      <c r="A98" s="3" t="s">
        <v>280</v>
      </c>
      <c r="B98" s="3" t="s">
        <v>1016</v>
      </c>
      <c r="C98" s="3" t="s">
        <v>933</v>
      </c>
      <c r="D98" s="3" t="s">
        <v>428</v>
      </c>
      <c r="E98" s="3" t="s">
        <v>385</v>
      </c>
      <c r="F98" s="3" t="s">
        <v>386</v>
      </c>
      <c r="G98" s="3" t="s">
        <v>402</v>
      </c>
      <c r="H98" s="3" t="s">
        <v>402</v>
      </c>
      <c r="I98" s="3" t="s">
        <v>388</v>
      </c>
      <c r="J98" s="3" t="s">
        <v>389</v>
      </c>
      <c r="K98" s="3" t="s">
        <v>6</v>
      </c>
      <c r="L98" s="3" t="s">
        <v>417</v>
      </c>
      <c r="M98" s="3" t="s">
        <v>391</v>
      </c>
      <c r="N98" s="3" t="s">
        <v>417</v>
      </c>
      <c r="O98" s="3" t="s">
        <v>392</v>
      </c>
      <c r="P98" s="3" t="s">
        <v>393</v>
      </c>
      <c r="Q98" s="3" t="s">
        <v>418</v>
      </c>
      <c r="R98" s="3" t="s">
        <v>82</v>
      </c>
    </row>
    <row r="99" spans="1:18" ht="45" customHeight="1" x14ac:dyDescent="0.25">
      <c r="A99" s="3" t="s">
        <v>281</v>
      </c>
      <c r="B99" s="3" t="s">
        <v>1017</v>
      </c>
      <c r="C99" s="3" t="s">
        <v>933</v>
      </c>
      <c r="D99" s="3" t="s">
        <v>428</v>
      </c>
      <c r="E99" s="3" t="s">
        <v>385</v>
      </c>
      <c r="F99" s="3" t="s">
        <v>386</v>
      </c>
      <c r="G99" s="3" t="s">
        <v>402</v>
      </c>
      <c r="H99" s="3" t="s">
        <v>402</v>
      </c>
      <c r="I99" s="3" t="s">
        <v>388</v>
      </c>
      <c r="J99" s="3" t="s">
        <v>389</v>
      </c>
      <c r="K99" s="3" t="s">
        <v>6</v>
      </c>
      <c r="L99" s="3" t="s">
        <v>417</v>
      </c>
      <c r="M99" s="3" t="s">
        <v>391</v>
      </c>
      <c r="N99" s="3" t="s">
        <v>417</v>
      </c>
      <c r="O99" s="3" t="s">
        <v>392</v>
      </c>
      <c r="P99" s="3" t="s">
        <v>393</v>
      </c>
      <c r="Q99" s="3" t="s">
        <v>418</v>
      </c>
      <c r="R99" s="3" t="s">
        <v>82</v>
      </c>
    </row>
    <row r="100" spans="1:18" ht="45" customHeight="1" x14ac:dyDescent="0.25">
      <c r="A100" s="3" t="s">
        <v>282</v>
      </c>
      <c r="B100" s="3" t="s">
        <v>1018</v>
      </c>
      <c r="C100" s="3" t="s">
        <v>933</v>
      </c>
      <c r="D100" s="3" t="s">
        <v>428</v>
      </c>
      <c r="E100" s="3" t="s">
        <v>385</v>
      </c>
      <c r="F100" s="3" t="s">
        <v>386</v>
      </c>
      <c r="G100" s="3" t="s">
        <v>402</v>
      </c>
      <c r="H100" s="3" t="s">
        <v>402</v>
      </c>
      <c r="I100" s="3" t="s">
        <v>388</v>
      </c>
      <c r="J100" s="3" t="s">
        <v>389</v>
      </c>
      <c r="K100" s="3" t="s">
        <v>6</v>
      </c>
      <c r="L100" s="3" t="s">
        <v>417</v>
      </c>
      <c r="M100" s="3" t="s">
        <v>391</v>
      </c>
      <c r="N100" s="3" t="s">
        <v>417</v>
      </c>
      <c r="O100" s="3" t="s">
        <v>392</v>
      </c>
      <c r="P100" s="3" t="s">
        <v>393</v>
      </c>
      <c r="Q100" s="3" t="s">
        <v>418</v>
      </c>
      <c r="R100" s="3" t="s">
        <v>82</v>
      </c>
    </row>
    <row r="101" spans="1:18" ht="45" customHeight="1" x14ac:dyDescent="0.25">
      <c r="A101" s="3" t="s">
        <v>283</v>
      </c>
      <c r="B101" s="3" t="s">
        <v>1019</v>
      </c>
      <c r="C101" s="3" t="s">
        <v>933</v>
      </c>
      <c r="D101" s="3" t="s">
        <v>428</v>
      </c>
      <c r="E101" s="3" t="s">
        <v>385</v>
      </c>
      <c r="F101" s="3" t="s">
        <v>386</v>
      </c>
      <c r="G101" s="3" t="s">
        <v>402</v>
      </c>
      <c r="H101" s="3" t="s">
        <v>402</v>
      </c>
      <c r="I101" s="3" t="s">
        <v>388</v>
      </c>
      <c r="J101" s="3" t="s">
        <v>389</v>
      </c>
      <c r="K101" s="3" t="s">
        <v>6</v>
      </c>
      <c r="L101" s="3" t="s">
        <v>417</v>
      </c>
      <c r="M101" s="3" t="s">
        <v>391</v>
      </c>
      <c r="N101" s="3" t="s">
        <v>417</v>
      </c>
      <c r="O101" s="3" t="s">
        <v>392</v>
      </c>
      <c r="P101" s="3" t="s">
        <v>393</v>
      </c>
      <c r="Q101" s="3" t="s">
        <v>418</v>
      </c>
      <c r="R101" s="3" t="s">
        <v>82</v>
      </c>
    </row>
    <row r="102" spans="1:18" ht="45" customHeight="1" x14ac:dyDescent="0.25">
      <c r="A102" s="3" t="s">
        <v>284</v>
      </c>
      <c r="B102" s="3" t="s">
        <v>1020</v>
      </c>
      <c r="C102" s="3" t="s">
        <v>933</v>
      </c>
      <c r="D102" s="3" t="s">
        <v>428</v>
      </c>
      <c r="E102" s="3" t="s">
        <v>385</v>
      </c>
      <c r="F102" s="3" t="s">
        <v>386</v>
      </c>
      <c r="G102" s="3" t="s">
        <v>402</v>
      </c>
      <c r="H102" s="3" t="s">
        <v>402</v>
      </c>
      <c r="I102" s="3" t="s">
        <v>388</v>
      </c>
      <c r="J102" s="3" t="s">
        <v>389</v>
      </c>
      <c r="K102" s="3" t="s">
        <v>6</v>
      </c>
      <c r="L102" s="3" t="s">
        <v>417</v>
      </c>
      <c r="M102" s="3" t="s">
        <v>391</v>
      </c>
      <c r="N102" s="3" t="s">
        <v>417</v>
      </c>
      <c r="O102" s="3" t="s">
        <v>392</v>
      </c>
      <c r="P102" s="3" t="s">
        <v>393</v>
      </c>
      <c r="Q102" s="3" t="s">
        <v>418</v>
      </c>
      <c r="R102" s="3" t="s">
        <v>82</v>
      </c>
    </row>
    <row r="103" spans="1:18" ht="45" customHeight="1" x14ac:dyDescent="0.25">
      <c r="A103" s="3" t="s">
        <v>285</v>
      </c>
      <c r="B103" s="3" t="s">
        <v>1021</v>
      </c>
      <c r="C103" s="3" t="s">
        <v>933</v>
      </c>
      <c r="D103" s="3" t="s">
        <v>428</v>
      </c>
      <c r="E103" s="3" t="s">
        <v>385</v>
      </c>
      <c r="F103" s="3" t="s">
        <v>386</v>
      </c>
      <c r="G103" s="3" t="s">
        <v>402</v>
      </c>
      <c r="H103" s="3" t="s">
        <v>402</v>
      </c>
      <c r="I103" s="3" t="s">
        <v>388</v>
      </c>
      <c r="J103" s="3" t="s">
        <v>389</v>
      </c>
      <c r="K103" s="3" t="s">
        <v>6</v>
      </c>
      <c r="L103" s="3" t="s">
        <v>417</v>
      </c>
      <c r="M103" s="3" t="s">
        <v>391</v>
      </c>
      <c r="N103" s="3" t="s">
        <v>417</v>
      </c>
      <c r="O103" s="3" t="s">
        <v>392</v>
      </c>
      <c r="P103" s="3" t="s">
        <v>393</v>
      </c>
      <c r="Q103" s="3" t="s">
        <v>418</v>
      </c>
      <c r="R103" s="3" t="s">
        <v>82</v>
      </c>
    </row>
    <row r="104" spans="1:18" ht="45" customHeight="1" x14ac:dyDescent="0.25">
      <c r="A104" s="3" t="s">
        <v>286</v>
      </c>
      <c r="B104" s="3" t="s">
        <v>1022</v>
      </c>
      <c r="C104" s="3" t="s">
        <v>933</v>
      </c>
      <c r="D104" s="3" t="s">
        <v>428</v>
      </c>
      <c r="E104" s="3" t="s">
        <v>385</v>
      </c>
      <c r="F104" s="3" t="s">
        <v>386</v>
      </c>
      <c r="G104" s="3" t="s">
        <v>402</v>
      </c>
      <c r="H104" s="3" t="s">
        <v>402</v>
      </c>
      <c r="I104" s="3" t="s">
        <v>388</v>
      </c>
      <c r="J104" s="3" t="s">
        <v>389</v>
      </c>
      <c r="K104" s="3" t="s">
        <v>6</v>
      </c>
      <c r="L104" s="3" t="s">
        <v>417</v>
      </c>
      <c r="M104" s="3" t="s">
        <v>391</v>
      </c>
      <c r="N104" s="3" t="s">
        <v>417</v>
      </c>
      <c r="O104" s="3" t="s">
        <v>392</v>
      </c>
      <c r="P104" s="3" t="s">
        <v>393</v>
      </c>
      <c r="Q104" s="3" t="s">
        <v>418</v>
      </c>
      <c r="R104" s="3" t="s">
        <v>82</v>
      </c>
    </row>
    <row r="105" spans="1:18" ht="45" customHeight="1" x14ac:dyDescent="0.25">
      <c r="A105" s="3" t="s">
        <v>287</v>
      </c>
      <c r="B105" s="3" t="s">
        <v>1023</v>
      </c>
      <c r="C105" s="3" t="s">
        <v>933</v>
      </c>
      <c r="D105" s="3" t="s">
        <v>428</v>
      </c>
      <c r="E105" s="3" t="s">
        <v>385</v>
      </c>
      <c r="F105" s="3" t="s">
        <v>386</v>
      </c>
      <c r="G105" s="3" t="s">
        <v>402</v>
      </c>
      <c r="H105" s="3" t="s">
        <v>402</v>
      </c>
      <c r="I105" s="3" t="s">
        <v>388</v>
      </c>
      <c r="J105" s="3" t="s">
        <v>389</v>
      </c>
      <c r="K105" s="3" t="s">
        <v>6</v>
      </c>
      <c r="L105" s="3" t="s">
        <v>417</v>
      </c>
      <c r="M105" s="3" t="s">
        <v>391</v>
      </c>
      <c r="N105" s="3" t="s">
        <v>417</v>
      </c>
      <c r="O105" s="3" t="s">
        <v>392</v>
      </c>
      <c r="P105" s="3" t="s">
        <v>393</v>
      </c>
      <c r="Q105" s="3" t="s">
        <v>418</v>
      </c>
      <c r="R105" s="3" t="s">
        <v>82</v>
      </c>
    </row>
    <row r="106" spans="1:18" ht="45" customHeight="1" x14ac:dyDescent="0.25">
      <c r="A106" s="3" t="s">
        <v>288</v>
      </c>
      <c r="B106" s="3" t="s">
        <v>1024</v>
      </c>
      <c r="C106" s="3" t="s">
        <v>933</v>
      </c>
      <c r="D106" s="3" t="s">
        <v>428</v>
      </c>
      <c r="E106" s="3" t="s">
        <v>385</v>
      </c>
      <c r="F106" s="3" t="s">
        <v>386</v>
      </c>
      <c r="G106" s="3" t="s">
        <v>402</v>
      </c>
      <c r="H106" s="3" t="s">
        <v>402</v>
      </c>
      <c r="I106" s="3" t="s">
        <v>388</v>
      </c>
      <c r="J106" s="3" t="s">
        <v>389</v>
      </c>
      <c r="K106" s="3" t="s">
        <v>6</v>
      </c>
      <c r="L106" s="3" t="s">
        <v>417</v>
      </c>
      <c r="M106" s="3" t="s">
        <v>391</v>
      </c>
      <c r="N106" s="3" t="s">
        <v>417</v>
      </c>
      <c r="O106" s="3" t="s">
        <v>392</v>
      </c>
      <c r="P106" s="3" t="s">
        <v>393</v>
      </c>
      <c r="Q106" s="3" t="s">
        <v>418</v>
      </c>
      <c r="R106" s="3" t="s">
        <v>82</v>
      </c>
    </row>
    <row r="107" spans="1:18" ht="45" customHeight="1" x14ac:dyDescent="0.25">
      <c r="A107" s="3" t="s">
        <v>289</v>
      </c>
      <c r="B107" s="3" t="s">
        <v>1025</v>
      </c>
      <c r="C107" s="3" t="s">
        <v>933</v>
      </c>
      <c r="D107" s="3" t="s">
        <v>428</v>
      </c>
      <c r="E107" s="3" t="s">
        <v>385</v>
      </c>
      <c r="F107" s="3" t="s">
        <v>386</v>
      </c>
      <c r="G107" s="3" t="s">
        <v>402</v>
      </c>
      <c r="H107" s="3" t="s">
        <v>402</v>
      </c>
      <c r="I107" s="3" t="s">
        <v>388</v>
      </c>
      <c r="J107" s="3" t="s">
        <v>389</v>
      </c>
      <c r="K107" s="3" t="s">
        <v>6</v>
      </c>
      <c r="L107" s="3" t="s">
        <v>417</v>
      </c>
      <c r="M107" s="3" t="s">
        <v>391</v>
      </c>
      <c r="N107" s="3" t="s">
        <v>417</v>
      </c>
      <c r="O107" s="3" t="s">
        <v>392</v>
      </c>
      <c r="P107" s="3" t="s">
        <v>393</v>
      </c>
      <c r="Q107" s="3" t="s">
        <v>418</v>
      </c>
      <c r="R107" s="3" t="s">
        <v>82</v>
      </c>
    </row>
    <row r="108" spans="1:18" ht="45" customHeight="1" x14ac:dyDescent="0.25">
      <c r="A108" s="3" t="s">
        <v>290</v>
      </c>
      <c r="B108" s="3" t="s">
        <v>1026</v>
      </c>
      <c r="C108" s="3" t="s">
        <v>933</v>
      </c>
      <c r="D108" s="3" t="s">
        <v>428</v>
      </c>
      <c r="E108" s="3" t="s">
        <v>385</v>
      </c>
      <c r="F108" s="3" t="s">
        <v>386</v>
      </c>
      <c r="G108" s="3" t="s">
        <v>402</v>
      </c>
      <c r="H108" s="3" t="s">
        <v>402</v>
      </c>
      <c r="I108" s="3" t="s">
        <v>388</v>
      </c>
      <c r="J108" s="3" t="s">
        <v>389</v>
      </c>
      <c r="K108" s="3" t="s">
        <v>6</v>
      </c>
      <c r="L108" s="3" t="s">
        <v>417</v>
      </c>
      <c r="M108" s="3" t="s">
        <v>391</v>
      </c>
      <c r="N108" s="3" t="s">
        <v>417</v>
      </c>
      <c r="O108" s="3" t="s">
        <v>392</v>
      </c>
      <c r="P108" s="3" t="s">
        <v>393</v>
      </c>
      <c r="Q108" s="3" t="s">
        <v>418</v>
      </c>
      <c r="R108" s="3" t="s">
        <v>82</v>
      </c>
    </row>
    <row r="109" spans="1:18" ht="45" customHeight="1" x14ac:dyDescent="0.25">
      <c r="A109" s="3" t="s">
        <v>291</v>
      </c>
      <c r="B109" s="3" t="s">
        <v>1027</v>
      </c>
      <c r="C109" s="3" t="s">
        <v>933</v>
      </c>
      <c r="D109" s="3" t="s">
        <v>428</v>
      </c>
      <c r="E109" s="3" t="s">
        <v>385</v>
      </c>
      <c r="F109" s="3" t="s">
        <v>386</v>
      </c>
      <c r="G109" s="3" t="s">
        <v>402</v>
      </c>
      <c r="H109" s="3" t="s">
        <v>402</v>
      </c>
      <c r="I109" s="3" t="s">
        <v>388</v>
      </c>
      <c r="J109" s="3" t="s">
        <v>389</v>
      </c>
      <c r="K109" s="3" t="s">
        <v>6</v>
      </c>
      <c r="L109" s="3" t="s">
        <v>417</v>
      </c>
      <c r="M109" s="3" t="s">
        <v>391</v>
      </c>
      <c r="N109" s="3" t="s">
        <v>417</v>
      </c>
      <c r="O109" s="3" t="s">
        <v>392</v>
      </c>
      <c r="P109" s="3" t="s">
        <v>393</v>
      </c>
      <c r="Q109" s="3" t="s">
        <v>418</v>
      </c>
      <c r="R109" s="3" t="s">
        <v>82</v>
      </c>
    </row>
    <row r="110" spans="1:18" ht="45" customHeight="1" x14ac:dyDescent="0.25">
      <c r="A110" s="3" t="s">
        <v>292</v>
      </c>
      <c r="B110" s="3" t="s">
        <v>1028</v>
      </c>
      <c r="C110" s="3" t="s">
        <v>933</v>
      </c>
      <c r="D110" s="3" t="s">
        <v>428</v>
      </c>
      <c r="E110" s="3" t="s">
        <v>385</v>
      </c>
      <c r="F110" s="3" t="s">
        <v>386</v>
      </c>
      <c r="G110" s="3" t="s">
        <v>402</v>
      </c>
      <c r="H110" s="3" t="s">
        <v>402</v>
      </c>
      <c r="I110" s="3" t="s">
        <v>388</v>
      </c>
      <c r="J110" s="3" t="s">
        <v>389</v>
      </c>
      <c r="K110" s="3" t="s">
        <v>6</v>
      </c>
      <c r="L110" s="3" t="s">
        <v>417</v>
      </c>
      <c r="M110" s="3" t="s">
        <v>391</v>
      </c>
      <c r="N110" s="3" t="s">
        <v>417</v>
      </c>
      <c r="O110" s="3" t="s">
        <v>392</v>
      </c>
      <c r="P110" s="3" t="s">
        <v>393</v>
      </c>
      <c r="Q110" s="3" t="s">
        <v>418</v>
      </c>
      <c r="R110" s="3" t="s">
        <v>82</v>
      </c>
    </row>
    <row r="111" spans="1:18" ht="45" customHeight="1" x14ac:dyDescent="0.25">
      <c r="A111" s="3" t="s">
        <v>293</v>
      </c>
      <c r="B111" s="3" t="s">
        <v>1029</v>
      </c>
      <c r="C111" s="3" t="s">
        <v>933</v>
      </c>
      <c r="D111" s="3" t="s">
        <v>428</v>
      </c>
      <c r="E111" s="3" t="s">
        <v>385</v>
      </c>
      <c r="F111" s="3" t="s">
        <v>386</v>
      </c>
      <c r="G111" s="3" t="s">
        <v>402</v>
      </c>
      <c r="H111" s="3" t="s">
        <v>402</v>
      </c>
      <c r="I111" s="3" t="s">
        <v>388</v>
      </c>
      <c r="J111" s="3" t="s">
        <v>389</v>
      </c>
      <c r="K111" s="3" t="s">
        <v>6</v>
      </c>
      <c r="L111" s="3" t="s">
        <v>417</v>
      </c>
      <c r="M111" s="3" t="s">
        <v>391</v>
      </c>
      <c r="N111" s="3" t="s">
        <v>417</v>
      </c>
      <c r="O111" s="3" t="s">
        <v>392</v>
      </c>
      <c r="P111" s="3" t="s">
        <v>393</v>
      </c>
      <c r="Q111" s="3" t="s">
        <v>418</v>
      </c>
      <c r="R111" s="3" t="s">
        <v>82</v>
      </c>
    </row>
    <row r="112" spans="1:18" ht="45" customHeight="1" x14ac:dyDescent="0.25">
      <c r="A112" s="3" t="s">
        <v>294</v>
      </c>
      <c r="B112" s="3" t="s">
        <v>1030</v>
      </c>
      <c r="C112" s="3" t="s">
        <v>933</v>
      </c>
      <c r="D112" s="3" t="s">
        <v>428</v>
      </c>
      <c r="E112" s="3" t="s">
        <v>385</v>
      </c>
      <c r="F112" s="3" t="s">
        <v>386</v>
      </c>
      <c r="G112" s="3" t="s">
        <v>402</v>
      </c>
      <c r="H112" s="3" t="s">
        <v>402</v>
      </c>
      <c r="I112" s="3" t="s">
        <v>388</v>
      </c>
      <c r="J112" s="3" t="s">
        <v>389</v>
      </c>
      <c r="K112" s="3" t="s">
        <v>6</v>
      </c>
      <c r="L112" s="3" t="s">
        <v>417</v>
      </c>
      <c r="M112" s="3" t="s">
        <v>391</v>
      </c>
      <c r="N112" s="3" t="s">
        <v>417</v>
      </c>
      <c r="O112" s="3" t="s">
        <v>392</v>
      </c>
      <c r="P112" s="3" t="s">
        <v>393</v>
      </c>
      <c r="Q112" s="3" t="s">
        <v>418</v>
      </c>
      <c r="R112" s="3" t="s">
        <v>82</v>
      </c>
    </row>
    <row r="113" spans="1:18" ht="45" customHeight="1" x14ac:dyDescent="0.25">
      <c r="A113" s="3" t="s">
        <v>295</v>
      </c>
      <c r="B113" s="3" t="s">
        <v>1031</v>
      </c>
      <c r="C113" s="3" t="s">
        <v>933</v>
      </c>
      <c r="D113" s="3" t="s">
        <v>428</v>
      </c>
      <c r="E113" s="3" t="s">
        <v>385</v>
      </c>
      <c r="F113" s="3" t="s">
        <v>386</v>
      </c>
      <c r="G113" s="3" t="s">
        <v>402</v>
      </c>
      <c r="H113" s="3" t="s">
        <v>402</v>
      </c>
      <c r="I113" s="3" t="s">
        <v>388</v>
      </c>
      <c r="J113" s="3" t="s">
        <v>389</v>
      </c>
      <c r="K113" s="3" t="s">
        <v>6</v>
      </c>
      <c r="L113" s="3" t="s">
        <v>417</v>
      </c>
      <c r="M113" s="3" t="s">
        <v>391</v>
      </c>
      <c r="N113" s="3" t="s">
        <v>417</v>
      </c>
      <c r="O113" s="3" t="s">
        <v>392</v>
      </c>
      <c r="P113" s="3" t="s">
        <v>393</v>
      </c>
      <c r="Q113" s="3" t="s">
        <v>418</v>
      </c>
      <c r="R113" s="3" t="s">
        <v>82</v>
      </c>
    </row>
    <row r="114" spans="1:18" ht="45" customHeight="1" x14ac:dyDescent="0.25">
      <c r="A114" s="3" t="s">
        <v>296</v>
      </c>
      <c r="B114" s="3" t="s">
        <v>1032</v>
      </c>
      <c r="C114" s="3" t="s">
        <v>933</v>
      </c>
      <c r="D114" s="3" t="s">
        <v>428</v>
      </c>
      <c r="E114" s="3" t="s">
        <v>385</v>
      </c>
      <c r="F114" s="3" t="s">
        <v>386</v>
      </c>
      <c r="G114" s="3" t="s">
        <v>402</v>
      </c>
      <c r="H114" s="3" t="s">
        <v>402</v>
      </c>
      <c r="I114" s="3" t="s">
        <v>388</v>
      </c>
      <c r="J114" s="3" t="s">
        <v>389</v>
      </c>
      <c r="K114" s="3" t="s">
        <v>6</v>
      </c>
      <c r="L114" s="3" t="s">
        <v>417</v>
      </c>
      <c r="M114" s="3" t="s">
        <v>391</v>
      </c>
      <c r="N114" s="3" t="s">
        <v>417</v>
      </c>
      <c r="O114" s="3" t="s">
        <v>392</v>
      </c>
      <c r="P114" s="3" t="s">
        <v>393</v>
      </c>
      <c r="Q114" s="3" t="s">
        <v>418</v>
      </c>
      <c r="R114" s="3" t="s">
        <v>82</v>
      </c>
    </row>
    <row r="115" spans="1:18" ht="45" customHeight="1" x14ac:dyDescent="0.25">
      <c r="A115" s="3" t="s">
        <v>297</v>
      </c>
      <c r="B115" s="3" t="s">
        <v>1033</v>
      </c>
      <c r="C115" s="3" t="s">
        <v>933</v>
      </c>
      <c r="D115" s="3" t="s">
        <v>428</v>
      </c>
      <c r="E115" s="3" t="s">
        <v>385</v>
      </c>
      <c r="F115" s="3" t="s">
        <v>386</v>
      </c>
      <c r="G115" s="3" t="s">
        <v>402</v>
      </c>
      <c r="H115" s="3" t="s">
        <v>402</v>
      </c>
      <c r="I115" s="3" t="s">
        <v>388</v>
      </c>
      <c r="J115" s="3" t="s">
        <v>389</v>
      </c>
      <c r="K115" s="3" t="s">
        <v>6</v>
      </c>
      <c r="L115" s="3" t="s">
        <v>417</v>
      </c>
      <c r="M115" s="3" t="s">
        <v>391</v>
      </c>
      <c r="N115" s="3" t="s">
        <v>417</v>
      </c>
      <c r="O115" s="3" t="s">
        <v>392</v>
      </c>
      <c r="P115" s="3" t="s">
        <v>393</v>
      </c>
      <c r="Q115" s="3" t="s">
        <v>418</v>
      </c>
      <c r="R115" s="3" t="s">
        <v>82</v>
      </c>
    </row>
    <row r="116" spans="1:18" ht="45" customHeight="1" x14ac:dyDescent="0.25">
      <c r="A116" s="3" t="s">
        <v>298</v>
      </c>
      <c r="B116" s="3" t="s">
        <v>1034</v>
      </c>
      <c r="C116" s="3" t="s">
        <v>757</v>
      </c>
      <c r="D116" s="3" t="s">
        <v>758</v>
      </c>
      <c r="E116" s="3" t="s">
        <v>385</v>
      </c>
      <c r="F116" s="3" t="s">
        <v>386</v>
      </c>
      <c r="G116" s="3" t="s">
        <v>402</v>
      </c>
      <c r="H116" s="3" t="s">
        <v>402</v>
      </c>
      <c r="I116" s="3" t="s">
        <v>388</v>
      </c>
      <c r="J116" s="3" t="s">
        <v>416</v>
      </c>
      <c r="K116" s="3" t="s">
        <v>391</v>
      </c>
      <c r="L116" s="3" t="s">
        <v>417</v>
      </c>
      <c r="M116" s="3" t="s">
        <v>391</v>
      </c>
      <c r="N116" s="3" t="s">
        <v>417</v>
      </c>
      <c r="O116" s="3" t="s">
        <v>392</v>
      </c>
      <c r="P116" s="3" t="s">
        <v>393</v>
      </c>
      <c r="Q116" s="3" t="s">
        <v>418</v>
      </c>
      <c r="R116" s="3" t="s">
        <v>82</v>
      </c>
    </row>
    <row r="117" spans="1:18" ht="45" customHeight="1" x14ac:dyDescent="0.25">
      <c r="A117" s="3" t="s">
        <v>299</v>
      </c>
      <c r="B117" s="3" t="s">
        <v>1035</v>
      </c>
      <c r="C117" s="3" t="s">
        <v>757</v>
      </c>
      <c r="D117" s="3" t="s">
        <v>758</v>
      </c>
      <c r="E117" s="3" t="s">
        <v>385</v>
      </c>
      <c r="F117" s="3" t="s">
        <v>386</v>
      </c>
      <c r="G117" s="3" t="s">
        <v>402</v>
      </c>
      <c r="H117" s="3" t="s">
        <v>402</v>
      </c>
      <c r="I117" s="3" t="s">
        <v>388</v>
      </c>
      <c r="J117" s="3" t="s">
        <v>416</v>
      </c>
      <c r="K117" s="3" t="s">
        <v>391</v>
      </c>
      <c r="L117" s="3" t="s">
        <v>417</v>
      </c>
      <c r="M117" s="3" t="s">
        <v>391</v>
      </c>
      <c r="N117" s="3" t="s">
        <v>417</v>
      </c>
      <c r="O117" s="3" t="s">
        <v>392</v>
      </c>
      <c r="P117" s="3" t="s">
        <v>393</v>
      </c>
      <c r="Q117" s="3" t="s">
        <v>418</v>
      </c>
      <c r="R117" s="3" t="s">
        <v>82</v>
      </c>
    </row>
    <row r="118" spans="1:18" ht="45" customHeight="1" x14ac:dyDescent="0.25">
      <c r="A118" s="3" t="s">
        <v>300</v>
      </c>
      <c r="B118" s="3" t="s">
        <v>1036</v>
      </c>
      <c r="C118" s="3" t="s">
        <v>757</v>
      </c>
      <c r="D118" s="3" t="s">
        <v>758</v>
      </c>
      <c r="E118" s="3" t="s">
        <v>385</v>
      </c>
      <c r="F118" s="3" t="s">
        <v>386</v>
      </c>
      <c r="G118" s="3" t="s">
        <v>402</v>
      </c>
      <c r="H118" s="3" t="s">
        <v>402</v>
      </c>
      <c r="I118" s="3" t="s">
        <v>388</v>
      </c>
      <c r="J118" s="3" t="s">
        <v>416</v>
      </c>
      <c r="K118" s="3" t="s">
        <v>391</v>
      </c>
      <c r="L118" s="3" t="s">
        <v>417</v>
      </c>
      <c r="M118" s="3" t="s">
        <v>391</v>
      </c>
      <c r="N118" s="3" t="s">
        <v>417</v>
      </c>
      <c r="O118" s="3" t="s">
        <v>392</v>
      </c>
      <c r="P118" s="3" t="s">
        <v>393</v>
      </c>
      <c r="Q118" s="3" t="s">
        <v>418</v>
      </c>
      <c r="R118" s="3" t="s">
        <v>82</v>
      </c>
    </row>
    <row r="119" spans="1:18" ht="45" customHeight="1" x14ac:dyDescent="0.25">
      <c r="A119" s="3" t="s">
        <v>301</v>
      </c>
      <c r="B119" s="3" t="s">
        <v>1037</v>
      </c>
      <c r="C119" s="3" t="s">
        <v>757</v>
      </c>
      <c r="D119" s="3" t="s">
        <v>758</v>
      </c>
      <c r="E119" s="3" t="s">
        <v>385</v>
      </c>
      <c r="F119" s="3" t="s">
        <v>386</v>
      </c>
      <c r="G119" s="3" t="s">
        <v>402</v>
      </c>
      <c r="H119" s="3" t="s">
        <v>402</v>
      </c>
      <c r="I119" s="3" t="s">
        <v>388</v>
      </c>
      <c r="J119" s="3" t="s">
        <v>416</v>
      </c>
      <c r="K119" s="3" t="s">
        <v>391</v>
      </c>
      <c r="L119" s="3" t="s">
        <v>417</v>
      </c>
      <c r="M119" s="3" t="s">
        <v>391</v>
      </c>
      <c r="N119" s="3" t="s">
        <v>417</v>
      </c>
      <c r="O119" s="3" t="s">
        <v>392</v>
      </c>
      <c r="P119" s="3" t="s">
        <v>393</v>
      </c>
      <c r="Q119" s="3" t="s">
        <v>418</v>
      </c>
      <c r="R119" s="3" t="s">
        <v>82</v>
      </c>
    </row>
    <row r="120" spans="1:18" ht="45" customHeight="1" x14ac:dyDescent="0.25">
      <c r="A120" s="3" t="s">
        <v>302</v>
      </c>
      <c r="B120" s="3" t="s">
        <v>1038</v>
      </c>
      <c r="C120" s="3" t="s">
        <v>541</v>
      </c>
      <c r="D120" s="3" t="s">
        <v>451</v>
      </c>
      <c r="E120" s="3" t="s">
        <v>385</v>
      </c>
      <c r="F120" s="3" t="s">
        <v>386</v>
      </c>
      <c r="G120" s="3" t="s">
        <v>387</v>
      </c>
      <c r="H120" s="3" t="s">
        <v>387</v>
      </c>
      <c r="I120" s="3" t="s">
        <v>388</v>
      </c>
      <c r="J120" s="3" t="s">
        <v>389</v>
      </c>
      <c r="K120" s="3" t="s">
        <v>391</v>
      </c>
      <c r="L120" s="3" t="s">
        <v>417</v>
      </c>
      <c r="M120" s="3" t="s">
        <v>391</v>
      </c>
      <c r="N120" s="3" t="s">
        <v>417</v>
      </c>
      <c r="O120" s="3" t="s">
        <v>392</v>
      </c>
      <c r="P120" s="3" t="s">
        <v>393</v>
      </c>
      <c r="Q120" s="3" t="s">
        <v>418</v>
      </c>
      <c r="R120" s="3" t="s">
        <v>81</v>
      </c>
    </row>
    <row r="121" spans="1:18" ht="45" customHeight="1" x14ac:dyDescent="0.25">
      <c r="A121" s="3" t="s">
        <v>303</v>
      </c>
      <c r="B121" s="3" t="s">
        <v>1039</v>
      </c>
      <c r="C121" s="3" t="s">
        <v>913</v>
      </c>
      <c r="D121" s="3" t="s">
        <v>914</v>
      </c>
      <c r="E121" s="3" t="s">
        <v>385</v>
      </c>
      <c r="F121" s="3" t="s">
        <v>386</v>
      </c>
      <c r="G121" s="3" t="s">
        <v>402</v>
      </c>
      <c r="H121" s="3" t="s">
        <v>82</v>
      </c>
      <c r="I121" s="3" t="s">
        <v>388</v>
      </c>
      <c r="J121" s="3" t="s">
        <v>389</v>
      </c>
      <c r="K121" s="3" t="s">
        <v>6</v>
      </c>
      <c r="L121" s="3" t="s">
        <v>390</v>
      </c>
      <c r="M121" s="3" t="s">
        <v>391</v>
      </c>
      <c r="N121" s="3" t="s">
        <v>390</v>
      </c>
      <c r="O121" s="3" t="s">
        <v>392</v>
      </c>
      <c r="P121" s="3" t="s">
        <v>393</v>
      </c>
      <c r="Q121" s="3" t="s">
        <v>394</v>
      </c>
      <c r="R121" s="3" t="s">
        <v>82</v>
      </c>
    </row>
    <row r="122" spans="1:18" ht="45" customHeight="1" x14ac:dyDescent="0.25">
      <c r="A122" s="3" t="s">
        <v>304</v>
      </c>
      <c r="B122" s="3" t="s">
        <v>1040</v>
      </c>
      <c r="C122" s="3" t="s">
        <v>913</v>
      </c>
      <c r="D122" s="3" t="s">
        <v>914</v>
      </c>
      <c r="E122" s="3" t="s">
        <v>385</v>
      </c>
      <c r="F122" s="3" t="s">
        <v>386</v>
      </c>
      <c r="G122" s="3" t="s">
        <v>402</v>
      </c>
      <c r="H122" s="3" t="s">
        <v>82</v>
      </c>
      <c r="I122" s="3" t="s">
        <v>388</v>
      </c>
      <c r="J122" s="3" t="s">
        <v>389</v>
      </c>
      <c r="K122" s="3" t="s">
        <v>6</v>
      </c>
      <c r="L122" s="3" t="s">
        <v>390</v>
      </c>
      <c r="M122" s="3" t="s">
        <v>391</v>
      </c>
      <c r="N122" s="3" t="s">
        <v>390</v>
      </c>
      <c r="O122" s="3" t="s">
        <v>392</v>
      </c>
      <c r="P122" s="3" t="s">
        <v>393</v>
      </c>
      <c r="Q122" s="3" t="s">
        <v>394</v>
      </c>
      <c r="R122" s="3" t="s">
        <v>82</v>
      </c>
    </row>
    <row r="123" spans="1:18" ht="45" customHeight="1" x14ac:dyDescent="0.25">
      <c r="A123" s="3" t="s">
        <v>305</v>
      </c>
      <c r="B123" s="3" t="s">
        <v>1041</v>
      </c>
      <c r="C123" s="3" t="s">
        <v>913</v>
      </c>
      <c r="D123" s="3" t="s">
        <v>914</v>
      </c>
      <c r="E123" s="3" t="s">
        <v>385</v>
      </c>
      <c r="F123" s="3" t="s">
        <v>386</v>
      </c>
      <c r="G123" s="3" t="s">
        <v>402</v>
      </c>
      <c r="H123" s="3" t="s">
        <v>82</v>
      </c>
      <c r="I123" s="3" t="s">
        <v>388</v>
      </c>
      <c r="J123" s="3" t="s">
        <v>389</v>
      </c>
      <c r="K123" s="3" t="s">
        <v>6</v>
      </c>
      <c r="L123" s="3" t="s">
        <v>390</v>
      </c>
      <c r="M123" s="3" t="s">
        <v>391</v>
      </c>
      <c r="N123" s="3" t="s">
        <v>390</v>
      </c>
      <c r="O123" s="3" t="s">
        <v>392</v>
      </c>
      <c r="P123" s="3" t="s">
        <v>393</v>
      </c>
      <c r="Q123" s="3" t="s">
        <v>394</v>
      </c>
      <c r="R123" s="3" t="s">
        <v>82</v>
      </c>
    </row>
    <row r="124" spans="1:18" ht="45" customHeight="1" x14ac:dyDescent="0.25">
      <c r="A124" s="3" t="s">
        <v>306</v>
      </c>
      <c r="B124" s="3" t="s">
        <v>1042</v>
      </c>
      <c r="C124" s="3" t="s">
        <v>913</v>
      </c>
      <c r="D124" s="3" t="s">
        <v>914</v>
      </c>
      <c r="E124" s="3" t="s">
        <v>385</v>
      </c>
      <c r="F124" s="3" t="s">
        <v>386</v>
      </c>
      <c r="G124" s="3" t="s">
        <v>402</v>
      </c>
      <c r="H124" s="3" t="s">
        <v>82</v>
      </c>
      <c r="I124" s="3" t="s">
        <v>388</v>
      </c>
      <c r="J124" s="3" t="s">
        <v>389</v>
      </c>
      <c r="K124" s="3" t="s">
        <v>6</v>
      </c>
      <c r="L124" s="3" t="s">
        <v>390</v>
      </c>
      <c r="M124" s="3" t="s">
        <v>391</v>
      </c>
      <c r="N124" s="3" t="s">
        <v>390</v>
      </c>
      <c r="O124" s="3" t="s">
        <v>392</v>
      </c>
      <c r="P124" s="3" t="s">
        <v>393</v>
      </c>
      <c r="Q124" s="3" t="s">
        <v>394</v>
      </c>
      <c r="R124" s="3" t="s">
        <v>82</v>
      </c>
    </row>
    <row r="125" spans="1:18" ht="45" customHeight="1" x14ac:dyDescent="0.25">
      <c r="A125" s="3" t="s">
        <v>307</v>
      </c>
      <c r="B125" s="3" t="s">
        <v>1043</v>
      </c>
      <c r="C125" s="3" t="s">
        <v>459</v>
      </c>
      <c r="D125" s="3" t="s">
        <v>785</v>
      </c>
      <c r="E125" s="3" t="s">
        <v>455</v>
      </c>
      <c r="F125" s="3" t="s">
        <v>955</v>
      </c>
      <c r="G125" s="3" t="s">
        <v>956</v>
      </c>
      <c r="H125" s="3" t="s">
        <v>956</v>
      </c>
      <c r="I125" s="3" t="s">
        <v>388</v>
      </c>
      <c r="J125" s="3" t="s">
        <v>957</v>
      </c>
      <c r="K125" s="3" t="s">
        <v>6</v>
      </c>
      <c r="L125" s="3" t="s">
        <v>958</v>
      </c>
      <c r="M125" s="3" t="s">
        <v>391</v>
      </c>
      <c r="N125" s="3" t="s">
        <v>959</v>
      </c>
      <c r="O125" s="3" t="s">
        <v>392</v>
      </c>
      <c r="P125" s="3" t="s">
        <v>393</v>
      </c>
      <c r="Q125" s="3" t="s">
        <v>394</v>
      </c>
      <c r="R125" s="3" t="s">
        <v>216</v>
      </c>
    </row>
    <row r="126" spans="1:18" ht="45" customHeight="1" x14ac:dyDescent="0.25">
      <c r="A126" s="3" t="s">
        <v>308</v>
      </c>
      <c r="B126" s="3" t="s">
        <v>1044</v>
      </c>
      <c r="C126" s="3" t="s">
        <v>919</v>
      </c>
      <c r="D126" s="3" t="s">
        <v>920</v>
      </c>
      <c r="E126" s="3" t="s">
        <v>385</v>
      </c>
      <c r="F126" s="3" t="s">
        <v>386</v>
      </c>
      <c r="G126" s="3" t="s">
        <v>387</v>
      </c>
      <c r="H126" s="3" t="s">
        <v>387</v>
      </c>
      <c r="I126" s="3" t="s">
        <v>388</v>
      </c>
      <c r="J126" s="3" t="s">
        <v>389</v>
      </c>
      <c r="K126" s="3" t="s">
        <v>403</v>
      </c>
      <c r="L126" s="3" t="s">
        <v>404</v>
      </c>
      <c r="M126" s="3" t="s">
        <v>391</v>
      </c>
      <c r="N126" s="3" t="s">
        <v>417</v>
      </c>
      <c r="O126" s="3" t="s">
        <v>392</v>
      </c>
      <c r="P126" s="3" t="s">
        <v>393</v>
      </c>
      <c r="Q126" s="3" t="s">
        <v>394</v>
      </c>
      <c r="R126" s="3" t="s">
        <v>82</v>
      </c>
    </row>
    <row r="127" spans="1:18" ht="45" customHeight="1" x14ac:dyDescent="0.25">
      <c r="A127" s="3" t="s">
        <v>309</v>
      </c>
      <c r="B127" s="3" t="s">
        <v>1045</v>
      </c>
      <c r="C127" s="3" t="s">
        <v>919</v>
      </c>
      <c r="D127" s="3" t="s">
        <v>920</v>
      </c>
      <c r="E127" s="3" t="s">
        <v>385</v>
      </c>
      <c r="F127" s="3" t="s">
        <v>386</v>
      </c>
      <c r="G127" s="3" t="s">
        <v>387</v>
      </c>
      <c r="H127" s="3" t="s">
        <v>387</v>
      </c>
      <c r="I127" s="3" t="s">
        <v>388</v>
      </c>
      <c r="J127" s="3" t="s">
        <v>389</v>
      </c>
      <c r="K127" s="3" t="s">
        <v>403</v>
      </c>
      <c r="L127" s="3" t="s">
        <v>404</v>
      </c>
      <c r="M127" s="3" t="s">
        <v>391</v>
      </c>
      <c r="N127" s="3" t="s">
        <v>417</v>
      </c>
      <c r="O127" s="3" t="s">
        <v>392</v>
      </c>
      <c r="P127" s="3" t="s">
        <v>393</v>
      </c>
      <c r="Q127" s="3" t="s">
        <v>394</v>
      </c>
      <c r="R127" s="3" t="s">
        <v>82</v>
      </c>
    </row>
    <row r="128" spans="1:18" ht="45" customHeight="1" x14ac:dyDescent="0.25">
      <c r="A128" s="3" t="s">
        <v>310</v>
      </c>
      <c r="B128" s="3" t="s">
        <v>1046</v>
      </c>
      <c r="C128" s="3" t="s">
        <v>919</v>
      </c>
      <c r="D128" s="3" t="s">
        <v>920</v>
      </c>
      <c r="E128" s="3" t="s">
        <v>385</v>
      </c>
      <c r="F128" s="3" t="s">
        <v>386</v>
      </c>
      <c r="G128" s="3" t="s">
        <v>387</v>
      </c>
      <c r="H128" s="3" t="s">
        <v>387</v>
      </c>
      <c r="I128" s="3" t="s">
        <v>388</v>
      </c>
      <c r="J128" s="3" t="s">
        <v>389</v>
      </c>
      <c r="K128" s="3" t="s">
        <v>403</v>
      </c>
      <c r="L128" s="3" t="s">
        <v>404</v>
      </c>
      <c r="M128" s="3" t="s">
        <v>391</v>
      </c>
      <c r="N128" s="3" t="s">
        <v>417</v>
      </c>
      <c r="O128" s="3" t="s">
        <v>392</v>
      </c>
      <c r="P128" s="3" t="s">
        <v>393</v>
      </c>
      <c r="Q128" s="3" t="s">
        <v>394</v>
      </c>
      <c r="R128" s="3" t="s">
        <v>82</v>
      </c>
    </row>
    <row r="129" spans="1:18" ht="45" customHeight="1" x14ac:dyDescent="0.25">
      <c r="A129" s="3" t="s">
        <v>311</v>
      </c>
      <c r="B129" s="3" t="s">
        <v>1047</v>
      </c>
      <c r="C129" s="3" t="s">
        <v>919</v>
      </c>
      <c r="D129" s="3" t="s">
        <v>920</v>
      </c>
      <c r="E129" s="3" t="s">
        <v>385</v>
      </c>
      <c r="F129" s="3" t="s">
        <v>386</v>
      </c>
      <c r="G129" s="3" t="s">
        <v>387</v>
      </c>
      <c r="H129" s="3" t="s">
        <v>387</v>
      </c>
      <c r="I129" s="3" t="s">
        <v>388</v>
      </c>
      <c r="J129" s="3" t="s">
        <v>389</v>
      </c>
      <c r="K129" s="3" t="s">
        <v>403</v>
      </c>
      <c r="L129" s="3" t="s">
        <v>404</v>
      </c>
      <c r="M129" s="3" t="s">
        <v>391</v>
      </c>
      <c r="N129" s="3" t="s">
        <v>417</v>
      </c>
      <c r="O129" s="3" t="s">
        <v>392</v>
      </c>
      <c r="P129" s="3" t="s">
        <v>393</v>
      </c>
      <c r="Q129" s="3" t="s">
        <v>394</v>
      </c>
      <c r="R129" s="3" t="s">
        <v>82</v>
      </c>
    </row>
    <row r="130" spans="1:18" ht="45" customHeight="1" x14ac:dyDescent="0.25">
      <c r="A130" s="3" t="s">
        <v>313</v>
      </c>
      <c r="B130" s="3" t="s">
        <v>1048</v>
      </c>
      <c r="C130" s="3" t="s">
        <v>919</v>
      </c>
      <c r="D130" s="3" t="s">
        <v>920</v>
      </c>
      <c r="E130" s="3" t="s">
        <v>385</v>
      </c>
      <c r="F130" s="3" t="s">
        <v>386</v>
      </c>
      <c r="G130" s="3" t="s">
        <v>387</v>
      </c>
      <c r="H130" s="3" t="s">
        <v>387</v>
      </c>
      <c r="I130" s="3" t="s">
        <v>388</v>
      </c>
      <c r="J130" s="3" t="s">
        <v>389</v>
      </c>
      <c r="K130" s="3" t="s">
        <v>403</v>
      </c>
      <c r="L130" s="3" t="s">
        <v>404</v>
      </c>
      <c r="M130" s="3" t="s">
        <v>391</v>
      </c>
      <c r="N130" s="3" t="s">
        <v>417</v>
      </c>
      <c r="O130" s="3" t="s">
        <v>392</v>
      </c>
      <c r="P130" s="3" t="s">
        <v>393</v>
      </c>
      <c r="Q130" s="3" t="s">
        <v>394</v>
      </c>
      <c r="R130" s="3" t="s">
        <v>82</v>
      </c>
    </row>
    <row r="131" spans="1:18" ht="45" customHeight="1" x14ac:dyDescent="0.25">
      <c r="A131" s="3" t="s">
        <v>317</v>
      </c>
      <c r="B131" s="3" t="s">
        <v>1049</v>
      </c>
      <c r="C131" s="3" t="s">
        <v>919</v>
      </c>
      <c r="D131" s="3" t="s">
        <v>920</v>
      </c>
      <c r="E131" s="3" t="s">
        <v>385</v>
      </c>
      <c r="F131" s="3" t="s">
        <v>386</v>
      </c>
      <c r="G131" s="3" t="s">
        <v>387</v>
      </c>
      <c r="H131" s="3" t="s">
        <v>387</v>
      </c>
      <c r="I131" s="3" t="s">
        <v>388</v>
      </c>
      <c r="J131" s="3" t="s">
        <v>389</v>
      </c>
      <c r="K131" s="3" t="s">
        <v>403</v>
      </c>
      <c r="L131" s="3" t="s">
        <v>404</v>
      </c>
      <c r="M131" s="3" t="s">
        <v>391</v>
      </c>
      <c r="N131" s="3" t="s">
        <v>417</v>
      </c>
      <c r="O131" s="3" t="s">
        <v>392</v>
      </c>
      <c r="P131" s="3" t="s">
        <v>393</v>
      </c>
      <c r="Q131" s="3" t="s">
        <v>394</v>
      </c>
      <c r="R131" s="3" t="s">
        <v>82</v>
      </c>
    </row>
    <row r="132" spans="1:18" ht="45" customHeight="1" x14ac:dyDescent="0.25">
      <c r="A132" s="3" t="s">
        <v>319</v>
      </c>
      <c r="B132" s="3" t="s">
        <v>1050</v>
      </c>
      <c r="C132" s="3" t="s">
        <v>919</v>
      </c>
      <c r="D132" s="3" t="s">
        <v>920</v>
      </c>
      <c r="E132" s="3" t="s">
        <v>385</v>
      </c>
      <c r="F132" s="3" t="s">
        <v>386</v>
      </c>
      <c r="G132" s="3" t="s">
        <v>387</v>
      </c>
      <c r="H132" s="3" t="s">
        <v>387</v>
      </c>
      <c r="I132" s="3" t="s">
        <v>388</v>
      </c>
      <c r="J132" s="3" t="s">
        <v>389</v>
      </c>
      <c r="K132" s="3" t="s">
        <v>403</v>
      </c>
      <c r="L132" s="3" t="s">
        <v>404</v>
      </c>
      <c r="M132" s="3" t="s">
        <v>391</v>
      </c>
      <c r="N132" s="3" t="s">
        <v>417</v>
      </c>
      <c r="O132" s="3" t="s">
        <v>392</v>
      </c>
      <c r="P132" s="3" t="s">
        <v>393</v>
      </c>
      <c r="Q132" s="3" t="s">
        <v>394</v>
      </c>
      <c r="R132" s="3" t="s">
        <v>82</v>
      </c>
    </row>
    <row r="133" spans="1:18" ht="45" customHeight="1" x14ac:dyDescent="0.25">
      <c r="A133" s="3" t="s">
        <v>321</v>
      </c>
      <c r="B133" s="3" t="s">
        <v>1051</v>
      </c>
      <c r="C133" s="3" t="s">
        <v>919</v>
      </c>
      <c r="D133" s="3" t="s">
        <v>920</v>
      </c>
      <c r="E133" s="3" t="s">
        <v>385</v>
      </c>
      <c r="F133" s="3" t="s">
        <v>386</v>
      </c>
      <c r="G133" s="3" t="s">
        <v>387</v>
      </c>
      <c r="H133" s="3" t="s">
        <v>387</v>
      </c>
      <c r="I133" s="3" t="s">
        <v>388</v>
      </c>
      <c r="J133" s="3" t="s">
        <v>389</v>
      </c>
      <c r="K133" s="3" t="s">
        <v>403</v>
      </c>
      <c r="L133" s="3" t="s">
        <v>404</v>
      </c>
      <c r="M133" s="3" t="s">
        <v>391</v>
      </c>
      <c r="N133" s="3" t="s">
        <v>417</v>
      </c>
      <c r="O133" s="3" t="s">
        <v>392</v>
      </c>
      <c r="P133" s="3" t="s">
        <v>393</v>
      </c>
      <c r="Q133" s="3" t="s">
        <v>394</v>
      </c>
      <c r="R133" s="3" t="s">
        <v>82</v>
      </c>
    </row>
    <row r="134" spans="1:18" ht="45" customHeight="1" x14ac:dyDescent="0.25">
      <c r="A134" s="3" t="s">
        <v>329</v>
      </c>
      <c r="B134" s="3" t="s">
        <v>1052</v>
      </c>
      <c r="C134" s="3" t="s">
        <v>867</v>
      </c>
      <c r="D134" s="3" t="s">
        <v>451</v>
      </c>
      <c r="E134" s="3" t="s">
        <v>385</v>
      </c>
      <c r="F134" s="3" t="s">
        <v>386</v>
      </c>
      <c r="G134" s="3" t="s">
        <v>387</v>
      </c>
      <c r="H134" s="3" t="s">
        <v>387</v>
      </c>
      <c r="I134" s="3" t="s">
        <v>388</v>
      </c>
      <c r="J134" s="3" t="s">
        <v>389</v>
      </c>
      <c r="K134" s="3" t="s">
        <v>391</v>
      </c>
      <c r="L134" s="3" t="s">
        <v>417</v>
      </c>
      <c r="M134" s="3" t="s">
        <v>391</v>
      </c>
      <c r="N134" s="3" t="s">
        <v>417</v>
      </c>
      <c r="O134" s="3" t="s">
        <v>392</v>
      </c>
      <c r="P134" s="3" t="s">
        <v>393</v>
      </c>
      <c r="Q134" s="3" t="s">
        <v>418</v>
      </c>
      <c r="R134" s="3" t="s">
        <v>81</v>
      </c>
    </row>
    <row r="135" spans="1:18" ht="45" customHeight="1" x14ac:dyDescent="0.25">
      <c r="A135" s="3" t="s">
        <v>335</v>
      </c>
      <c r="B135" s="3" t="s">
        <v>1053</v>
      </c>
      <c r="C135" s="3" t="s">
        <v>757</v>
      </c>
      <c r="D135" s="3" t="s">
        <v>758</v>
      </c>
      <c r="E135" s="3" t="s">
        <v>385</v>
      </c>
      <c r="F135" s="3" t="s">
        <v>386</v>
      </c>
      <c r="G135" s="3" t="s">
        <v>402</v>
      </c>
      <c r="H135" s="3" t="s">
        <v>402</v>
      </c>
      <c r="I135" s="3" t="s">
        <v>388</v>
      </c>
      <c r="J135" s="3" t="s">
        <v>416</v>
      </c>
      <c r="K135" s="3" t="s">
        <v>391</v>
      </c>
      <c r="L135" s="3" t="s">
        <v>417</v>
      </c>
      <c r="M135" s="3" t="s">
        <v>391</v>
      </c>
      <c r="N135" s="3" t="s">
        <v>417</v>
      </c>
      <c r="O135" s="3" t="s">
        <v>392</v>
      </c>
      <c r="P135" s="3" t="s">
        <v>393</v>
      </c>
      <c r="Q135" s="3" t="s">
        <v>418</v>
      </c>
      <c r="R135" s="3" t="s">
        <v>82</v>
      </c>
    </row>
    <row r="136" spans="1:18" ht="45" customHeight="1" x14ac:dyDescent="0.25">
      <c r="A136" s="3" t="s">
        <v>338</v>
      </c>
      <c r="B136" s="3" t="s">
        <v>1054</v>
      </c>
      <c r="C136" s="3" t="s">
        <v>757</v>
      </c>
      <c r="D136" s="3" t="s">
        <v>758</v>
      </c>
      <c r="E136" s="3" t="s">
        <v>385</v>
      </c>
      <c r="F136" s="3" t="s">
        <v>386</v>
      </c>
      <c r="G136" s="3" t="s">
        <v>402</v>
      </c>
      <c r="H136" s="3" t="s">
        <v>402</v>
      </c>
      <c r="I136" s="3" t="s">
        <v>388</v>
      </c>
      <c r="J136" s="3" t="s">
        <v>416</v>
      </c>
      <c r="K136" s="3" t="s">
        <v>391</v>
      </c>
      <c r="L136" s="3" t="s">
        <v>417</v>
      </c>
      <c r="M136" s="3" t="s">
        <v>391</v>
      </c>
      <c r="N136" s="3" t="s">
        <v>417</v>
      </c>
      <c r="O136" s="3" t="s">
        <v>392</v>
      </c>
      <c r="P136" s="3" t="s">
        <v>393</v>
      </c>
      <c r="Q136" s="3" t="s">
        <v>418</v>
      </c>
      <c r="R136" s="3" t="s">
        <v>82</v>
      </c>
    </row>
    <row r="137" spans="1:18" ht="45" customHeight="1" x14ac:dyDescent="0.25">
      <c r="A137" s="3" t="s">
        <v>340</v>
      </c>
      <c r="B137" s="3" t="s">
        <v>1055</v>
      </c>
      <c r="C137" s="3" t="s">
        <v>757</v>
      </c>
      <c r="D137" s="3" t="s">
        <v>758</v>
      </c>
      <c r="E137" s="3" t="s">
        <v>385</v>
      </c>
      <c r="F137" s="3" t="s">
        <v>386</v>
      </c>
      <c r="G137" s="3" t="s">
        <v>402</v>
      </c>
      <c r="H137" s="3" t="s">
        <v>402</v>
      </c>
      <c r="I137" s="3" t="s">
        <v>388</v>
      </c>
      <c r="J137" s="3" t="s">
        <v>416</v>
      </c>
      <c r="K137" s="3" t="s">
        <v>391</v>
      </c>
      <c r="L137" s="3" t="s">
        <v>417</v>
      </c>
      <c r="M137" s="3" t="s">
        <v>391</v>
      </c>
      <c r="N137" s="3" t="s">
        <v>417</v>
      </c>
      <c r="O137" s="3" t="s">
        <v>392</v>
      </c>
      <c r="P137" s="3" t="s">
        <v>393</v>
      </c>
      <c r="Q137" s="3" t="s">
        <v>418</v>
      </c>
      <c r="R137" s="3" t="s">
        <v>82</v>
      </c>
    </row>
    <row r="138" spans="1:18" ht="45" customHeight="1" x14ac:dyDescent="0.25">
      <c r="A138" s="3" t="s">
        <v>342</v>
      </c>
      <c r="B138" s="3" t="s">
        <v>1056</v>
      </c>
      <c r="C138" s="3" t="s">
        <v>757</v>
      </c>
      <c r="D138" s="3" t="s">
        <v>758</v>
      </c>
      <c r="E138" s="3" t="s">
        <v>385</v>
      </c>
      <c r="F138" s="3" t="s">
        <v>386</v>
      </c>
      <c r="G138" s="3" t="s">
        <v>402</v>
      </c>
      <c r="H138" s="3" t="s">
        <v>402</v>
      </c>
      <c r="I138" s="3" t="s">
        <v>388</v>
      </c>
      <c r="J138" s="3" t="s">
        <v>416</v>
      </c>
      <c r="K138" s="3" t="s">
        <v>391</v>
      </c>
      <c r="L138" s="3" t="s">
        <v>417</v>
      </c>
      <c r="M138" s="3" t="s">
        <v>391</v>
      </c>
      <c r="N138" s="3" t="s">
        <v>417</v>
      </c>
      <c r="O138" s="3" t="s">
        <v>392</v>
      </c>
      <c r="P138" s="3" t="s">
        <v>393</v>
      </c>
      <c r="Q138" s="3" t="s">
        <v>418</v>
      </c>
      <c r="R138" s="3" t="s">
        <v>82</v>
      </c>
    </row>
    <row r="139" spans="1:18" ht="45" customHeight="1" x14ac:dyDescent="0.25">
      <c r="A139" s="3" t="s">
        <v>344</v>
      </c>
      <c r="B139" s="3" t="s">
        <v>1057</v>
      </c>
      <c r="C139" s="3" t="s">
        <v>459</v>
      </c>
      <c r="D139" s="3" t="s">
        <v>785</v>
      </c>
      <c r="E139" s="3" t="s">
        <v>455</v>
      </c>
      <c r="F139" s="3" t="s">
        <v>955</v>
      </c>
      <c r="G139" s="3" t="s">
        <v>956</v>
      </c>
      <c r="H139" s="3" t="s">
        <v>956</v>
      </c>
      <c r="I139" s="3" t="s">
        <v>388</v>
      </c>
      <c r="J139" s="3" t="s">
        <v>957</v>
      </c>
      <c r="K139" s="3" t="s">
        <v>6</v>
      </c>
      <c r="L139" s="3" t="s">
        <v>958</v>
      </c>
      <c r="M139" s="3" t="s">
        <v>391</v>
      </c>
      <c r="N139" s="3" t="s">
        <v>959</v>
      </c>
      <c r="O139" s="3" t="s">
        <v>392</v>
      </c>
      <c r="P139" s="3" t="s">
        <v>393</v>
      </c>
      <c r="Q139" s="3" t="s">
        <v>394</v>
      </c>
      <c r="R139" s="3" t="s">
        <v>216</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562</v>
      </c>
    </row>
    <row r="2" spans="1:1" x14ac:dyDescent="0.25">
      <c r="A2" t="s">
        <v>563</v>
      </c>
    </row>
    <row r="3" spans="1:1" x14ac:dyDescent="0.25">
      <c r="A3" t="s">
        <v>564</v>
      </c>
    </row>
    <row r="4" spans="1:1" x14ac:dyDescent="0.25">
      <c r="A4" t="s">
        <v>565</v>
      </c>
    </row>
    <row r="5" spans="1:1" x14ac:dyDescent="0.25">
      <c r="A5" t="s">
        <v>566</v>
      </c>
    </row>
    <row r="6" spans="1:1" x14ac:dyDescent="0.25">
      <c r="A6" t="s">
        <v>567</v>
      </c>
    </row>
    <row r="7" spans="1:1" x14ac:dyDescent="0.25">
      <c r="A7" t="s">
        <v>385</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455</v>
      </c>
    </row>
    <row r="25" spans="1:1" x14ac:dyDescent="0.25">
      <c r="A25" t="s">
        <v>584</v>
      </c>
    </row>
    <row r="26" spans="1:1" x14ac:dyDescent="0.25">
      <c r="A26" t="s">
        <v>585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388</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563</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393</v>
      </c>
    </row>
    <row r="19" spans="1:1" x14ac:dyDescent="0.25">
      <c r="A19" t="s">
        <v>640</v>
      </c>
    </row>
    <row r="20" spans="1:1" x14ac:dyDescent="0.25">
      <c r="A20" t="s">
        <v>641</v>
      </c>
    </row>
    <row r="21" spans="1:1" x14ac:dyDescent="0.25">
      <c r="A21" t="s">
        <v>642</v>
      </c>
    </row>
    <row r="22" spans="1:1" x14ac:dyDescent="0.25">
      <c r="A22" t="s">
        <v>643</v>
      </c>
    </row>
    <row r="23" spans="1:1" x14ac:dyDescent="0.25">
      <c r="A23" t="s">
        <v>644</v>
      </c>
    </row>
    <row r="24" spans="1:1" x14ac:dyDescent="0.25">
      <c r="A24" t="s">
        <v>645</v>
      </c>
    </row>
    <row r="25" spans="1:1" x14ac:dyDescent="0.25">
      <c r="A25" t="s">
        <v>646</v>
      </c>
    </row>
    <row r="26" spans="1:1" x14ac:dyDescent="0.25">
      <c r="A26" t="s">
        <v>647</v>
      </c>
    </row>
    <row r="27" spans="1:1" x14ac:dyDescent="0.25">
      <c r="A27" t="s">
        <v>648</v>
      </c>
    </row>
    <row r="28" spans="1:1" x14ac:dyDescent="0.25">
      <c r="A28" t="s">
        <v>649</v>
      </c>
    </row>
    <row r="29" spans="1:1" x14ac:dyDescent="0.25">
      <c r="A29" t="s">
        <v>650</v>
      </c>
    </row>
    <row r="30" spans="1:1" x14ac:dyDescent="0.25">
      <c r="A30" t="s">
        <v>651</v>
      </c>
    </row>
    <row r="31" spans="1:1" x14ac:dyDescent="0.25">
      <c r="A31" t="s">
        <v>652</v>
      </c>
    </row>
    <row r="32" spans="1:1" x14ac:dyDescent="0.25">
      <c r="A32" t="s">
        <v>653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133.7109375" bestFit="1" customWidth="1"/>
  </cols>
  <sheetData>
    <row r="1" spans="1:20" hidden="1" x14ac:dyDescent="0.25">
      <c r="C1" t="s">
        <v>8</v>
      </c>
      <c r="D1" t="s">
        <v>346</v>
      </c>
      <c r="E1" t="s">
        <v>8</v>
      </c>
      <c r="F1" t="s">
        <v>6</v>
      </c>
      <c r="G1" t="s">
        <v>6</v>
      </c>
      <c r="H1" t="s">
        <v>346</v>
      </c>
      <c r="I1" t="s">
        <v>8</v>
      </c>
      <c r="J1" t="s">
        <v>6</v>
      </c>
      <c r="K1" t="s">
        <v>8</v>
      </c>
      <c r="L1" t="s">
        <v>6</v>
      </c>
      <c r="M1" t="s">
        <v>8</v>
      </c>
      <c r="N1" t="s">
        <v>6</v>
      </c>
      <c r="O1" t="s">
        <v>346</v>
      </c>
      <c r="P1" t="s">
        <v>6</v>
      </c>
      <c r="Q1" t="s">
        <v>8</v>
      </c>
      <c r="R1" t="s">
        <v>6</v>
      </c>
      <c r="S1" t="s">
        <v>6</v>
      </c>
      <c r="T1" t="s">
        <v>8</v>
      </c>
    </row>
    <row r="2" spans="1:20" hidden="1" x14ac:dyDescent="0.25">
      <c r="C2" t="s">
        <v>347</v>
      </c>
      <c r="D2" t="s">
        <v>348</v>
      </c>
      <c r="E2" t="s">
        <v>349</v>
      </c>
      <c r="F2" t="s">
        <v>350</v>
      </c>
      <c r="G2" t="s">
        <v>351</v>
      </c>
      <c r="H2" t="s">
        <v>352</v>
      </c>
      <c r="I2" t="s">
        <v>353</v>
      </c>
      <c r="J2" t="s">
        <v>354</v>
      </c>
      <c r="K2" t="s">
        <v>355</v>
      </c>
      <c r="L2" t="s">
        <v>356</v>
      </c>
      <c r="M2" t="s">
        <v>357</v>
      </c>
      <c r="N2" t="s">
        <v>358</v>
      </c>
      <c r="O2" t="s">
        <v>359</v>
      </c>
      <c r="P2" t="s">
        <v>360</v>
      </c>
      <c r="Q2" t="s">
        <v>361</v>
      </c>
      <c r="R2" t="s">
        <v>362</v>
      </c>
      <c r="S2" t="s">
        <v>363</v>
      </c>
      <c r="T2" t="s">
        <v>364</v>
      </c>
    </row>
    <row r="3" spans="1:20" ht="30" x14ac:dyDescent="0.25">
      <c r="A3" s="1" t="s">
        <v>365</v>
      </c>
      <c r="B3" s="1"/>
      <c r="C3" s="1" t="s">
        <v>366</v>
      </c>
      <c r="D3" s="1" t="s">
        <v>367</v>
      </c>
      <c r="E3" s="1" t="s">
        <v>368</v>
      </c>
      <c r="F3" s="1" t="s">
        <v>369</v>
      </c>
      <c r="G3" s="1" t="s">
        <v>370</v>
      </c>
      <c r="H3" s="1" t="s">
        <v>371</v>
      </c>
      <c r="I3" s="1" t="s">
        <v>372</v>
      </c>
      <c r="J3" s="1" t="s">
        <v>373</v>
      </c>
      <c r="K3" s="1" t="s">
        <v>374</v>
      </c>
      <c r="L3" s="1" t="s">
        <v>375</v>
      </c>
      <c r="M3" s="1" t="s">
        <v>376</v>
      </c>
      <c r="N3" s="1" t="s">
        <v>377</v>
      </c>
      <c r="O3" s="1" t="s">
        <v>378</v>
      </c>
      <c r="P3" s="1" t="s">
        <v>379</v>
      </c>
      <c r="Q3" s="1" t="s">
        <v>380</v>
      </c>
      <c r="R3" s="1" t="s">
        <v>381</v>
      </c>
      <c r="S3" s="1" t="s">
        <v>382</v>
      </c>
      <c r="T3" s="1" t="s">
        <v>383</v>
      </c>
    </row>
    <row r="4" spans="1:20" ht="45" customHeight="1" x14ac:dyDescent="0.25">
      <c r="A4" s="3" t="s">
        <v>87</v>
      </c>
      <c r="B4" s="3" t="s">
        <v>384</v>
      </c>
      <c r="C4" s="3" t="s">
        <v>92</v>
      </c>
      <c r="D4" s="3" t="s">
        <v>385</v>
      </c>
      <c r="E4" s="3" t="s">
        <v>386</v>
      </c>
      <c r="F4" s="3" t="s">
        <v>387</v>
      </c>
      <c r="G4" s="3" t="s">
        <v>82</v>
      </c>
      <c r="H4" s="3" t="s">
        <v>388</v>
      </c>
      <c r="I4" s="3" t="s">
        <v>389</v>
      </c>
      <c r="J4" s="3" t="s">
        <v>6</v>
      </c>
      <c r="K4" s="3" t="s">
        <v>390</v>
      </c>
      <c r="L4" s="3" t="s">
        <v>391</v>
      </c>
      <c r="M4" s="3" t="s">
        <v>390</v>
      </c>
      <c r="N4" s="3" t="s">
        <v>392</v>
      </c>
      <c r="O4" s="3" t="s">
        <v>393</v>
      </c>
      <c r="P4" s="3" t="s">
        <v>394</v>
      </c>
      <c r="Q4" s="3" t="s">
        <v>82</v>
      </c>
      <c r="R4" s="3" t="s">
        <v>395</v>
      </c>
      <c r="S4" s="3" t="s">
        <v>396</v>
      </c>
      <c r="T4" s="3" t="s">
        <v>397</v>
      </c>
    </row>
    <row r="5" spans="1:20" ht="45" customHeight="1" x14ac:dyDescent="0.25">
      <c r="A5" s="3" t="s">
        <v>97</v>
      </c>
      <c r="B5" s="3" t="s">
        <v>398</v>
      </c>
      <c r="C5" s="3" t="s">
        <v>92</v>
      </c>
      <c r="D5" s="3" t="s">
        <v>385</v>
      </c>
      <c r="E5" s="3" t="s">
        <v>386</v>
      </c>
      <c r="F5" s="3" t="s">
        <v>387</v>
      </c>
      <c r="G5" s="3" t="s">
        <v>82</v>
      </c>
      <c r="H5" s="3" t="s">
        <v>388</v>
      </c>
      <c r="I5" s="3" t="s">
        <v>389</v>
      </c>
      <c r="J5" s="3" t="s">
        <v>6</v>
      </c>
      <c r="K5" s="3" t="s">
        <v>390</v>
      </c>
      <c r="L5" s="3" t="s">
        <v>391</v>
      </c>
      <c r="M5" s="3" t="s">
        <v>390</v>
      </c>
      <c r="N5" s="3" t="s">
        <v>392</v>
      </c>
      <c r="O5" s="3" t="s">
        <v>393</v>
      </c>
      <c r="P5" s="3" t="s">
        <v>394</v>
      </c>
      <c r="Q5" s="3" t="s">
        <v>82</v>
      </c>
      <c r="R5" s="3" t="s">
        <v>395</v>
      </c>
      <c r="S5" s="3" t="s">
        <v>396</v>
      </c>
      <c r="T5" s="3" t="s">
        <v>397</v>
      </c>
    </row>
    <row r="6" spans="1:20" ht="45" customHeight="1" x14ac:dyDescent="0.25">
      <c r="A6" s="3" t="s">
        <v>106</v>
      </c>
      <c r="B6" s="3" t="s">
        <v>399</v>
      </c>
      <c r="C6" s="3" t="s">
        <v>92</v>
      </c>
      <c r="D6" s="3" t="s">
        <v>385</v>
      </c>
      <c r="E6" s="3" t="s">
        <v>386</v>
      </c>
      <c r="F6" s="3" t="s">
        <v>387</v>
      </c>
      <c r="G6" s="3" t="s">
        <v>82</v>
      </c>
      <c r="H6" s="3" t="s">
        <v>388</v>
      </c>
      <c r="I6" s="3" t="s">
        <v>389</v>
      </c>
      <c r="J6" s="3" t="s">
        <v>6</v>
      </c>
      <c r="K6" s="3" t="s">
        <v>390</v>
      </c>
      <c r="L6" s="3" t="s">
        <v>391</v>
      </c>
      <c r="M6" s="3" t="s">
        <v>390</v>
      </c>
      <c r="N6" s="3" t="s">
        <v>392</v>
      </c>
      <c r="O6" s="3" t="s">
        <v>393</v>
      </c>
      <c r="P6" s="3" t="s">
        <v>394</v>
      </c>
      <c r="Q6" s="3" t="s">
        <v>82</v>
      </c>
      <c r="R6" s="3" t="s">
        <v>395</v>
      </c>
      <c r="S6" s="3" t="s">
        <v>396</v>
      </c>
      <c r="T6" s="3" t="s">
        <v>397</v>
      </c>
    </row>
    <row r="7" spans="1:20" ht="45" customHeight="1" x14ac:dyDescent="0.25">
      <c r="A7" s="3" t="s">
        <v>113</v>
      </c>
      <c r="B7" s="3" t="s">
        <v>400</v>
      </c>
      <c r="C7" s="3" t="s">
        <v>92</v>
      </c>
      <c r="D7" s="3" t="s">
        <v>385</v>
      </c>
      <c r="E7" s="3" t="s">
        <v>386</v>
      </c>
      <c r="F7" s="3" t="s">
        <v>387</v>
      </c>
      <c r="G7" s="3" t="s">
        <v>82</v>
      </c>
      <c r="H7" s="3" t="s">
        <v>388</v>
      </c>
      <c r="I7" s="3" t="s">
        <v>389</v>
      </c>
      <c r="J7" s="3" t="s">
        <v>6</v>
      </c>
      <c r="K7" s="3" t="s">
        <v>390</v>
      </c>
      <c r="L7" s="3" t="s">
        <v>391</v>
      </c>
      <c r="M7" s="3" t="s">
        <v>390</v>
      </c>
      <c r="N7" s="3" t="s">
        <v>392</v>
      </c>
      <c r="O7" s="3" t="s">
        <v>393</v>
      </c>
      <c r="P7" s="3" t="s">
        <v>394</v>
      </c>
      <c r="Q7" s="3" t="s">
        <v>82</v>
      </c>
      <c r="R7" s="3" t="s">
        <v>395</v>
      </c>
      <c r="S7" s="3" t="s">
        <v>396</v>
      </c>
      <c r="T7" s="3" t="s">
        <v>397</v>
      </c>
    </row>
    <row r="8" spans="1:20" ht="45" customHeight="1" x14ac:dyDescent="0.25">
      <c r="A8" s="3" t="s">
        <v>124</v>
      </c>
      <c r="B8" s="3" t="s">
        <v>401</v>
      </c>
      <c r="C8" s="3" t="s">
        <v>126</v>
      </c>
      <c r="D8" s="3" t="s">
        <v>385</v>
      </c>
      <c r="E8" s="3" t="s">
        <v>386</v>
      </c>
      <c r="F8" s="3" t="s">
        <v>402</v>
      </c>
      <c r="G8" s="3" t="s">
        <v>402</v>
      </c>
      <c r="H8" s="3" t="s">
        <v>388</v>
      </c>
      <c r="I8" s="3" t="s">
        <v>389</v>
      </c>
      <c r="J8" s="3" t="s">
        <v>403</v>
      </c>
      <c r="K8" s="3" t="s">
        <v>404</v>
      </c>
      <c r="L8" s="3" t="s">
        <v>391</v>
      </c>
      <c r="M8" s="3" t="s">
        <v>404</v>
      </c>
      <c r="N8" s="3" t="s">
        <v>392</v>
      </c>
      <c r="O8" s="3" t="s">
        <v>393</v>
      </c>
      <c r="P8" s="3" t="s">
        <v>394</v>
      </c>
      <c r="Q8" s="3" t="s">
        <v>81</v>
      </c>
      <c r="R8" s="3" t="s">
        <v>405</v>
      </c>
      <c r="S8" s="3" t="s">
        <v>406</v>
      </c>
      <c r="T8" s="3" t="s">
        <v>407</v>
      </c>
    </row>
    <row r="9" spans="1:20" ht="45" customHeight="1" x14ac:dyDescent="0.25">
      <c r="A9" s="3" t="s">
        <v>131</v>
      </c>
      <c r="B9" s="3" t="s">
        <v>408</v>
      </c>
      <c r="C9" s="3" t="s">
        <v>126</v>
      </c>
      <c r="D9" s="3" t="s">
        <v>385</v>
      </c>
      <c r="E9" s="3" t="s">
        <v>386</v>
      </c>
      <c r="F9" s="3" t="s">
        <v>402</v>
      </c>
      <c r="G9" s="3" t="s">
        <v>402</v>
      </c>
      <c r="H9" s="3" t="s">
        <v>388</v>
      </c>
      <c r="I9" s="3" t="s">
        <v>389</v>
      </c>
      <c r="J9" s="3" t="s">
        <v>403</v>
      </c>
      <c r="K9" s="3" t="s">
        <v>404</v>
      </c>
      <c r="L9" s="3" t="s">
        <v>391</v>
      </c>
      <c r="M9" s="3" t="s">
        <v>404</v>
      </c>
      <c r="N9" s="3" t="s">
        <v>392</v>
      </c>
      <c r="O9" s="3" t="s">
        <v>393</v>
      </c>
      <c r="P9" s="3" t="s">
        <v>394</v>
      </c>
      <c r="Q9" s="3" t="s">
        <v>81</v>
      </c>
      <c r="R9" s="3" t="s">
        <v>405</v>
      </c>
      <c r="S9" s="3" t="s">
        <v>406</v>
      </c>
      <c r="T9" s="3" t="s">
        <v>407</v>
      </c>
    </row>
    <row r="10" spans="1:20" ht="45" customHeight="1" x14ac:dyDescent="0.25">
      <c r="A10" s="3" t="s">
        <v>138</v>
      </c>
      <c r="B10" s="3" t="s">
        <v>409</v>
      </c>
      <c r="C10" s="3" t="s">
        <v>126</v>
      </c>
      <c r="D10" s="3" t="s">
        <v>385</v>
      </c>
      <c r="E10" s="3" t="s">
        <v>386</v>
      </c>
      <c r="F10" s="3" t="s">
        <v>402</v>
      </c>
      <c r="G10" s="3" t="s">
        <v>402</v>
      </c>
      <c r="H10" s="3" t="s">
        <v>388</v>
      </c>
      <c r="I10" s="3" t="s">
        <v>389</v>
      </c>
      <c r="J10" s="3" t="s">
        <v>403</v>
      </c>
      <c r="K10" s="3" t="s">
        <v>404</v>
      </c>
      <c r="L10" s="3" t="s">
        <v>391</v>
      </c>
      <c r="M10" s="3" t="s">
        <v>404</v>
      </c>
      <c r="N10" s="3" t="s">
        <v>392</v>
      </c>
      <c r="O10" s="3" t="s">
        <v>393</v>
      </c>
      <c r="P10" s="3" t="s">
        <v>394</v>
      </c>
      <c r="Q10" s="3" t="s">
        <v>81</v>
      </c>
      <c r="R10" s="3" t="s">
        <v>405</v>
      </c>
      <c r="S10" s="3" t="s">
        <v>406</v>
      </c>
      <c r="T10" s="3" t="s">
        <v>407</v>
      </c>
    </row>
    <row r="11" spans="1:20" ht="45" customHeight="1" x14ac:dyDescent="0.25">
      <c r="A11" s="3" t="s">
        <v>145</v>
      </c>
      <c r="B11" s="3" t="s">
        <v>410</v>
      </c>
      <c r="C11" s="3" t="s">
        <v>126</v>
      </c>
      <c r="D11" s="3" t="s">
        <v>385</v>
      </c>
      <c r="E11" s="3" t="s">
        <v>386</v>
      </c>
      <c r="F11" s="3" t="s">
        <v>402</v>
      </c>
      <c r="G11" s="3" t="s">
        <v>402</v>
      </c>
      <c r="H11" s="3" t="s">
        <v>388</v>
      </c>
      <c r="I11" s="3" t="s">
        <v>389</v>
      </c>
      <c r="J11" s="3" t="s">
        <v>403</v>
      </c>
      <c r="K11" s="3" t="s">
        <v>404</v>
      </c>
      <c r="L11" s="3" t="s">
        <v>391</v>
      </c>
      <c r="M11" s="3" t="s">
        <v>404</v>
      </c>
      <c r="N11" s="3" t="s">
        <v>392</v>
      </c>
      <c r="O11" s="3" t="s">
        <v>393</v>
      </c>
      <c r="P11" s="3" t="s">
        <v>394</v>
      </c>
      <c r="Q11" s="3" t="s">
        <v>81</v>
      </c>
      <c r="R11" s="3" t="s">
        <v>405</v>
      </c>
      <c r="S11" s="3" t="s">
        <v>406</v>
      </c>
      <c r="T11" s="3" t="s">
        <v>407</v>
      </c>
    </row>
    <row r="12" spans="1:20" ht="45" customHeight="1" x14ac:dyDescent="0.25">
      <c r="A12" s="3" t="s">
        <v>147</v>
      </c>
      <c r="B12" s="3" t="s">
        <v>411</v>
      </c>
      <c r="C12" s="3" t="s">
        <v>92</v>
      </c>
      <c r="D12" s="3" t="s">
        <v>385</v>
      </c>
      <c r="E12" s="3" t="s">
        <v>386</v>
      </c>
      <c r="F12" s="3" t="s">
        <v>387</v>
      </c>
      <c r="G12" s="3" t="s">
        <v>82</v>
      </c>
      <c r="H12" s="3" t="s">
        <v>388</v>
      </c>
      <c r="I12" s="3" t="s">
        <v>389</v>
      </c>
      <c r="J12" s="3" t="s">
        <v>6</v>
      </c>
      <c r="K12" s="3" t="s">
        <v>390</v>
      </c>
      <c r="L12" s="3" t="s">
        <v>391</v>
      </c>
      <c r="M12" s="3" t="s">
        <v>390</v>
      </c>
      <c r="N12" s="3" t="s">
        <v>392</v>
      </c>
      <c r="O12" s="3" t="s">
        <v>393</v>
      </c>
      <c r="P12" s="3" t="s">
        <v>394</v>
      </c>
      <c r="Q12" s="3" t="s">
        <v>82</v>
      </c>
      <c r="R12" s="3" t="s">
        <v>395</v>
      </c>
      <c r="S12" s="3" t="s">
        <v>396</v>
      </c>
      <c r="T12" s="3" t="s">
        <v>397</v>
      </c>
    </row>
    <row r="13" spans="1:20" ht="45" customHeight="1" x14ac:dyDescent="0.25">
      <c r="A13" s="3" t="s">
        <v>148</v>
      </c>
      <c r="B13" s="3" t="s">
        <v>412</v>
      </c>
      <c r="C13" s="3" t="s">
        <v>92</v>
      </c>
      <c r="D13" s="3" t="s">
        <v>385</v>
      </c>
      <c r="E13" s="3" t="s">
        <v>386</v>
      </c>
      <c r="F13" s="3" t="s">
        <v>387</v>
      </c>
      <c r="G13" s="3" t="s">
        <v>82</v>
      </c>
      <c r="H13" s="3" t="s">
        <v>388</v>
      </c>
      <c r="I13" s="3" t="s">
        <v>389</v>
      </c>
      <c r="J13" s="3" t="s">
        <v>6</v>
      </c>
      <c r="K13" s="3" t="s">
        <v>390</v>
      </c>
      <c r="L13" s="3" t="s">
        <v>391</v>
      </c>
      <c r="M13" s="3" t="s">
        <v>390</v>
      </c>
      <c r="N13" s="3" t="s">
        <v>392</v>
      </c>
      <c r="O13" s="3" t="s">
        <v>393</v>
      </c>
      <c r="P13" s="3" t="s">
        <v>394</v>
      </c>
      <c r="Q13" s="3" t="s">
        <v>82</v>
      </c>
      <c r="R13" s="3" t="s">
        <v>395</v>
      </c>
      <c r="S13" s="3" t="s">
        <v>396</v>
      </c>
      <c r="T13" s="3" t="s">
        <v>397</v>
      </c>
    </row>
    <row r="14" spans="1:20" ht="45" customHeight="1" x14ac:dyDescent="0.25">
      <c r="A14" s="3" t="s">
        <v>149</v>
      </c>
      <c r="B14" s="3" t="s">
        <v>413</v>
      </c>
      <c r="C14" s="3" t="s">
        <v>92</v>
      </c>
      <c r="D14" s="3" t="s">
        <v>385</v>
      </c>
      <c r="E14" s="3" t="s">
        <v>386</v>
      </c>
      <c r="F14" s="3" t="s">
        <v>387</v>
      </c>
      <c r="G14" s="3" t="s">
        <v>82</v>
      </c>
      <c r="H14" s="3" t="s">
        <v>388</v>
      </c>
      <c r="I14" s="3" t="s">
        <v>389</v>
      </c>
      <c r="J14" s="3" t="s">
        <v>6</v>
      </c>
      <c r="K14" s="3" t="s">
        <v>390</v>
      </c>
      <c r="L14" s="3" t="s">
        <v>391</v>
      </c>
      <c r="M14" s="3" t="s">
        <v>390</v>
      </c>
      <c r="N14" s="3" t="s">
        <v>392</v>
      </c>
      <c r="O14" s="3" t="s">
        <v>393</v>
      </c>
      <c r="P14" s="3" t="s">
        <v>394</v>
      </c>
      <c r="Q14" s="3" t="s">
        <v>82</v>
      </c>
      <c r="R14" s="3" t="s">
        <v>395</v>
      </c>
      <c r="S14" s="3" t="s">
        <v>396</v>
      </c>
      <c r="T14" s="3" t="s">
        <v>397</v>
      </c>
    </row>
    <row r="15" spans="1:20" ht="45" customHeight="1" x14ac:dyDescent="0.25">
      <c r="A15" s="3" t="s">
        <v>150</v>
      </c>
      <c r="B15" s="3" t="s">
        <v>414</v>
      </c>
      <c r="C15" s="3" t="s">
        <v>92</v>
      </c>
      <c r="D15" s="3" t="s">
        <v>385</v>
      </c>
      <c r="E15" s="3" t="s">
        <v>386</v>
      </c>
      <c r="F15" s="3" t="s">
        <v>387</v>
      </c>
      <c r="G15" s="3" t="s">
        <v>82</v>
      </c>
      <c r="H15" s="3" t="s">
        <v>388</v>
      </c>
      <c r="I15" s="3" t="s">
        <v>389</v>
      </c>
      <c r="J15" s="3" t="s">
        <v>6</v>
      </c>
      <c r="K15" s="3" t="s">
        <v>390</v>
      </c>
      <c r="L15" s="3" t="s">
        <v>391</v>
      </c>
      <c r="M15" s="3" t="s">
        <v>390</v>
      </c>
      <c r="N15" s="3" t="s">
        <v>392</v>
      </c>
      <c r="O15" s="3" t="s">
        <v>393</v>
      </c>
      <c r="P15" s="3" t="s">
        <v>394</v>
      </c>
      <c r="Q15" s="3" t="s">
        <v>82</v>
      </c>
      <c r="R15" s="3" t="s">
        <v>395</v>
      </c>
      <c r="S15" s="3" t="s">
        <v>396</v>
      </c>
      <c r="T15" s="3" t="s">
        <v>397</v>
      </c>
    </row>
    <row r="16" spans="1:20" ht="45" customHeight="1" x14ac:dyDescent="0.25">
      <c r="A16" s="3" t="s">
        <v>159</v>
      </c>
      <c r="B16" s="3" t="s">
        <v>415</v>
      </c>
      <c r="C16" s="3" t="s">
        <v>162</v>
      </c>
      <c r="D16" s="3" t="s">
        <v>385</v>
      </c>
      <c r="E16" s="3" t="s">
        <v>386</v>
      </c>
      <c r="F16" s="3" t="s">
        <v>402</v>
      </c>
      <c r="G16" s="3" t="s">
        <v>402</v>
      </c>
      <c r="H16" s="3" t="s">
        <v>388</v>
      </c>
      <c r="I16" s="3" t="s">
        <v>416</v>
      </c>
      <c r="J16" s="3" t="s">
        <v>391</v>
      </c>
      <c r="K16" s="3" t="s">
        <v>417</v>
      </c>
      <c r="L16" s="3" t="s">
        <v>391</v>
      </c>
      <c r="M16" s="3" t="s">
        <v>417</v>
      </c>
      <c r="N16" s="3" t="s">
        <v>392</v>
      </c>
      <c r="O16" s="3" t="s">
        <v>393</v>
      </c>
      <c r="P16" s="3" t="s">
        <v>418</v>
      </c>
      <c r="Q16" s="3" t="s">
        <v>82</v>
      </c>
      <c r="R16" s="3" t="s">
        <v>419</v>
      </c>
      <c r="S16" s="3" t="s">
        <v>420</v>
      </c>
      <c r="T16" s="3" t="s">
        <v>421</v>
      </c>
    </row>
    <row r="17" spans="1:20" ht="45" customHeight="1" x14ac:dyDescent="0.25">
      <c r="A17" s="3" t="s">
        <v>169</v>
      </c>
      <c r="B17" s="3" t="s">
        <v>422</v>
      </c>
      <c r="C17" s="3" t="s">
        <v>162</v>
      </c>
      <c r="D17" s="3" t="s">
        <v>385</v>
      </c>
      <c r="E17" s="3" t="s">
        <v>386</v>
      </c>
      <c r="F17" s="3" t="s">
        <v>402</v>
      </c>
      <c r="G17" s="3" t="s">
        <v>402</v>
      </c>
      <c r="H17" s="3" t="s">
        <v>388</v>
      </c>
      <c r="I17" s="3" t="s">
        <v>416</v>
      </c>
      <c r="J17" s="3" t="s">
        <v>391</v>
      </c>
      <c r="K17" s="3" t="s">
        <v>417</v>
      </c>
      <c r="L17" s="3" t="s">
        <v>391</v>
      </c>
      <c r="M17" s="3" t="s">
        <v>417</v>
      </c>
      <c r="N17" s="3" t="s">
        <v>392</v>
      </c>
      <c r="O17" s="3" t="s">
        <v>393</v>
      </c>
      <c r="P17" s="3" t="s">
        <v>418</v>
      </c>
      <c r="Q17" s="3" t="s">
        <v>82</v>
      </c>
      <c r="R17" s="3" t="s">
        <v>419</v>
      </c>
      <c r="S17" s="3" t="s">
        <v>420</v>
      </c>
      <c r="T17" s="3" t="s">
        <v>421</v>
      </c>
    </row>
    <row r="18" spans="1:20" ht="45" customHeight="1" x14ac:dyDescent="0.25">
      <c r="A18" s="3" t="s">
        <v>178</v>
      </c>
      <c r="B18" s="3" t="s">
        <v>423</v>
      </c>
      <c r="C18" s="3" t="s">
        <v>162</v>
      </c>
      <c r="D18" s="3" t="s">
        <v>385</v>
      </c>
      <c r="E18" s="3" t="s">
        <v>386</v>
      </c>
      <c r="F18" s="3" t="s">
        <v>402</v>
      </c>
      <c r="G18" s="3" t="s">
        <v>402</v>
      </c>
      <c r="H18" s="3" t="s">
        <v>388</v>
      </c>
      <c r="I18" s="3" t="s">
        <v>416</v>
      </c>
      <c r="J18" s="3" t="s">
        <v>391</v>
      </c>
      <c r="K18" s="3" t="s">
        <v>417</v>
      </c>
      <c r="L18" s="3" t="s">
        <v>391</v>
      </c>
      <c r="M18" s="3" t="s">
        <v>417</v>
      </c>
      <c r="N18" s="3" t="s">
        <v>392</v>
      </c>
      <c r="O18" s="3" t="s">
        <v>393</v>
      </c>
      <c r="P18" s="3" t="s">
        <v>418</v>
      </c>
      <c r="Q18" s="3" t="s">
        <v>82</v>
      </c>
      <c r="R18" s="3" t="s">
        <v>419</v>
      </c>
      <c r="S18" s="3" t="s">
        <v>420</v>
      </c>
      <c r="T18" s="3" t="s">
        <v>421</v>
      </c>
    </row>
    <row r="19" spans="1:20" ht="45" customHeight="1" x14ac:dyDescent="0.25">
      <c r="A19" s="3" t="s">
        <v>185</v>
      </c>
      <c r="B19" s="3" t="s">
        <v>424</v>
      </c>
      <c r="C19" s="3" t="s">
        <v>162</v>
      </c>
      <c r="D19" s="3" t="s">
        <v>385</v>
      </c>
      <c r="E19" s="3" t="s">
        <v>386</v>
      </c>
      <c r="F19" s="3" t="s">
        <v>402</v>
      </c>
      <c r="G19" s="3" t="s">
        <v>402</v>
      </c>
      <c r="H19" s="3" t="s">
        <v>388</v>
      </c>
      <c r="I19" s="3" t="s">
        <v>416</v>
      </c>
      <c r="J19" s="3" t="s">
        <v>391</v>
      </c>
      <c r="K19" s="3" t="s">
        <v>417</v>
      </c>
      <c r="L19" s="3" t="s">
        <v>391</v>
      </c>
      <c r="M19" s="3" t="s">
        <v>417</v>
      </c>
      <c r="N19" s="3" t="s">
        <v>392</v>
      </c>
      <c r="O19" s="3" t="s">
        <v>393</v>
      </c>
      <c r="P19" s="3" t="s">
        <v>418</v>
      </c>
      <c r="Q19" s="3" t="s">
        <v>82</v>
      </c>
      <c r="R19" s="3" t="s">
        <v>419</v>
      </c>
      <c r="S19" s="3" t="s">
        <v>420</v>
      </c>
      <c r="T19" s="3" t="s">
        <v>421</v>
      </c>
    </row>
    <row r="20" spans="1:20" ht="45" customHeight="1" x14ac:dyDescent="0.25">
      <c r="A20" s="3" t="s">
        <v>187</v>
      </c>
      <c r="B20" s="3" t="s">
        <v>425</v>
      </c>
      <c r="C20" s="3" t="s">
        <v>188</v>
      </c>
      <c r="D20" s="3" t="s">
        <v>385</v>
      </c>
      <c r="E20" s="3" t="s">
        <v>386</v>
      </c>
      <c r="F20" s="3" t="s">
        <v>387</v>
      </c>
      <c r="G20" s="3" t="s">
        <v>387</v>
      </c>
      <c r="H20" s="3" t="s">
        <v>388</v>
      </c>
      <c r="I20" s="3" t="s">
        <v>389</v>
      </c>
      <c r="J20" s="3" t="s">
        <v>6</v>
      </c>
      <c r="K20" s="3" t="s">
        <v>426</v>
      </c>
      <c r="L20" s="3" t="s">
        <v>391</v>
      </c>
      <c r="M20" s="3" t="s">
        <v>417</v>
      </c>
      <c r="N20" s="3" t="s">
        <v>392</v>
      </c>
      <c r="O20" s="3" t="s">
        <v>393</v>
      </c>
      <c r="P20" s="3" t="s">
        <v>418</v>
      </c>
      <c r="Q20" s="3" t="s">
        <v>82</v>
      </c>
      <c r="R20" s="3" t="s">
        <v>427</v>
      </c>
      <c r="S20" s="3" t="s">
        <v>428</v>
      </c>
      <c r="T20" s="3" t="s">
        <v>429</v>
      </c>
    </row>
    <row r="21" spans="1:20" ht="45" customHeight="1" x14ac:dyDescent="0.25">
      <c r="A21" s="3" t="s">
        <v>189</v>
      </c>
      <c r="B21" s="3" t="s">
        <v>430</v>
      </c>
      <c r="C21" s="3" t="s">
        <v>188</v>
      </c>
      <c r="D21" s="3" t="s">
        <v>385</v>
      </c>
      <c r="E21" s="3" t="s">
        <v>386</v>
      </c>
      <c r="F21" s="3" t="s">
        <v>387</v>
      </c>
      <c r="G21" s="3" t="s">
        <v>387</v>
      </c>
      <c r="H21" s="3" t="s">
        <v>388</v>
      </c>
      <c r="I21" s="3" t="s">
        <v>389</v>
      </c>
      <c r="J21" s="3" t="s">
        <v>6</v>
      </c>
      <c r="K21" s="3" t="s">
        <v>426</v>
      </c>
      <c r="L21" s="3" t="s">
        <v>391</v>
      </c>
      <c r="M21" s="3" t="s">
        <v>417</v>
      </c>
      <c r="N21" s="3" t="s">
        <v>392</v>
      </c>
      <c r="O21" s="3" t="s">
        <v>393</v>
      </c>
      <c r="P21" s="3" t="s">
        <v>418</v>
      </c>
      <c r="Q21" s="3" t="s">
        <v>82</v>
      </c>
      <c r="R21" s="3" t="s">
        <v>427</v>
      </c>
      <c r="S21" s="3" t="s">
        <v>428</v>
      </c>
      <c r="T21" s="3" t="s">
        <v>429</v>
      </c>
    </row>
    <row r="22" spans="1:20" ht="45" customHeight="1" x14ac:dyDescent="0.25">
      <c r="A22" s="3" t="s">
        <v>190</v>
      </c>
      <c r="B22" s="3" t="s">
        <v>431</v>
      </c>
      <c r="C22" s="3" t="s">
        <v>188</v>
      </c>
      <c r="D22" s="3" t="s">
        <v>385</v>
      </c>
      <c r="E22" s="3" t="s">
        <v>386</v>
      </c>
      <c r="F22" s="3" t="s">
        <v>387</v>
      </c>
      <c r="G22" s="3" t="s">
        <v>387</v>
      </c>
      <c r="H22" s="3" t="s">
        <v>388</v>
      </c>
      <c r="I22" s="3" t="s">
        <v>389</v>
      </c>
      <c r="J22" s="3" t="s">
        <v>6</v>
      </c>
      <c r="K22" s="3" t="s">
        <v>426</v>
      </c>
      <c r="L22" s="3" t="s">
        <v>391</v>
      </c>
      <c r="M22" s="3" t="s">
        <v>417</v>
      </c>
      <c r="N22" s="3" t="s">
        <v>392</v>
      </c>
      <c r="O22" s="3" t="s">
        <v>393</v>
      </c>
      <c r="P22" s="3" t="s">
        <v>418</v>
      </c>
      <c r="Q22" s="3" t="s">
        <v>82</v>
      </c>
      <c r="R22" s="3" t="s">
        <v>427</v>
      </c>
      <c r="S22" s="3" t="s">
        <v>428</v>
      </c>
      <c r="T22" s="3" t="s">
        <v>429</v>
      </c>
    </row>
    <row r="23" spans="1:20" ht="45" customHeight="1" x14ac:dyDescent="0.25">
      <c r="A23" s="3" t="s">
        <v>191</v>
      </c>
      <c r="B23" s="3" t="s">
        <v>432</v>
      </c>
      <c r="C23" s="3" t="s">
        <v>188</v>
      </c>
      <c r="D23" s="3" t="s">
        <v>385</v>
      </c>
      <c r="E23" s="3" t="s">
        <v>386</v>
      </c>
      <c r="F23" s="3" t="s">
        <v>387</v>
      </c>
      <c r="G23" s="3" t="s">
        <v>387</v>
      </c>
      <c r="H23" s="3" t="s">
        <v>388</v>
      </c>
      <c r="I23" s="3" t="s">
        <v>389</v>
      </c>
      <c r="J23" s="3" t="s">
        <v>6</v>
      </c>
      <c r="K23" s="3" t="s">
        <v>426</v>
      </c>
      <c r="L23" s="3" t="s">
        <v>391</v>
      </c>
      <c r="M23" s="3" t="s">
        <v>417</v>
      </c>
      <c r="N23" s="3" t="s">
        <v>392</v>
      </c>
      <c r="O23" s="3" t="s">
        <v>393</v>
      </c>
      <c r="P23" s="3" t="s">
        <v>418</v>
      </c>
      <c r="Q23" s="3" t="s">
        <v>82</v>
      </c>
      <c r="R23" s="3" t="s">
        <v>427</v>
      </c>
      <c r="S23" s="3" t="s">
        <v>428</v>
      </c>
      <c r="T23" s="3" t="s">
        <v>429</v>
      </c>
    </row>
    <row r="24" spans="1:20" ht="45" customHeight="1" x14ac:dyDescent="0.25">
      <c r="A24" s="3" t="s">
        <v>192</v>
      </c>
      <c r="B24" s="3" t="s">
        <v>433</v>
      </c>
      <c r="C24" s="3" t="s">
        <v>188</v>
      </c>
      <c r="D24" s="3" t="s">
        <v>385</v>
      </c>
      <c r="E24" s="3" t="s">
        <v>386</v>
      </c>
      <c r="F24" s="3" t="s">
        <v>387</v>
      </c>
      <c r="G24" s="3" t="s">
        <v>387</v>
      </c>
      <c r="H24" s="3" t="s">
        <v>388</v>
      </c>
      <c r="I24" s="3" t="s">
        <v>389</v>
      </c>
      <c r="J24" s="3" t="s">
        <v>6</v>
      </c>
      <c r="K24" s="3" t="s">
        <v>426</v>
      </c>
      <c r="L24" s="3" t="s">
        <v>391</v>
      </c>
      <c r="M24" s="3" t="s">
        <v>417</v>
      </c>
      <c r="N24" s="3" t="s">
        <v>392</v>
      </c>
      <c r="O24" s="3" t="s">
        <v>393</v>
      </c>
      <c r="P24" s="3" t="s">
        <v>418</v>
      </c>
      <c r="Q24" s="3" t="s">
        <v>82</v>
      </c>
      <c r="R24" s="3" t="s">
        <v>427</v>
      </c>
      <c r="S24" s="3" t="s">
        <v>428</v>
      </c>
      <c r="T24" s="3" t="s">
        <v>429</v>
      </c>
    </row>
    <row r="25" spans="1:20" ht="45" customHeight="1" x14ac:dyDescent="0.25">
      <c r="A25" s="3" t="s">
        <v>193</v>
      </c>
      <c r="B25" s="3" t="s">
        <v>434</v>
      </c>
      <c r="C25" s="3" t="s">
        <v>188</v>
      </c>
      <c r="D25" s="3" t="s">
        <v>385</v>
      </c>
      <c r="E25" s="3" t="s">
        <v>386</v>
      </c>
      <c r="F25" s="3" t="s">
        <v>387</v>
      </c>
      <c r="G25" s="3" t="s">
        <v>387</v>
      </c>
      <c r="H25" s="3" t="s">
        <v>388</v>
      </c>
      <c r="I25" s="3" t="s">
        <v>389</v>
      </c>
      <c r="J25" s="3" t="s">
        <v>6</v>
      </c>
      <c r="K25" s="3" t="s">
        <v>426</v>
      </c>
      <c r="L25" s="3" t="s">
        <v>391</v>
      </c>
      <c r="M25" s="3" t="s">
        <v>417</v>
      </c>
      <c r="N25" s="3" t="s">
        <v>392</v>
      </c>
      <c r="O25" s="3" t="s">
        <v>393</v>
      </c>
      <c r="P25" s="3" t="s">
        <v>418</v>
      </c>
      <c r="Q25" s="3" t="s">
        <v>82</v>
      </c>
      <c r="R25" s="3" t="s">
        <v>427</v>
      </c>
      <c r="S25" s="3" t="s">
        <v>428</v>
      </c>
      <c r="T25" s="3" t="s">
        <v>429</v>
      </c>
    </row>
    <row r="26" spans="1:20" ht="45" customHeight="1" x14ac:dyDescent="0.25">
      <c r="A26" s="3" t="s">
        <v>194</v>
      </c>
      <c r="B26" s="3" t="s">
        <v>435</v>
      </c>
      <c r="C26" s="3" t="s">
        <v>188</v>
      </c>
      <c r="D26" s="3" t="s">
        <v>385</v>
      </c>
      <c r="E26" s="3" t="s">
        <v>386</v>
      </c>
      <c r="F26" s="3" t="s">
        <v>387</v>
      </c>
      <c r="G26" s="3" t="s">
        <v>387</v>
      </c>
      <c r="H26" s="3" t="s">
        <v>388</v>
      </c>
      <c r="I26" s="3" t="s">
        <v>389</v>
      </c>
      <c r="J26" s="3" t="s">
        <v>6</v>
      </c>
      <c r="K26" s="3" t="s">
        <v>426</v>
      </c>
      <c r="L26" s="3" t="s">
        <v>391</v>
      </c>
      <c r="M26" s="3" t="s">
        <v>417</v>
      </c>
      <c r="N26" s="3" t="s">
        <v>392</v>
      </c>
      <c r="O26" s="3" t="s">
        <v>393</v>
      </c>
      <c r="P26" s="3" t="s">
        <v>418</v>
      </c>
      <c r="Q26" s="3" t="s">
        <v>82</v>
      </c>
      <c r="R26" s="3" t="s">
        <v>427</v>
      </c>
      <c r="S26" s="3" t="s">
        <v>428</v>
      </c>
      <c r="T26" s="3" t="s">
        <v>429</v>
      </c>
    </row>
    <row r="27" spans="1:20" ht="45" customHeight="1" x14ac:dyDescent="0.25">
      <c r="A27" s="3" t="s">
        <v>195</v>
      </c>
      <c r="B27" s="3" t="s">
        <v>436</v>
      </c>
      <c r="C27" s="3" t="s">
        <v>188</v>
      </c>
      <c r="D27" s="3" t="s">
        <v>385</v>
      </c>
      <c r="E27" s="3" t="s">
        <v>386</v>
      </c>
      <c r="F27" s="3" t="s">
        <v>387</v>
      </c>
      <c r="G27" s="3" t="s">
        <v>387</v>
      </c>
      <c r="H27" s="3" t="s">
        <v>388</v>
      </c>
      <c r="I27" s="3" t="s">
        <v>389</v>
      </c>
      <c r="J27" s="3" t="s">
        <v>6</v>
      </c>
      <c r="K27" s="3" t="s">
        <v>426</v>
      </c>
      <c r="L27" s="3" t="s">
        <v>391</v>
      </c>
      <c r="M27" s="3" t="s">
        <v>417</v>
      </c>
      <c r="N27" s="3" t="s">
        <v>392</v>
      </c>
      <c r="O27" s="3" t="s">
        <v>393</v>
      </c>
      <c r="P27" s="3" t="s">
        <v>418</v>
      </c>
      <c r="Q27" s="3" t="s">
        <v>82</v>
      </c>
      <c r="R27" s="3" t="s">
        <v>427</v>
      </c>
      <c r="S27" s="3" t="s">
        <v>428</v>
      </c>
      <c r="T27" s="3" t="s">
        <v>429</v>
      </c>
    </row>
    <row r="28" spans="1:20" ht="45" customHeight="1" x14ac:dyDescent="0.25">
      <c r="A28" s="3" t="s">
        <v>196</v>
      </c>
      <c r="B28" s="3" t="s">
        <v>437</v>
      </c>
      <c r="C28" s="3" t="s">
        <v>188</v>
      </c>
      <c r="D28" s="3" t="s">
        <v>385</v>
      </c>
      <c r="E28" s="3" t="s">
        <v>386</v>
      </c>
      <c r="F28" s="3" t="s">
        <v>387</v>
      </c>
      <c r="G28" s="3" t="s">
        <v>387</v>
      </c>
      <c r="H28" s="3" t="s">
        <v>388</v>
      </c>
      <c r="I28" s="3" t="s">
        <v>389</v>
      </c>
      <c r="J28" s="3" t="s">
        <v>6</v>
      </c>
      <c r="K28" s="3" t="s">
        <v>426</v>
      </c>
      <c r="L28" s="3" t="s">
        <v>391</v>
      </c>
      <c r="M28" s="3" t="s">
        <v>417</v>
      </c>
      <c r="N28" s="3" t="s">
        <v>392</v>
      </c>
      <c r="O28" s="3" t="s">
        <v>393</v>
      </c>
      <c r="P28" s="3" t="s">
        <v>418</v>
      </c>
      <c r="Q28" s="3" t="s">
        <v>82</v>
      </c>
      <c r="R28" s="3" t="s">
        <v>427</v>
      </c>
      <c r="S28" s="3" t="s">
        <v>428</v>
      </c>
      <c r="T28" s="3" t="s">
        <v>429</v>
      </c>
    </row>
    <row r="29" spans="1:20" ht="45" customHeight="1" x14ac:dyDescent="0.25">
      <c r="A29" s="3" t="s">
        <v>197</v>
      </c>
      <c r="B29" s="3" t="s">
        <v>438</v>
      </c>
      <c r="C29" s="3" t="s">
        <v>188</v>
      </c>
      <c r="D29" s="3" t="s">
        <v>385</v>
      </c>
      <c r="E29" s="3" t="s">
        <v>386</v>
      </c>
      <c r="F29" s="3" t="s">
        <v>387</v>
      </c>
      <c r="G29" s="3" t="s">
        <v>387</v>
      </c>
      <c r="H29" s="3" t="s">
        <v>388</v>
      </c>
      <c r="I29" s="3" t="s">
        <v>389</v>
      </c>
      <c r="J29" s="3" t="s">
        <v>6</v>
      </c>
      <c r="K29" s="3" t="s">
        <v>426</v>
      </c>
      <c r="L29" s="3" t="s">
        <v>391</v>
      </c>
      <c r="M29" s="3" t="s">
        <v>417</v>
      </c>
      <c r="N29" s="3" t="s">
        <v>392</v>
      </c>
      <c r="O29" s="3" t="s">
        <v>393</v>
      </c>
      <c r="P29" s="3" t="s">
        <v>418</v>
      </c>
      <c r="Q29" s="3" t="s">
        <v>82</v>
      </c>
      <c r="R29" s="3" t="s">
        <v>427</v>
      </c>
      <c r="S29" s="3" t="s">
        <v>428</v>
      </c>
      <c r="T29" s="3" t="s">
        <v>429</v>
      </c>
    </row>
    <row r="30" spans="1:20" ht="45" customHeight="1" x14ac:dyDescent="0.25">
      <c r="A30" s="3" t="s">
        <v>198</v>
      </c>
      <c r="B30" s="3" t="s">
        <v>439</v>
      </c>
      <c r="C30" s="3" t="s">
        <v>188</v>
      </c>
      <c r="D30" s="3" t="s">
        <v>385</v>
      </c>
      <c r="E30" s="3" t="s">
        <v>386</v>
      </c>
      <c r="F30" s="3" t="s">
        <v>387</v>
      </c>
      <c r="G30" s="3" t="s">
        <v>387</v>
      </c>
      <c r="H30" s="3" t="s">
        <v>388</v>
      </c>
      <c r="I30" s="3" t="s">
        <v>389</v>
      </c>
      <c r="J30" s="3" t="s">
        <v>6</v>
      </c>
      <c r="K30" s="3" t="s">
        <v>426</v>
      </c>
      <c r="L30" s="3" t="s">
        <v>391</v>
      </c>
      <c r="M30" s="3" t="s">
        <v>417</v>
      </c>
      <c r="N30" s="3" t="s">
        <v>392</v>
      </c>
      <c r="O30" s="3" t="s">
        <v>393</v>
      </c>
      <c r="P30" s="3" t="s">
        <v>418</v>
      </c>
      <c r="Q30" s="3" t="s">
        <v>82</v>
      </c>
      <c r="R30" s="3" t="s">
        <v>427</v>
      </c>
      <c r="S30" s="3" t="s">
        <v>428</v>
      </c>
      <c r="T30" s="3" t="s">
        <v>429</v>
      </c>
    </row>
    <row r="31" spans="1:20" ht="45" customHeight="1" x14ac:dyDescent="0.25">
      <c r="A31" s="3" t="s">
        <v>199</v>
      </c>
      <c r="B31" s="3" t="s">
        <v>440</v>
      </c>
      <c r="C31" s="3" t="s">
        <v>188</v>
      </c>
      <c r="D31" s="3" t="s">
        <v>385</v>
      </c>
      <c r="E31" s="3" t="s">
        <v>386</v>
      </c>
      <c r="F31" s="3" t="s">
        <v>387</v>
      </c>
      <c r="G31" s="3" t="s">
        <v>387</v>
      </c>
      <c r="H31" s="3" t="s">
        <v>388</v>
      </c>
      <c r="I31" s="3" t="s">
        <v>389</v>
      </c>
      <c r="J31" s="3" t="s">
        <v>6</v>
      </c>
      <c r="K31" s="3" t="s">
        <v>426</v>
      </c>
      <c r="L31" s="3" t="s">
        <v>391</v>
      </c>
      <c r="M31" s="3" t="s">
        <v>417</v>
      </c>
      <c r="N31" s="3" t="s">
        <v>392</v>
      </c>
      <c r="O31" s="3" t="s">
        <v>393</v>
      </c>
      <c r="P31" s="3" t="s">
        <v>418</v>
      </c>
      <c r="Q31" s="3" t="s">
        <v>82</v>
      </c>
      <c r="R31" s="3" t="s">
        <v>427</v>
      </c>
      <c r="S31" s="3" t="s">
        <v>428</v>
      </c>
      <c r="T31" s="3" t="s">
        <v>429</v>
      </c>
    </row>
    <row r="32" spans="1:20" ht="45" customHeight="1" x14ac:dyDescent="0.25">
      <c r="A32" s="3" t="s">
        <v>200</v>
      </c>
      <c r="B32" s="3" t="s">
        <v>441</v>
      </c>
      <c r="C32" s="3" t="s">
        <v>188</v>
      </c>
      <c r="D32" s="3" t="s">
        <v>385</v>
      </c>
      <c r="E32" s="3" t="s">
        <v>386</v>
      </c>
      <c r="F32" s="3" t="s">
        <v>387</v>
      </c>
      <c r="G32" s="3" t="s">
        <v>387</v>
      </c>
      <c r="H32" s="3" t="s">
        <v>388</v>
      </c>
      <c r="I32" s="3" t="s">
        <v>389</v>
      </c>
      <c r="J32" s="3" t="s">
        <v>6</v>
      </c>
      <c r="K32" s="3" t="s">
        <v>426</v>
      </c>
      <c r="L32" s="3" t="s">
        <v>391</v>
      </c>
      <c r="M32" s="3" t="s">
        <v>417</v>
      </c>
      <c r="N32" s="3" t="s">
        <v>392</v>
      </c>
      <c r="O32" s="3" t="s">
        <v>393</v>
      </c>
      <c r="P32" s="3" t="s">
        <v>418</v>
      </c>
      <c r="Q32" s="3" t="s">
        <v>82</v>
      </c>
      <c r="R32" s="3" t="s">
        <v>427</v>
      </c>
      <c r="S32" s="3" t="s">
        <v>428</v>
      </c>
      <c r="T32" s="3" t="s">
        <v>429</v>
      </c>
    </row>
    <row r="33" spans="1:20" ht="45" customHeight="1" x14ac:dyDescent="0.25">
      <c r="A33" s="3" t="s">
        <v>201</v>
      </c>
      <c r="B33" s="3" t="s">
        <v>442</v>
      </c>
      <c r="C33" s="3" t="s">
        <v>188</v>
      </c>
      <c r="D33" s="3" t="s">
        <v>385</v>
      </c>
      <c r="E33" s="3" t="s">
        <v>386</v>
      </c>
      <c r="F33" s="3" t="s">
        <v>387</v>
      </c>
      <c r="G33" s="3" t="s">
        <v>387</v>
      </c>
      <c r="H33" s="3" t="s">
        <v>388</v>
      </c>
      <c r="I33" s="3" t="s">
        <v>389</v>
      </c>
      <c r="J33" s="3" t="s">
        <v>6</v>
      </c>
      <c r="K33" s="3" t="s">
        <v>426</v>
      </c>
      <c r="L33" s="3" t="s">
        <v>391</v>
      </c>
      <c r="M33" s="3" t="s">
        <v>417</v>
      </c>
      <c r="N33" s="3" t="s">
        <v>392</v>
      </c>
      <c r="O33" s="3" t="s">
        <v>393</v>
      </c>
      <c r="P33" s="3" t="s">
        <v>418</v>
      </c>
      <c r="Q33" s="3" t="s">
        <v>82</v>
      </c>
      <c r="R33" s="3" t="s">
        <v>427</v>
      </c>
      <c r="S33" s="3" t="s">
        <v>428</v>
      </c>
      <c r="T33" s="3" t="s">
        <v>429</v>
      </c>
    </row>
    <row r="34" spans="1:20" ht="45" customHeight="1" x14ac:dyDescent="0.25">
      <c r="A34" s="3" t="s">
        <v>202</v>
      </c>
      <c r="B34" s="3" t="s">
        <v>443</v>
      </c>
      <c r="C34" s="3" t="s">
        <v>188</v>
      </c>
      <c r="D34" s="3" t="s">
        <v>385</v>
      </c>
      <c r="E34" s="3" t="s">
        <v>386</v>
      </c>
      <c r="F34" s="3" t="s">
        <v>387</v>
      </c>
      <c r="G34" s="3" t="s">
        <v>387</v>
      </c>
      <c r="H34" s="3" t="s">
        <v>388</v>
      </c>
      <c r="I34" s="3" t="s">
        <v>389</v>
      </c>
      <c r="J34" s="3" t="s">
        <v>6</v>
      </c>
      <c r="K34" s="3" t="s">
        <v>426</v>
      </c>
      <c r="L34" s="3" t="s">
        <v>391</v>
      </c>
      <c r="M34" s="3" t="s">
        <v>417</v>
      </c>
      <c r="N34" s="3" t="s">
        <v>392</v>
      </c>
      <c r="O34" s="3" t="s">
        <v>393</v>
      </c>
      <c r="P34" s="3" t="s">
        <v>418</v>
      </c>
      <c r="Q34" s="3" t="s">
        <v>82</v>
      </c>
      <c r="R34" s="3" t="s">
        <v>427</v>
      </c>
      <c r="S34" s="3" t="s">
        <v>428</v>
      </c>
      <c r="T34" s="3" t="s">
        <v>429</v>
      </c>
    </row>
    <row r="35" spans="1:20" ht="45" customHeight="1" x14ac:dyDescent="0.25">
      <c r="A35" s="3" t="s">
        <v>203</v>
      </c>
      <c r="B35" s="3" t="s">
        <v>444</v>
      </c>
      <c r="C35" s="3" t="s">
        <v>188</v>
      </c>
      <c r="D35" s="3" t="s">
        <v>385</v>
      </c>
      <c r="E35" s="3" t="s">
        <v>386</v>
      </c>
      <c r="F35" s="3" t="s">
        <v>387</v>
      </c>
      <c r="G35" s="3" t="s">
        <v>387</v>
      </c>
      <c r="H35" s="3" t="s">
        <v>388</v>
      </c>
      <c r="I35" s="3" t="s">
        <v>389</v>
      </c>
      <c r="J35" s="3" t="s">
        <v>6</v>
      </c>
      <c r="K35" s="3" t="s">
        <v>426</v>
      </c>
      <c r="L35" s="3" t="s">
        <v>391</v>
      </c>
      <c r="M35" s="3" t="s">
        <v>417</v>
      </c>
      <c r="N35" s="3" t="s">
        <v>392</v>
      </c>
      <c r="O35" s="3" t="s">
        <v>393</v>
      </c>
      <c r="P35" s="3" t="s">
        <v>418</v>
      </c>
      <c r="Q35" s="3" t="s">
        <v>82</v>
      </c>
      <c r="R35" s="3" t="s">
        <v>427</v>
      </c>
      <c r="S35" s="3" t="s">
        <v>428</v>
      </c>
      <c r="T35" s="3" t="s">
        <v>429</v>
      </c>
    </row>
    <row r="36" spans="1:20" ht="45" customHeight="1" x14ac:dyDescent="0.25">
      <c r="A36" s="3" t="s">
        <v>204</v>
      </c>
      <c r="B36" s="3" t="s">
        <v>445</v>
      </c>
      <c r="C36" s="3" t="s">
        <v>188</v>
      </c>
      <c r="D36" s="3" t="s">
        <v>385</v>
      </c>
      <c r="E36" s="3" t="s">
        <v>386</v>
      </c>
      <c r="F36" s="3" t="s">
        <v>387</v>
      </c>
      <c r="G36" s="3" t="s">
        <v>387</v>
      </c>
      <c r="H36" s="3" t="s">
        <v>388</v>
      </c>
      <c r="I36" s="3" t="s">
        <v>389</v>
      </c>
      <c r="J36" s="3" t="s">
        <v>6</v>
      </c>
      <c r="K36" s="3" t="s">
        <v>426</v>
      </c>
      <c r="L36" s="3" t="s">
        <v>391</v>
      </c>
      <c r="M36" s="3" t="s">
        <v>417</v>
      </c>
      <c r="N36" s="3" t="s">
        <v>392</v>
      </c>
      <c r="O36" s="3" t="s">
        <v>393</v>
      </c>
      <c r="P36" s="3" t="s">
        <v>418</v>
      </c>
      <c r="Q36" s="3" t="s">
        <v>82</v>
      </c>
      <c r="R36" s="3" t="s">
        <v>427</v>
      </c>
      <c r="S36" s="3" t="s">
        <v>428</v>
      </c>
      <c r="T36" s="3" t="s">
        <v>429</v>
      </c>
    </row>
    <row r="37" spans="1:20" ht="45" customHeight="1" x14ac:dyDescent="0.25">
      <c r="A37" s="3" t="s">
        <v>205</v>
      </c>
      <c r="B37" s="3" t="s">
        <v>446</v>
      </c>
      <c r="C37" s="3" t="s">
        <v>188</v>
      </c>
      <c r="D37" s="3" t="s">
        <v>385</v>
      </c>
      <c r="E37" s="3" t="s">
        <v>386</v>
      </c>
      <c r="F37" s="3" t="s">
        <v>387</v>
      </c>
      <c r="G37" s="3" t="s">
        <v>387</v>
      </c>
      <c r="H37" s="3" t="s">
        <v>388</v>
      </c>
      <c r="I37" s="3" t="s">
        <v>389</v>
      </c>
      <c r="J37" s="3" t="s">
        <v>6</v>
      </c>
      <c r="K37" s="3" t="s">
        <v>426</v>
      </c>
      <c r="L37" s="3" t="s">
        <v>391</v>
      </c>
      <c r="M37" s="3" t="s">
        <v>417</v>
      </c>
      <c r="N37" s="3" t="s">
        <v>392</v>
      </c>
      <c r="O37" s="3" t="s">
        <v>393</v>
      </c>
      <c r="P37" s="3" t="s">
        <v>418</v>
      </c>
      <c r="Q37" s="3" t="s">
        <v>82</v>
      </c>
      <c r="R37" s="3" t="s">
        <v>427</v>
      </c>
      <c r="S37" s="3" t="s">
        <v>428</v>
      </c>
      <c r="T37" s="3" t="s">
        <v>429</v>
      </c>
    </row>
    <row r="38" spans="1:20" ht="45" customHeight="1" x14ac:dyDescent="0.25">
      <c r="A38" s="3" t="s">
        <v>206</v>
      </c>
      <c r="B38" s="3" t="s">
        <v>447</v>
      </c>
      <c r="C38" s="3" t="s">
        <v>188</v>
      </c>
      <c r="D38" s="3" t="s">
        <v>385</v>
      </c>
      <c r="E38" s="3" t="s">
        <v>386</v>
      </c>
      <c r="F38" s="3" t="s">
        <v>387</v>
      </c>
      <c r="G38" s="3" t="s">
        <v>387</v>
      </c>
      <c r="H38" s="3" t="s">
        <v>388</v>
      </c>
      <c r="I38" s="3" t="s">
        <v>389</v>
      </c>
      <c r="J38" s="3" t="s">
        <v>6</v>
      </c>
      <c r="K38" s="3" t="s">
        <v>426</v>
      </c>
      <c r="L38" s="3" t="s">
        <v>391</v>
      </c>
      <c r="M38" s="3" t="s">
        <v>417</v>
      </c>
      <c r="N38" s="3" t="s">
        <v>392</v>
      </c>
      <c r="O38" s="3" t="s">
        <v>393</v>
      </c>
      <c r="P38" s="3" t="s">
        <v>418</v>
      </c>
      <c r="Q38" s="3" t="s">
        <v>82</v>
      </c>
      <c r="R38" s="3" t="s">
        <v>427</v>
      </c>
      <c r="S38" s="3" t="s">
        <v>428</v>
      </c>
      <c r="T38" s="3" t="s">
        <v>429</v>
      </c>
    </row>
    <row r="39" spans="1:20" ht="45" customHeight="1" x14ac:dyDescent="0.25">
      <c r="A39" s="3" t="s">
        <v>207</v>
      </c>
      <c r="B39" s="3" t="s">
        <v>448</v>
      </c>
      <c r="C39" s="3" t="s">
        <v>188</v>
      </c>
      <c r="D39" s="3" t="s">
        <v>385</v>
      </c>
      <c r="E39" s="3" t="s">
        <v>386</v>
      </c>
      <c r="F39" s="3" t="s">
        <v>387</v>
      </c>
      <c r="G39" s="3" t="s">
        <v>387</v>
      </c>
      <c r="H39" s="3" t="s">
        <v>388</v>
      </c>
      <c r="I39" s="3" t="s">
        <v>389</v>
      </c>
      <c r="J39" s="3" t="s">
        <v>6</v>
      </c>
      <c r="K39" s="3" t="s">
        <v>426</v>
      </c>
      <c r="L39" s="3" t="s">
        <v>391</v>
      </c>
      <c r="M39" s="3" t="s">
        <v>417</v>
      </c>
      <c r="N39" s="3" t="s">
        <v>392</v>
      </c>
      <c r="O39" s="3" t="s">
        <v>393</v>
      </c>
      <c r="P39" s="3" t="s">
        <v>418</v>
      </c>
      <c r="Q39" s="3" t="s">
        <v>82</v>
      </c>
      <c r="R39" s="3" t="s">
        <v>427</v>
      </c>
      <c r="S39" s="3" t="s">
        <v>428</v>
      </c>
      <c r="T39" s="3" t="s">
        <v>429</v>
      </c>
    </row>
    <row r="40" spans="1:20" ht="45" customHeight="1" x14ac:dyDescent="0.25">
      <c r="A40" s="3" t="s">
        <v>210</v>
      </c>
      <c r="B40" s="3" t="s">
        <v>449</v>
      </c>
      <c r="C40" s="3" t="s">
        <v>211</v>
      </c>
      <c r="D40" s="3" t="s">
        <v>385</v>
      </c>
      <c r="E40" s="3" t="s">
        <v>386</v>
      </c>
      <c r="F40" s="3" t="s">
        <v>387</v>
      </c>
      <c r="G40" s="3" t="s">
        <v>387</v>
      </c>
      <c r="H40" s="3" t="s">
        <v>388</v>
      </c>
      <c r="I40" s="3" t="s">
        <v>389</v>
      </c>
      <c r="J40" s="3" t="s">
        <v>391</v>
      </c>
      <c r="K40" s="3" t="s">
        <v>417</v>
      </c>
      <c r="L40" s="3" t="s">
        <v>391</v>
      </c>
      <c r="M40" s="3" t="s">
        <v>417</v>
      </c>
      <c r="N40" s="3" t="s">
        <v>392</v>
      </c>
      <c r="O40" s="3" t="s">
        <v>393</v>
      </c>
      <c r="P40" s="3" t="s">
        <v>418</v>
      </c>
      <c r="Q40" s="3" t="s">
        <v>81</v>
      </c>
      <c r="R40" s="3" t="s">
        <v>450</v>
      </c>
      <c r="S40" s="3" t="s">
        <v>451</v>
      </c>
      <c r="T40" s="3" t="s">
        <v>452</v>
      </c>
    </row>
    <row r="41" spans="1:20" ht="45" customHeight="1" x14ac:dyDescent="0.25">
      <c r="A41" s="3" t="s">
        <v>221</v>
      </c>
      <c r="B41" s="3" t="s">
        <v>453</v>
      </c>
      <c r="C41" s="3" t="s">
        <v>454</v>
      </c>
      <c r="D41" s="3" t="s">
        <v>455</v>
      </c>
      <c r="E41" s="3" t="s">
        <v>456</v>
      </c>
      <c r="F41" s="3" t="s">
        <v>402</v>
      </c>
      <c r="G41" s="3" t="s">
        <v>402</v>
      </c>
      <c r="H41" s="3" t="s">
        <v>388</v>
      </c>
      <c r="I41" s="3" t="s">
        <v>457</v>
      </c>
      <c r="J41" s="3" t="s">
        <v>6</v>
      </c>
      <c r="K41" s="3" t="s">
        <v>458</v>
      </c>
      <c r="L41" s="3" t="s">
        <v>391</v>
      </c>
      <c r="M41" s="3" t="s">
        <v>458</v>
      </c>
      <c r="N41" s="3" t="s">
        <v>392</v>
      </c>
      <c r="O41" s="3" t="s">
        <v>393</v>
      </c>
      <c r="P41" s="3" t="s">
        <v>394</v>
      </c>
      <c r="Q41" s="3" t="s">
        <v>81</v>
      </c>
      <c r="R41" s="3" t="s">
        <v>459</v>
      </c>
      <c r="S41" s="3" t="s">
        <v>460</v>
      </c>
      <c r="T41" s="3" t="s">
        <v>461</v>
      </c>
    </row>
    <row r="42" spans="1:20" ht="45" customHeight="1" x14ac:dyDescent="0.25">
      <c r="A42" s="3" t="s">
        <v>224</v>
      </c>
      <c r="B42" s="3" t="s">
        <v>462</v>
      </c>
      <c r="C42" s="3" t="s">
        <v>92</v>
      </c>
      <c r="D42" s="3" t="s">
        <v>385</v>
      </c>
      <c r="E42" s="3" t="s">
        <v>386</v>
      </c>
      <c r="F42" s="3" t="s">
        <v>387</v>
      </c>
      <c r="G42" s="3" t="s">
        <v>82</v>
      </c>
      <c r="H42" s="3" t="s">
        <v>388</v>
      </c>
      <c r="I42" s="3" t="s">
        <v>389</v>
      </c>
      <c r="J42" s="3" t="s">
        <v>6</v>
      </c>
      <c r="K42" s="3" t="s">
        <v>390</v>
      </c>
      <c r="L42" s="3" t="s">
        <v>391</v>
      </c>
      <c r="M42" s="3" t="s">
        <v>390</v>
      </c>
      <c r="N42" s="3" t="s">
        <v>392</v>
      </c>
      <c r="O42" s="3" t="s">
        <v>393</v>
      </c>
      <c r="P42" s="3" t="s">
        <v>394</v>
      </c>
      <c r="Q42" s="3" t="s">
        <v>82</v>
      </c>
      <c r="R42" s="3" t="s">
        <v>395</v>
      </c>
      <c r="S42" s="3" t="s">
        <v>396</v>
      </c>
      <c r="T42" s="3" t="s">
        <v>397</v>
      </c>
    </row>
    <row r="43" spans="1:20" ht="45" customHeight="1" x14ac:dyDescent="0.25">
      <c r="A43" s="3" t="s">
        <v>225</v>
      </c>
      <c r="B43" s="3" t="s">
        <v>463</v>
      </c>
      <c r="C43" s="3" t="s">
        <v>92</v>
      </c>
      <c r="D43" s="3" t="s">
        <v>385</v>
      </c>
      <c r="E43" s="3" t="s">
        <v>386</v>
      </c>
      <c r="F43" s="3" t="s">
        <v>387</v>
      </c>
      <c r="G43" s="3" t="s">
        <v>82</v>
      </c>
      <c r="H43" s="3" t="s">
        <v>388</v>
      </c>
      <c r="I43" s="3" t="s">
        <v>389</v>
      </c>
      <c r="J43" s="3" t="s">
        <v>6</v>
      </c>
      <c r="K43" s="3" t="s">
        <v>390</v>
      </c>
      <c r="L43" s="3" t="s">
        <v>391</v>
      </c>
      <c r="M43" s="3" t="s">
        <v>390</v>
      </c>
      <c r="N43" s="3" t="s">
        <v>392</v>
      </c>
      <c r="O43" s="3" t="s">
        <v>393</v>
      </c>
      <c r="P43" s="3" t="s">
        <v>394</v>
      </c>
      <c r="Q43" s="3" t="s">
        <v>82</v>
      </c>
      <c r="R43" s="3" t="s">
        <v>395</v>
      </c>
      <c r="S43" s="3" t="s">
        <v>396</v>
      </c>
      <c r="T43" s="3" t="s">
        <v>397</v>
      </c>
    </row>
    <row r="44" spans="1:20" ht="45" customHeight="1" x14ac:dyDescent="0.25">
      <c r="A44" s="3" t="s">
        <v>226</v>
      </c>
      <c r="B44" s="3" t="s">
        <v>464</v>
      </c>
      <c r="C44" s="3" t="s">
        <v>92</v>
      </c>
      <c r="D44" s="3" t="s">
        <v>385</v>
      </c>
      <c r="E44" s="3" t="s">
        <v>386</v>
      </c>
      <c r="F44" s="3" t="s">
        <v>387</v>
      </c>
      <c r="G44" s="3" t="s">
        <v>82</v>
      </c>
      <c r="H44" s="3" t="s">
        <v>388</v>
      </c>
      <c r="I44" s="3" t="s">
        <v>389</v>
      </c>
      <c r="J44" s="3" t="s">
        <v>6</v>
      </c>
      <c r="K44" s="3" t="s">
        <v>390</v>
      </c>
      <c r="L44" s="3" t="s">
        <v>391</v>
      </c>
      <c r="M44" s="3" t="s">
        <v>390</v>
      </c>
      <c r="N44" s="3" t="s">
        <v>392</v>
      </c>
      <c r="O44" s="3" t="s">
        <v>393</v>
      </c>
      <c r="P44" s="3" t="s">
        <v>394</v>
      </c>
      <c r="Q44" s="3" t="s">
        <v>82</v>
      </c>
      <c r="R44" s="3" t="s">
        <v>395</v>
      </c>
      <c r="S44" s="3" t="s">
        <v>396</v>
      </c>
      <c r="T44" s="3" t="s">
        <v>397</v>
      </c>
    </row>
    <row r="45" spans="1:20" ht="45" customHeight="1" x14ac:dyDescent="0.25">
      <c r="A45" s="3" t="s">
        <v>227</v>
      </c>
      <c r="B45" s="3" t="s">
        <v>465</v>
      </c>
      <c r="C45" s="3" t="s">
        <v>92</v>
      </c>
      <c r="D45" s="3" t="s">
        <v>385</v>
      </c>
      <c r="E45" s="3" t="s">
        <v>386</v>
      </c>
      <c r="F45" s="3" t="s">
        <v>387</v>
      </c>
      <c r="G45" s="3" t="s">
        <v>82</v>
      </c>
      <c r="H45" s="3" t="s">
        <v>388</v>
      </c>
      <c r="I45" s="3" t="s">
        <v>389</v>
      </c>
      <c r="J45" s="3" t="s">
        <v>6</v>
      </c>
      <c r="K45" s="3" t="s">
        <v>390</v>
      </c>
      <c r="L45" s="3" t="s">
        <v>391</v>
      </c>
      <c r="M45" s="3" t="s">
        <v>390</v>
      </c>
      <c r="N45" s="3" t="s">
        <v>392</v>
      </c>
      <c r="O45" s="3" t="s">
        <v>393</v>
      </c>
      <c r="P45" s="3" t="s">
        <v>394</v>
      </c>
      <c r="Q45" s="3" t="s">
        <v>82</v>
      </c>
      <c r="R45" s="3" t="s">
        <v>395</v>
      </c>
      <c r="S45" s="3" t="s">
        <v>396</v>
      </c>
      <c r="T45" s="3" t="s">
        <v>397</v>
      </c>
    </row>
    <row r="46" spans="1:20" ht="45" customHeight="1" x14ac:dyDescent="0.25">
      <c r="A46" s="3" t="s">
        <v>228</v>
      </c>
      <c r="B46" s="3" t="s">
        <v>466</v>
      </c>
      <c r="C46" s="3" t="s">
        <v>188</v>
      </c>
      <c r="D46" s="3" t="s">
        <v>385</v>
      </c>
      <c r="E46" s="3" t="s">
        <v>386</v>
      </c>
      <c r="F46" s="3" t="s">
        <v>387</v>
      </c>
      <c r="G46" s="3" t="s">
        <v>387</v>
      </c>
      <c r="H46" s="3" t="s">
        <v>388</v>
      </c>
      <c r="I46" s="3" t="s">
        <v>389</v>
      </c>
      <c r="J46" s="3" t="s">
        <v>6</v>
      </c>
      <c r="K46" s="3" t="s">
        <v>426</v>
      </c>
      <c r="L46" s="3" t="s">
        <v>391</v>
      </c>
      <c r="M46" s="3" t="s">
        <v>417</v>
      </c>
      <c r="N46" s="3" t="s">
        <v>392</v>
      </c>
      <c r="O46" s="3" t="s">
        <v>393</v>
      </c>
      <c r="P46" s="3" t="s">
        <v>418</v>
      </c>
      <c r="Q46" s="3" t="s">
        <v>82</v>
      </c>
      <c r="R46" s="3" t="s">
        <v>427</v>
      </c>
      <c r="S46" s="3" t="s">
        <v>428</v>
      </c>
      <c r="T46" s="3" t="s">
        <v>429</v>
      </c>
    </row>
    <row r="47" spans="1:20" ht="45" customHeight="1" x14ac:dyDescent="0.25">
      <c r="A47" s="3" t="s">
        <v>229</v>
      </c>
      <c r="B47" s="3" t="s">
        <v>467</v>
      </c>
      <c r="C47" s="3" t="s">
        <v>188</v>
      </c>
      <c r="D47" s="3" t="s">
        <v>385</v>
      </c>
      <c r="E47" s="3" t="s">
        <v>386</v>
      </c>
      <c r="F47" s="3" t="s">
        <v>387</v>
      </c>
      <c r="G47" s="3" t="s">
        <v>387</v>
      </c>
      <c r="H47" s="3" t="s">
        <v>388</v>
      </c>
      <c r="I47" s="3" t="s">
        <v>389</v>
      </c>
      <c r="J47" s="3" t="s">
        <v>6</v>
      </c>
      <c r="K47" s="3" t="s">
        <v>426</v>
      </c>
      <c r="L47" s="3" t="s">
        <v>391</v>
      </c>
      <c r="M47" s="3" t="s">
        <v>417</v>
      </c>
      <c r="N47" s="3" t="s">
        <v>392</v>
      </c>
      <c r="O47" s="3" t="s">
        <v>393</v>
      </c>
      <c r="P47" s="3" t="s">
        <v>418</v>
      </c>
      <c r="Q47" s="3" t="s">
        <v>82</v>
      </c>
      <c r="R47" s="3" t="s">
        <v>427</v>
      </c>
      <c r="S47" s="3" t="s">
        <v>428</v>
      </c>
      <c r="T47" s="3" t="s">
        <v>429</v>
      </c>
    </row>
    <row r="48" spans="1:20" ht="45" customHeight="1" x14ac:dyDescent="0.25">
      <c r="A48" s="3" t="s">
        <v>230</v>
      </c>
      <c r="B48" s="3" t="s">
        <v>468</v>
      </c>
      <c r="C48" s="3" t="s">
        <v>188</v>
      </c>
      <c r="D48" s="3" t="s">
        <v>385</v>
      </c>
      <c r="E48" s="3" t="s">
        <v>386</v>
      </c>
      <c r="F48" s="3" t="s">
        <v>387</v>
      </c>
      <c r="G48" s="3" t="s">
        <v>387</v>
      </c>
      <c r="H48" s="3" t="s">
        <v>388</v>
      </c>
      <c r="I48" s="3" t="s">
        <v>389</v>
      </c>
      <c r="J48" s="3" t="s">
        <v>6</v>
      </c>
      <c r="K48" s="3" t="s">
        <v>426</v>
      </c>
      <c r="L48" s="3" t="s">
        <v>391</v>
      </c>
      <c r="M48" s="3" t="s">
        <v>417</v>
      </c>
      <c r="N48" s="3" t="s">
        <v>392</v>
      </c>
      <c r="O48" s="3" t="s">
        <v>393</v>
      </c>
      <c r="P48" s="3" t="s">
        <v>418</v>
      </c>
      <c r="Q48" s="3" t="s">
        <v>82</v>
      </c>
      <c r="R48" s="3" t="s">
        <v>427</v>
      </c>
      <c r="S48" s="3" t="s">
        <v>428</v>
      </c>
      <c r="T48" s="3" t="s">
        <v>429</v>
      </c>
    </row>
    <row r="49" spans="1:20" ht="45" customHeight="1" x14ac:dyDescent="0.25">
      <c r="A49" s="3" t="s">
        <v>231</v>
      </c>
      <c r="B49" s="3" t="s">
        <v>469</v>
      </c>
      <c r="C49" s="3" t="s">
        <v>188</v>
      </c>
      <c r="D49" s="3" t="s">
        <v>385</v>
      </c>
      <c r="E49" s="3" t="s">
        <v>386</v>
      </c>
      <c r="F49" s="3" t="s">
        <v>387</v>
      </c>
      <c r="G49" s="3" t="s">
        <v>387</v>
      </c>
      <c r="H49" s="3" t="s">
        <v>388</v>
      </c>
      <c r="I49" s="3" t="s">
        <v>389</v>
      </c>
      <c r="J49" s="3" t="s">
        <v>6</v>
      </c>
      <c r="K49" s="3" t="s">
        <v>426</v>
      </c>
      <c r="L49" s="3" t="s">
        <v>391</v>
      </c>
      <c r="M49" s="3" t="s">
        <v>417</v>
      </c>
      <c r="N49" s="3" t="s">
        <v>392</v>
      </c>
      <c r="O49" s="3" t="s">
        <v>393</v>
      </c>
      <c r="P49" s="3" t="s">
        <v>418</v>
      </c>
      <c r="Q49" s="3" t="s">
        <v>82</v>
      </c>
      <c r="R49" s="3" t="s">
        <v>427</v>
      </c>
      <c r="S49" s="3" t="s">
        <v>428</v>
      </c>
      <c r="T49" s="3" t="s">
        <v>429</v>
      </c>
    </row>
    <row r="50" spans="1:20" ht="45" customHeight="1" x14ac:dyDescent="0.25">
      <c r="A50" s="3" t="s">
        <v>232</v>
      </c>
      <c r="B50" s="3" t="s">
        <v>470</v>
      </c>
      <c r="C50" s="3" t="s">
        <v>188</v>
      </c>
      <c r="D50" s="3" t="s">
        <v>385</v>
      </c>
      <c r="E50" s="3" t="s">
        <v>386</v>
      </c>
      <c r="F50" s="3" t="s">
        <v>387</v>
      </c>
      <c r="G50" s="3" t="s">
        <v>387</v>
      </c>
      <c r="H50" s="3" t="s">
        <v>388</v>
      </c>
      <c r="I50" s="3" t="s">
        <v>389</v>
      </c>
      <c r="J50" s="3" t="s">
        <v>6</v>
      </c>
      <c r="K50" s="3" t="s">
        <v>426</v>
      </c>
      <c r="L50" s="3" t="s">
        <v>391</v>
      </c>
      <c r="M50" s="3" t="s">
        <v>417</v>
      </c>
      <c r="N50" s="3" t="s">
        <v>392</v>
      </c>
      <c r="O50" s="3" t="s">
        <v>393</v>
      </c>
      <c r="P50" s="3" t="s">
        <v>418</v>
      </c>
      <c r="Q50" s="3" t="s">
        <v>82</v>
      </c>
      <c r="R50" s="3" t="s">
        <v>427</v>
      </c>
      <c r="S50" s="3" t="s">
        <v>428</v>
      </c>
      <c r="T50" s="3" t="s">
        <v>429</v>
      </c>
    </row>
    <row r="51" spans="1:20" ht="45" customHeight="1" x14ac:dyDescent="0.25">
      <c r="A51" s="3" t="s">
        <v>233</v>
      </c>
      <c r="B51" s="3" t="s">
        <v>471</v>
      </c>
      <c r="C51" s="3" t="s">
        <v>188</v>
      </c>
      <c r="D51" s="3" t="s">
        <v>385</v>
      </c>
      <c r="E51" s="3" t="s">
        <v>386</v>
      </c>
      <c r="F51" s="3" t="s">
        <v>387</v>
      </c>
      <c r="G51" s="3" t="s">
        <v>387</v>
      </c>
      <c r="H51" s="3" t="s">
        <v>388</v>
      </c>
      <c r="I51" s="3" t="s">
        <v>389</v>
      </c>
      <c r="J51" s="3" t="s">
        <v>6</v>
      </c>
      <c r="K51" s="3" t="s">
        <v>426</v>
      </c>
      <c r="L51" s="3" t="s">
        <v>391</v>
      </c>
      <c r="M51" s="3" t="s">
        <v>417</v>
      </c>
      <c r="N51" s="3" t="s">
        <v>392</v>
      </c>
      <c r="O51" s="3" t="s">
        <v>393</v>
      </c>
      <c r="P51" s="3" t="s">
        <v>418</v>
      </c>
      <c r="Q51" s="3" t="s">
        <v>82</v>
      </c>
      <c r="R51" s="3" t="s">
        <v>427</v>
      </c>
      <c r="S51" s="3" t="s">
        <v>428</v>
      </c>
      <c r="T51" s="3" t="s">
        <v>429</v>
      </c>
    </row>
    <row r="52" spans="1:20" ht="45" customHeight="1" x14ac:dyDescent="0.25">
      <c r="A52" s="3" t="s">
        <v>234</v>
      </c>
      <c r="B52" s="3" t="s">
        <v>472</v>
      </c>
      <c r="C52" s="3" t="s">
        <v>188</v>
      </c>
      <c r="D52" s="3" t="s">
        <v>385</v>
      </c>
      <c r="E52" s="3" t="s">
        <v>386</v>
      </c>
      <c r="F52" s="3" t="s">
        <v>387</v>
      </c>
      <c r="G52" s="3" t="s">
        <v>387</v>
      </c>
      <c r="H52" s="3" t="s">
        <v>388</v>
      </c>
      <c r="I52" s="3" t="s">
        <v>389</v>
      </c>
      <c r="J52" s="3" t="s">
        <v>6</v>
      </c>
      <c r="K52" s="3" t="s">
        <v>426</v>
      </c>
      <c r="L52" s="3" t="s">
        <v>391</v>
      </c>
      <c r="M52" s="3" t="s">
        <v>417</v>
      </c>
      <c r="N52" s="3" t="s">
        <v>392</v>
      </c>
      <c r="O52" s="3" t="s">
        <v>393</v>
      </c>
      <c r="P52" s="3" t="s">
        <v>418</v>
      </c>
      <c r="Q52" s="3" t="s">
        <v>82</v>
      </c>
      <c r="R52" s="3" t="s">
        <v>427</v>
      </c>
      <c r="S52" s="3" t="s">
        <v>428</v>
      </c>
      <c r="T52" s="3" t="s">
        <v>429</v>
      </c>
    </row>
    <row r="53" spans="1:20" ht="45" customHeight="1" x14ac:dyDescent="0.25">
      <c r="A53" s="3" t="s">
        <v>235</v>
      </c>
      <c r="B53" s="3" t="s">
        <v>473</v>
      </c>
      <c r="C53" s="3" t="s">
        <v>188</v>
      </c>
      <c r="D53" s="3" t="s">
        <v>385</v>
      </c>
      <c r="E53" s="3" t="s">
        <v>386</v>
      </c>
      <c r="F53" s="3" t="s">
        <v>387</v>
      </c>
      <c r="G53" s="3" t="s">
        <v>387</v>
      </c>
      <c r="H53" s="3" t="s">
        <v>388</v>
      </c>
      <c r="I53" s="3" t="s">
        <v>389</v>
      </c>
      <c r="J53" s="3" t="s">
        <v>6</v>
      </c>
      <c r="K53" s="3" t="s">
        <v>426</v>
      </c>
      <c r="L53" s="3" t="s">
        <v>391</v>
      </c>
      <c r="M53" s="3" t="s">
        <v>417</v>
      </c>
      <c r="N53" s="3" t="s">
        <v>392</v>
      </c>
      <c r="O53" s="3" t="s">
        <v>393</v>
      </c>
      <c r="P53" s="3" t="s">
        <v>418</v>
      </c>
      <c r="Q53" s="3" t="s">
        <v>82</v>
      </c>
      <c r="R53" s="3" t="s">
        <v>427</v>
      </c>
      <c r="S53" s="3" t="s">
        <v>428</v>
      </c>
      <c r="T53" s="3" t="s">
        <v>429</v>
      </c>
    </row>
    <row r="54" spans="1:20" ht="45" customHeight="1" x14ac:dyDescent="0.25">
      <c r="A54" s="3" t="s">
        <v>236</v>
      </c>
      <c r="B54" s="3" t="s">
        <v>474</v>
      </c>
      <c r="C54" s="3" t="s">
        <v>188</v>
      </c>
      <c r="D54" s="3" t="s">
        <v>385</v>
      </c>
      <c r="E54" s="3" t="s">
        <v>386</v>
      </c>
      <c r="F54" s="3" t="s">
        <v>387</v>
      </c>
      <c r="G54" s="3" t="s">
        <v>387</v>
      </c>
      <c r="H54" s="3" t="s">
        <v>388</v>
      </c>
      <c r="I54" s="3" t="s">
        <v>389</v>
      </c>
      <c r="J54" s="3" t="s">
        <v>6</v>
      </c>
      <c r="K54" s="3" t="s">
        <v>426</v>
      </c>
      <c r="L54" s="3" t="s">
        <v>391</v>
      </c>
      <c r="M54" s="3" t="s">
        <v>417</v>
      </c>
      <c r="N54" s="3" t="s">
        <v>392</v>
      </c>
      <c r="O54" s="3" t="s">
        <v>393</v>
      </c>
      <c r="P54" s="3" t="s">
        <v>418</v>
      </c>
      <c r="Q54" s="3" t="s">
        <v>82</v>
      </c>
      <c r="R54" s="3" t="s">
        <v>427</v>
      </c>
      <c r="S54" s="3" t="s">
        <v>428</v>
      </c>
      <c r="T54" s="3" t="s">
        <v>429</v>
      </c>
    </row>
    <row r="55" spans="1:20" ht="45" customHeight="1" x14ac:dyDescent="0.25">
      <c r="A55" s="3" t="s">
        <v>237</v>
      </c>
      <c r="B55" s="3" t="s">
        <v>475</v>
      </c>
      <c r="C55" s="3" t="s">
        <v>188</v>
      </c>
      <c r="D55" s="3" t="s">
        <v>385</v>
      </c>
      <c r="E55" s="3" t="s">
        <v>386</v>
      </c>
      <c r="F55" s="3" t="s">
        <v>387</v>
      </c>
      <c r="G55" s="3" t="s">
        <v>387</v>
      </c>
      <c r="H55" s="3" t="s">
        <v>388</v>
      </c>
      <c r="I55" s="3" t="s">
        <v>389</v>
      </c>
      <c r="J55" s="3" t="s">
        <v>6</v>
      </c>
      <c r="K55" s="3" t="s">
        <v>426</v>
      </c>
      <c r="L55" s="3" t="s">
        <v>391</v>
      </c>
      <c r="M55" s="3" t="s">
        <v>417</v>
      </c>
      <c r="N55" s="3" t="s">
        <v>392</v>
      </c>
      <c r="O55" s="3" t="s">
        <v>393</v>
      </c>
      <c r="P55" s="3" t="s">
        <v>418</v>
      </c>
      <c r="Q55" s="3" t="s">
        <v>82</v>
      </c>
      <c r="R55" s="3" t="s">
        <v>427</v>
      </c>
      <c r="S55" s="3" t="s">
        <v>428</v>
      </c>
      <c r="T55" s="3" t="s">
        <v>429</v>
      </c>
    </row>
    <row r="56" spans="1:20" ht="45" customHeight="1" x14ac:dyDescent="0.25">
      <c r="A56" s="3" t="s">
        <v>238</v>
      </c>
      <c r="B56" s="3" t="s">
        <v>476</v>
      </c>
      <c r="C56" s="3" t="s">
        <v>188</v>
      </c>
      <c r="D56" s="3" t="s">
        <v>385</v>
      </c>
      <c r="E56" s="3" t="s">
        <v>386</v>
      </c>
      <c r="F56" s="3" t="s">
        <v>387</v>
      </c>
      <c r="G56" s="3" t="s">
        <v>387</v>
      </c>
      <c r="H56" s="3" t="s">
        <v>388</v>
      </c>
      <c r="I56" s="3" t="s">
        <v>389</v>
      </c>
      <c r="J56" s="3" t="s">
        <v>6</v>
      </c>
      <c r="K56" s="3" t="s">
        <v>426</v>
      </c>
      <c r="L56" s="3" t="s">
        <v>391</v>
      </c>
      <c r="M56" s="3" t="s">
        <v>417</v>
      </c>
      <c r="N56" s="3" t="s">
        <v>392</v>
      </c>
      <c r="O56" s="3" t="s">
        <v>393</v>
      </c>
      <c r="P56" s="3" t="s">
        <v>418</v>
      </c>
      <c r="Q56" s="3" t="s">
        <v>82</v>
      </c>
      <c r="R56" s="3" t="s">
        <v>427</v>
      </c>
      <c r="S56" s="3" t="s">
        <v>428</v>
      </c>
      <c r="T56" s="3" t="s">
        <v>429</v>
      </c>
    </row>
    <row r="57" spans="1:20" ht="45" customHeight="1" x14ac:dyDescent="0.25">
      <c r="A57" s="3" t="s">
        <v>239</v>
      </c>
      <c r="B57" s="3" t="s">
        <v>477</v>
      </c>
      <c r="C57" s="3" t="s">
        <v>188</v>
      </c>
      <c r="D57" s="3" t="s">
        <v>385</v>
      </c>
      <c r="E57" s="3" t="s">
        <v>386</v>
      </c>
      <c r="F57" s="3" t="s">
        <v>387</v>
      </c>
      <c r="G57" s="3" t="s">
        <v>387</v>
      </c>
      <c r="H57" s="3" t="s">
        <v>388</v>
      </c>
      <c r="I57" s="3" t="s">
        <v>389</v>
      </c>
      <c r="J57" s="3" t="s">
        <v>6</v>
      </c>
      <c r="K57" s="3" t="s">
        <v>426</v>
      </c>
      <c r="L57" s="3" t="s">
        <v>391</v>
      </c>
      <c r="M57" s="3" t="s">
        <v>417</v>
      </c>
      <c r="N57" s="3" t="s">
        <v>392</v>
      </c>
      <c r="O57" s="3" t="s">
        <v>393</v>
      </c>
      <c r="P57" s="3" t="s">
        <v>418</v>
      </c>
      <c r="Q57" s="3" t="s">
        <v>82</v>
      </c>
      <c r="R57" s="3" t="s">
        <v>427</v>
      </c>
      <c r="S57" s="3" t="s">
        <v>428</v>
      </c>
      <c r="T57" s="3" t="s">
        <v>429</v>
      </c>
    </row>
    <row r="58" spans="1:20" ht="45" customHeight="1" x14ac:dyDescent="0.25">
      <c r="A58" s="3" t="s">
        <v>240</v>
      </c>
      <c r="B58" s="3" t="s">
        <v>478</v>
      </c>
      <c r="C58" s="3" t="s">
        <v>188</v>
      </c>
      <c r="D58" s="3" t="s">
        <v>385</v>
      </c>
      <c r="E58" s="3" t="s">
        <v>386</v>
      </c>
      <c r="F58" s="3" t="s">
        <v>387</v>
      </c>
      <c r="G58" s="3" t="s">
        <v>387</v>
      </c>
      <c r="H58" s="3" t="s">
        <v>388</v>
      </c>
      <c r="I58" s="3" t="s">
        <v>389</v>
      </c>
      <c r="J58" s="3" t="s">
        <v>6</v>
      </c>
      <c r="K58" s="3" t="s">
        <v>426</v>
      </c>
      <c r="L58" s="3" t="s">
        <v>391</v>
      </c>
      <c r="M58" s="3" t="s">
        <v>417</v>
      </c>
      <c r="N58" s="3" t="s">
        <v>392</v>
      </c>
      <c r="O58" s="3" t="s">
        <v>393</v>
      </c>
      <c r="P58" s="3" t="s">
        <v>418</v>
      </c>
      <c r="Q58" s="3" t="s">
        <v>82</v>
      </c>
      <c r="R58" s="3" t="s">
        <v>427</v>
      </c>
      <c r="S58" s="3" t="s">
        <v>428</v>
      </c>
      <c r="T58" s="3" t="s">
        <v>429</v>
      </c>
    </row>
    <row r="59" spans="1:20" ht="45" customHeight="1" x14ac:dyDescent="0.25">
      <c r="A59" s="3" t="s">
        <v>241</v>
      </c>
      <c r="B59" s="3" t="s">
        <v>479</v>
      </c>
      <c r="C59" s="3" t="s">
        <v>188</v>
      </c>
      <c r="D59" s="3" t="s">
        <v>385</v>
      </c>
      <c r="E59" s="3" t="s">
        <v>386</v>
      </c>
      <c r="F59" s="3" t="s">
        <v>387</v>
      </c>
      <c r="G59" s="3" t="s">
        <v>387</v>
      </c>
      <c r="H59" s="3" t="s">
        <v>388</v>
      </c>
      <c r="I59" s="3" t="s">
        <v>389</v>
      </c>
      <c r="J59" s="3" t="s">
        <v>6</v>
      </c>
      <c r="K59" s="3" t="s">
        <v>426</v>
      </c>
      <c r="L59" s="3" t="s">
        <v>391</v>
      </c>
      <c r="M59" s="3" t="s">
        <v>417</v>
      </c>
      <c r="N59" s="3" t="s">
        <v>392</v>
      </c>
      <c r="O59" s="3" t="s">
        <v>393</v>
      </c>
      <c r="P59" s="3" t="s">
        <v>418</v>
      </c>
      <c r="Q59" s="3" t="s">
        <v>82</v>
      </c>
      <c r="R59" s="3" t="s">
        <v>427</v>
      </c>
      <c r="S59" s="3" t="s">
        <v>428</v>
      </c>
      <c r="T59" s="3" t="s">
        <v>429</v>
      </c>
    </row>
    <row r="60" spans="1:20" ht="45" customHeight="1" x14ac:dyDescent="0.25">
      <c r="A60" s="3" t="s">
        <v>242</v>
      </c>
      <c r="B60" s="3" t="s">
        <v>480</v>
      </c>
      <c r="C60" s="3" t="s">
        <v>188</v>
      </c>
      <c r="D60" s="3" t="s">
        <v>385</v>
      </c>
      <c r="E60" s="3" t="s">
        <v>386</v>
      </c>
      <c r="F60" s="3" t="s">
        <v>387</v>
      </c>
      <c r="G60" s="3" t="s">
        <v>387</v>
      </c>
      <c r="H60" s="3" t="s">
        <v>388</v>
      </c>
      <c r="I60" s="3" t="s">
        <v>389</v>
      </c>
      <c r="J60" s="3" t="s">
        <v>6</v>
      </c>
      <c r="K60" s="3" t="s">
        <v>426</v>
      </c>
      <c r="L60" s="3" t="s">
        <v>391</v>
      </c>
      <c r="M60" s="3" t="s">
        <v>417</v>
      </c>
      <c r="N60" s="3" t="s">
        <v>392</v>
      </c>
      <c r="O60" s="3" t="s">
        <v>393</v>
      </c>
      <c r="P60" s="3" t="s">
        <v>418</v>
      </c>
      <c r="Q60" s="3" t="s">
        <v>82</v>
      </c>
      <c r="R60" s="3" t="s">
        <v>427</v>
      </c>
      <c r="S60" s="3" t="s">
        <v>428</v>
      </c>
      <c r="T60" s="3" t="s">
        <v>429</v>
      </c>
    </row>
    <row r="61" spans="1:20" ht="45" customHeight="1" x14ac:dyDescent="0.25">
      <c r="A61" s="3" t="s">
        <v>243</v>
      </c>
      <c r="B61" s="3" t="s">
        <v>481</v>
      </c>
      <c r="C61" s="3" t="s">
        <v>188</v>
      </c>
      <c r="D61" s="3" t="s">
        <v>385</v>
      </c>
      <c r="E61" s="3" t="s">
        <v>386</v>
      </c>
      <c r="F61" s="3" t="s">
        <v>387</v>
      </c>
      <c r="G61" s="3" t="s">
        <v>387</v>
      </c>
      <c r="H61" s="3" t="s">
        <v>388</v>
      </c>
      <c r="I61" s="3" t="s">
        <v>389</v>
      </c>
      <c r="J61" s="3" t="s">
        <v>6</v>
      </c>
      <c r="K61" s="3" t="s">
        <v>426</v>
      </c>
      <c r="L61" s="3" t="s">
        <v>391</v>
      </c>
      <c r="M61" s="3" t="s">
        <v>417</v>
      </c>
      <c r="N61" s="3" t="s">
        <v>392</v>
      </c>
      <c r="O61" s="3" t="s">
        <v>393</v>
      </c>
      <c r="P61" s="3" t="s">
        <v>418</v>
      </c>
      <c r="Q61" s="3" t="s">
        <v>82</v>
      </c>
      <c r="R61" s="3" t="s">
        <v>427</v>
      </c>
      <c r="S61" s="3" t="s">
        <v>428</v>
      </c>
      <c r="T61" s="3" t="s">
        <v>429</v>
      </c>
    </row>
    <row r="62" spans="1:20" ht="45" customHeight="1" x14ac:dyDescent="0.25">
      <c r="A62" s="3" t="s">
        <v>244</v>
      </c>
      <c r="B62" s="3" t="s">
        <v>482</v>
      </c>
      <c r="C62" s="3" t="s">
        <v>188</v>
      </c>
      <c r="D62" s="3" t="s">
        <v>385</v>
      </c>
      <c r="E62" s="3" t="s">
        <v>386</v>
      </c>
      <c r="F62" s="3" t="s">
        <v>387</v>
      </c>
      <c r="G62" s="3" t="s">
        <v>387</v>
      </c>
      <c r="H62" s="3" t="s">
        <v>388</v>
      </c>
      <c r="I62" s="3" t="s">
        <v>389</v>
      </c>
      <c r="J62" s="3" t="s">
        <v>6</v>
      </c>
      <c r="K62" s="3" t="s">
        <v>426</v>
      </c>
      <c r="L62" s="3" t="s">
        <v>391</v>
      </c>
      <c r="M62" s="3" t="s">
        <v>417</v>
      </c>
      <c r="N62" s="3" t="s">
        <v>392</v>
      </c>
      <c r="O62" s="3" t="s">
        <v>393</v>
      </c>
      <c r="P62" s="3" t="s">
        <v>418</v>
      </c>
      <c r="Q62" s="3" t="s">
        <v>82</v>
      </c>
      <c r="R62" s="3" t="s">
        <v>427</v>
      </c>
      <c r="S62" s="3" t="s">
        <v>428</v>
      </c>
      <c r="T62" s="3" t="s">
        <v>429</v>
      </c>
    </row>
    <row r="63" spans="1:20" ht="45" customHeight="1" x14ac:dyDescent="0.25">
      <c r="A63" s="3" t="s">
        <v>245</v>
      </c>
      <c r="B63" s="3" t="s">
        <v>483</v>
      </c>
      <c r="C63" s="3" t="s">
        <v>188</v>
      </c>
      <c r="D63" s="3" t="s">
        <v>385</v>
      </c>
      <c r="E63" s="3" t="s">
        <v>386</v>
      </c>
      <c r="F63" s="3" t="s">
        <v>387</v>
      </c>
      <c r="G63" s="3" t="s">
        <v>387</v>
      </c>
      <c r="H63" s="3" t="s">
        <v>388</v>
      </c>
      <c r="I63" s="3" t="s">
        <v>389</v>
      </c>
      <c r="J63" s="3" t="s">
        <v>6</v>
      </c>
      <c r="K63" s="3" t="s">
        <v>426</v>
      </c>
      <c r="L63" s="3" t="s">
        <v>391</v>
      </c>
      <c r="M63" s="3" t="s">
        <v>417</v>
      </c>
      <c r="N63" s="3" t="s">
        <v>392</v>
      </c>
      <c r="O63" s="3" t="s">
        <v>393</v>
      </c>
      <c r="P63" s="3" t="s">
        <v>418</v>
      </c>
      <c r="Q63" s="3" t="s">
        <v>82</v>
      </c>
      <c r="R63" s="3" t="s">
        <v>427</v>
      </c>
      <c r="S63" s="3" t="s">
        <v>428</v>
      </c>
      <c r="T63" s="3" t="s">
        <v>429</v>
      </c>
    </row>
    <row r="64" spans="1:20" ht="45" customHeight="1" x14ac:dyDescent="0.25">
      <c r="A64" s="3" t="s">
        <v>246</v>
      </c>
      <c r="B64" s="3" t="s">
        <v>484</v>
      </c>
      <c r="C64" s="3" t="s">
        <v>188</v>
      </c>
      <c r="D64" s="3" t="s">
        <v>385</v>
      </c>
      <c r="E64" s="3" t="s">
        <v>386</v>
      </c>
      <c r="F64" s="3" t="s">
        <v>387</v>
      </c>
      <c r="G64" s="3" t="s">
        <v>387</v>
      </c>
      <c r="H64" s="3" t="s">
        <v>388</v>
      </c>
      <c r="I64" s="3" t="s">
        <v>389</v>
      </c>
      <c r="J64" s="3" t="s">
        <v>6</v>
      </c>
      <c r="K64" s="3" t="s">
        <v>426</v>
      </c>
      <c r="L64" s="3" t="s">
        <v>391</v>
      </c>
      <c r="M64" s="3" t="s">
        <v>417</v>
      </c>
      <c r="N64" s="3" t="s">
        <v>392</v>
      </c>
      <c r="O64" s="3" t="s">
        <v>393</v>
      </c>
      <c r="P64" s="3" t="s">
        <v>418</v>
      </c>
      <c r="Q64" s="3" t="s">
        <v>82</v>
      </c>
      <c r="R64" s="3" t="s">
        <v>427</v>
      </c>
      <c r="S64" s="3" t="s">
        <v>428</v>
      </c>
      <c r="T64" s="3" t="s">
        <v>429</v>
      </c>
    </row>
    <row r="65" spans="1:20" ht="45" customHeight="1" x14ac:dyDescent="0.25">
      <c r="A65" s="3" t="s">
        <v>247</v>
      </c>
      <c r="B65" s="3" t="s">
        <v>485</v>
      </c>
      <c r="C65" s="3" t="s">
        <v>188</v>
      </c>
      <c r="D65" s="3" t="s">
        <v>385</v>
      </c>
      <c r="E65" s="3" t="s">
        <v>386</v>
      </c>
      <c r="F65" s="3" t="s">
        <v>387</v>
      </c>
      <c r="G65" s="3" t="s">
        <v>387</v>
      </c>
      <c r="H65" s="3" t="s">
        <v>388</v>
      </c>
      <c r="I65" s="3" t="s">
        <v>389</v>
      </c>
      <c r="J65" s="3" t="s">
        <v>6</v>
      </c>
      <c r="K65" s="3" t="s">
        <v>426</v>
      </c>
      <c r="L65" s="3" t="s">
        <v>391</v>
      </c>
      <c r="M65" s="3" t="s">
        <v>417</v>
      </c>
      <c r="N65" s="3" t="s">
        <v>392</v>
      </c>
      <c r="O65" s="3" t="s">
        <v>393</v>
      </c>
      <c r="P65" s="3" t="s">
        <v>418</v>
      </c>
      <c r="Q65" s="3" t="s">
        <v>82</v>
      </c>
      <c r="R65" s="3" t="s">
        <v>427</v>
      </c>
      <c r="S65" s="3" t="s">
        <v>428</v>
      </c>
      <c r="T65" s="3" t="s">
        <v>429</v>
      </c>
    </row>
    <row r="66" spans="1:20" ht="45" customHeight="1" x14ac:dyDescent="0.25">
      <c r="A66" s="3" t="s">
        <v>248</v>
      </c>
      <c r="B66" s="3" t="s">
        <v>486</v>
      </c>
      <c r="C66" s="3" t="s">
        <v>162</v>
      </c>
      <c r="D66" s="3" t="s">
        <v>385</v>
      </c>
      <c r="E66" s="3" t="s">
        <v>386</v>
      </c>
      <c r="F66" s="3" t="s">
        <v>402</v>
      </c>
      <c r="G66" s="3" t="s">
        <v>402</v>
      </c>
      <c r="H66" s="3" t="s">
        <v>388</v>
      </c>
      <c r="I66" s="3" t="s">
        <v>416</v>
      </c>
      <c r="J66" s="3" t="s">
        <v>391</v>
      </c>
      <c r="K66" s="3" t="s">
        <v>417</v>
      </c>
      <c r="L66" s="3" t="s">
        <v>391</v>
      </c>
      <c r="M66" s="3" t="s">
        <v>417</v>
      </c>
      <c r="N66" s="3" t="s">
        <v>392</v>
      </c>
      <c r="O66" s="3" t="s">
        <v>393</v>
      </c>
      <c r="P66" s="3" t="s">
        <v>418</v>
      </c>
      <c r="Q66" s="3" t="s">
        <v>82</v>
      </c>
      <c r="R66" s="3" t="s">
        <v>419</v>
      </c>
      <c r="S66" s="3" t="s">
        <v>420</v>
      </c>
      <c r="T66" s="3" t="s">
        <v>421</v>
      </c>
    </row>
    <row r="67" spans="1:20" ht="45" customHeight="1" x14ac:dyDescent="0.25">
      <c r="A67" s="3" t="s">
        <v>249</v>
      </c>
      <c r="B67" s="3" t="s">
        <v>487</v>
      </c>
      <c r="C67" s="3" t="s">
        <v>162</v>
      </c>
      <c r="D67" s="3" t="s">
        <v>385</v>
      </c>
      <c r="E67" s="3" t="s">
        <v>386</v>
      </c>
      <c r="F67" s="3" t="s">
        <v>402</v>
      </c>
      <c r="G67" s="3" t="s">
        <v>402</v>
      </c>
      <c r="H67" s="3" t="s">
        <v>388</v>
      </c>
      <c r="I67" s="3" t="s">
        <v>416</v>
      </c>
      <c r="J67" s="3" t="s">
        <v>391</v>
      </c>
      <c r="K67" s="3" t="s">
        <v>417</v>
      </c>
      <c r="L67" s="3" t="s">
        <v>391</v>
      </c>
      <c r="M67" s="3" t="s">
        <v>417</v>
      </c>
      <c r="N67" s="3" t="s">
        <v>392</v>
      </c>
      <c r="O67" s="3" t="s">
        <v>393</v>
      </c>
      <c r="P67" s="3" t="s">
        <v>418</v>
      </c>
      <c r="Q67" s="3" t="s">
        <v>82</v>
      </c>
      <c r="R67" s="3" t="s">
        <v>419</v>
      </c>
      <c r="S67" s="3" t="s">
        <v>420</v>
      </c>
      <c r="T67" s="3" t="s">
        <v>421</v>
      </c>
    </row>
    <row r="68" spans="1:20" ht="45" customHeight="1" x14ac:dyDescent="0.25">
      <c r="A68" s="3" t="s">
        <v>250</v>
      </c>
      <c r="B68" s="3" t="s">
        <v>488</v>
      </c>
      <c r="C68" s="3" t="s">
        <v>162</v>
      </c>
      <c r="D68" s="3" t="s">
        <v>385</v>
      </c>
      <c r="E68" s="3" t="s">
        <v>386</v>
      </c>
      <c r="F68" s="3" t="s">
        <v>402</v>
      </c>
      <c r="G68" s="3" t="s">
        <v>402</v>
      </c>
      <c r="H68" s="3" t="s">
        <v>388</v>
      </c>
      <c r="I68" s="3" t="s">
        <v>416</v>
      </c>
      <c r="J68" s="3" t="s">
        <v>391</v>
      </c>
      <c r="K68" s="3" t="s">
        <v>417</v>
      </c>
      <c r="L68" s="3" t="s">
        <v>391</v>
      </c>
      <c r="M68" s="3" t="s">
        <v>417</v>
      </c>
      <c r="N68" s="3" t="s">
        <v>392</v>
      </c>
      <c r="O68" s="3" t="s">
        <v>393</v>
      </c>
      <c r="P68" s="3" t="s">
        <v>418</v>
      </c>
      <c r="Q68" s="3" t="s">
        <v>82</v>
      </c>
      <c r="R68" s="3" t="s">
        <v>419</v>
      </c>
      <c r="S68" s="3" t="s">
        <v>420</v>
      </c>
      <c r="T68" s="3" t="s">
        <v>421</v>
      </c>
    </row>
    <row r="69" spans="1:20" ht="45" customHeight="1" x14ac:dyDescent="0.25">
      <c r="A69" s="3" t="s">
        <v>251</v>
      </c>
      <c r="B69" s="3" t="s">
        <v>489</v>
      </c>
      <c r="C69" s="3" t="s">
        <v>162</v>
      </c>
      <c r="D69" s="3" t="s">
        <v>385</v>
      </c>
      <c r="E69" s="3" t="s">
        <v>386</v>
      </c>
      <c r="F69" s="3" t="s">
        <v>402</v>
      </c>
      <c r="G69" s="3" t="s">
        <v>402</v>
      </c>
      <c r="H69" s="3" t="s">
        <v>388</v>
      </c>
      <c r="I69" s="3" t="s">
        <v>416</v>
      </c>
      <c r="J69" s="3" t="s">
        <v>391</v>
      </c>
      <c r="K69" s="3" t="s">
        <v>417</v>
      </c>
      <c r="L69" s="3" t="s">
        <v>391</v>
      </c>
      <c r="M69" s="3" t="s">
        <v>417</v>
      </c>
      <c r="N69" s="3" t="s">
        <v>392</v>
      </c>
      <c r="O69" s="3" t="s">
        <v>393</v>
      </c>
      <c r="P69" s="3" t="s">
        <v>418</v>
      </c>
      <c r="Q69" s="3" t="s">
        <v>82</v>
      </c>
      <c r="R69" s="3" t="s">
        <v>419</v>
      </c>
      <c r="S69" s="3" t="s">
        <v>420</v>
      </c>
      <c r="T69" s="3" t="s">
        <v>421</v>
      </c>
    </row>
    <row r="70" spans="1:20" ht="45" customHeight="1" x14ac:dyDescent="0.25">
      <c r="A70" s="3" t="s">
        <v>252</v>
      </c>
      <c r="B70" s="3" t="s">
        <v>490</v>
      </c>
      <c r="C70" s="3" t="s">
        <v>126</v>
      </c>
      <c r="D70" s="3" t="s">
        <v>385</v>
      </c>
      <c r="E70" s="3" t="s">
        <v>386</v>
      </c>
      <c r="F70" s="3" t="s">
        <v>402</v>
      </c>
      <c r="G70" s="3" t="s">
        <v>402</v>
      </c>
      <c r="H70" s="3" t="s">
        <v>388</v>
      </c>
      <c r="I70" s="3" t="s">
        <v>389</v>
      </c>
      <c r="J70" s="3" t="s">
        <v>403</v>
      </c>
      <c r="K70" s="3" t="s">
        <v>404</v>
      </c>
      <c r="L70" s="3" t="s">
        <v>391</v>
      </c>
      <c r="M70" s="3" t="s">
        <v>404</v>
      </c>
      <c r="N70" s="3" t="s">
        <v>392</v>
      </c>
      <c r="O70" s="3" t="s">
        <v>393</v>
      </c>
      <c r="P70" s="3" t="s">
        <v>394</v>
      </c>
      <c r="Q70" s="3" t="s">
        <v>81</v>
      </c>
      <c r="R70" s="3" t="s">
        <v>405</v>
      </c>
      <c r="S70" s="3" t="s">
        <v>406</v>
      </c>
      <c r="T70" s="3" t="s">
        <v>407</v>
      </c>
    </row>
    <row r="71" spans="1:20" ht="45" customHeight="1" x14ac:dyDescent="0.25">
      <c r="A71" s="3" t="s">
        <v>253</v>
      </c>
      <c r="B71" s="3" t="s">
        <v>491</v>
      </c>
      <c r="C71" s="3" t="s">
        <v>126</v>
      </c>
      <c r="D71" s="3" t="s">
        <v>385</v>
      </c>
      <c r="E71" s="3" t="s">
        <v>386</v>
      </c>
      <c r="F71" s="3" t="s">
        <v>402</v>
      </c>
      <c r="G71" s="3" t="s">
        <v>402</v>
      </c>
      <c r="H71" s="3" t="s">
        <v>388</v>
      </c>
      <c r="I71" s="3" t="s">
        <v>389</v>
      </c>
      <c r="J71" s="3" t="s">
        <v>403</v>
      </c>
      <c r="K71" s="3" t="s">
        <v>404</v>
      </c>
      <c r="L71" s="3" t="s">
        <v>391</v>
      </c>
      <c r="M71" s="3" t="s">
        <v>404</v>
      </c>
      <c r="N71" s="3" t="s">
        <v>392</v>
      </c>
      <c r="O71" s="3" t="s">
        <v>393</v>
      </c>
      <c r="P71" s="3" t="s">
        <v>394</v>
      </c>
      <c r="Q71" s="3" t="s">
        <v>81</v>
      </c>
      <c r="R71" s="3" t="s">
        <v>405</v>
      </c>
      <c r="S71" s="3" t="s">
        <v>406</v>
      </c>
      <c r="T71" s="3" t="s">
        <v>407</v>
      </c>
    </row>
    <row r="72" spans="1:20" ht="45" customHeight="1" x14ac:dyDescent="0.25">
      <c r="A72" s="3" t="s">
        <v>254</v>
      </c>
      <c r="B72" s="3" t="s">
        <v>492</v>
      </c>
      <c r="C72" s="3" t="s">
        <v>126</v>
      </c>
      <c r="D72" s="3" t="s">
        <v>385</v>
      </c>
      <c r="E72" s="3" t="s">
        <v>386</v>
      </c>
      <c r="F72" s="3" t="s">
        <v>402</v>
      </c>
      <c r="G72" s="3" t="s">
        <v>402</v>
      </c>
      <c r="H72" s="3" t="s">
        <v>388</v>
      </c>
      <c r="I72" s="3" t="s">
        <v>389</v>
      </c>
      <c r="J72" s="3" t="s">
        <v>403</v>
      </c>
      <c r="K72" s="3" t="s">
        <v>404</v>
      </c>
      <c r="L72" s="3" t="s">
        <v>391</v>
      </c>
      <c r="M72" s="3" t="s">
        <v>404</v>
      </c>
      <c r="N72" s="3" t="s">
        <v>392</v>
      </c>
      <c r="O72" s="3" t="s">
        <v>393</v>
      </c>
      <c r="P72" s="3" t="s">
        <v>394</v>
      </c>
      <c r="Q72" s="3" t="s">
        <v>81</v>
      </c>
      <c r="R72" s="3" t="s">
        <v>405</v>
      </c>
      <c r="S72" s="3" t="s">
        <v>406</v>
      </c>
      <c r="T72" s="3" t="s">
        <v>407</v>
      </c>
    </row>
    <row r="73" spans="1:20" ht="45" customHeight="1" x14ac:dyDescent="0.25">
      <c r="A73" s="3" t="s">
        <v>255</v>
      </c>
      <c r="B73" s="3" t="s">
        <v>493</v>
      </c>
      <c r="C73" s="3" t="s">
        <v>126</v>
      </c>
      <c r="D73" s="3" t="s">
        <v>385</v>
      </c>
      <c r="E73" s="3" t="s">
        <v>386</v>
      </c>
      <c r="F73" s="3" t="s">
        <v>402</v>
      </c>
      <c r="G73" s="3" t="s">
        <v>402</v>
      </c>
      <c r="H73" s="3" t="s">
        <v>388</v>
      </c>
      <c r="I73" s="3" t="s">
        <v>389</v>
      </c>
      <c r="J73" s="3" t="s">
        <v>403</v>
      </c>
      <c r="K73" s="3" t="s">
        <v>404</v>
      </c>
      <c r="L73" s="3" t="s">
        <v>391</v>
      </c>
      <c r="M73" s="3" t="s">
        <v>404</v>
      </c>
      <c r="N73" s="3" t="s">
        <v>392</v>
      </c>
      <c r="O73" s="3" t="s">
        <v>393</v>
      </c>
      <c r="P73" s="3" t="s">
        <v>394</v>
      </c>
      <c r="Q73" s="3" t="s">
        <v>81</v>
      </c>
      <c r="R73" s="3" t="s">
        <v>405</v>
      </c>
      <c r="S73" s="3" t="s">
        <v>406</v>
      </c>
      <c r="T73" s="3" t="s">
        <v>407</v>
      </c>
    </row>
    <row r="74" spans="1:20" ht="45" customHeight="1" x14ac:dyDescent="0.25">
      <c r="A74" s="3" t="s">
        <v>256</v>
      </c>
      <c r="B74" s="3" t="s">
        <v>494</v>
      </c>
      <c r="C74" s="3" t="s">
        <v>454</v>
      </c>
      <c r="D74" s="3" t="s">
        <v>455</v>
      </c>
      <c r="E74" s="3" t="s">
        <v>456</v>
      </c>
      <c r="F74" s="3" t="s">
        <v>402</v>
      </c>
      <c r="G74" s="3" t="s">
        <v>402</v>
      </c>
      <c r="H74" s="3" t="s">
        <v>388</v>
      </c>
      <c r="I74" s="3" t="s">
        <v>457</v>
      </c>
      <c r="J74" s="3" t="s">
        <v>6</v>
      </c>
      <c r="K74" s="3" t="s">
        <v>458</v>
      </c>
      <c r="L74" s="3" t="s">
        <v>391</v>
      </c>
      <c r="M74" s="3" t="s">
        <v>458</v>
      </c>
      <c r="N74" s="3" t="s">
        <v>392</v>
      </c>
      <c r="O74" s="3" t="s">
        <v>393</v>
      </c>
      <c r="P74" s="3" t="s">
        <v>394</v>
      </c>
      <c r="Q74" s="3" t="s">
        <v>81</v>
      </c>
      <c r="R74" s="3" t="s">
        <v>459</v>
      </c>
      <c r="S74" s="3" t="s">
        <v>460</v>
      </c>
      <c r="T74" s="3" t="s">
        <v>461</v>
      </c>
    </row>
    <row r="75" spans="1:20" ht="45" customHeight="1" x14ac:dyDescent="0.25">
      <c r="A75" s="3" t="s">
        <v>257</v>
      </c>
      <c r="B75" s="3" t="s">
        <v>495</v>
      </c>
      <c r="C75" s="3" t="s">
        <v>211</v>
      </c>
      <c r="D75" s="3" t="s">
        <v>385</v>
      </c>
      <c r="E75" s="3" t="s">
        <v>386</v>
      </c>
      <c r="F75" s="3" t="s">
        <v>387</v>
      </c>
      <c r="G75" s="3" t="s">
        <v>387</v>
      </c>
      <c r="H75" s="3" t="s">
        <v>388</v>
      </c>
      <c r="I75" s="3" t="s">
        <v>389</v>
      </c>
      <c r="J75" s="3" t="s">
        <v>391</v>
      </c>
      <c r="K75" s="3" t="s">
        <v>417</v>
      </c>
      <c r="L75" s="3" t="s">
        <v>391</v>
      </c>
      <c r="M75" s="3" t="s">
        <v>417</v>
      </c>
      <c r="N75" s="3" t="s">
        <v>392</v>
      </c>
      <c r="O75" s="3" t="s">
        <v>393</v>
      </c>
      <c r="P75" s="3" t="s">
        <v>418</v>
      </c>
      <c r="Q75" s="3" t="s">
        <v>81</v>
      </c>
      <c r="R75" s="3" t="s">
        <v>450</v>
      </c>
      <c r="S75" s="3" t="s">
        <v>451</v>
      </c>
      <c r="T75" s="3" t="s">
        <v>452</v>
      </c>
    </row>
    <row r="76" spans="1:20" ht="45" customHeight="1" x14ac:dyDescent="0.25">
      <c r="A76" s="3" t="s">
        <v>258</v>
      </c>
      <c r="B76" s="3" t="s">
        <v>496</v>
      </c>
      <c r="C76" s="3" t="s">
        <v>188</v>
      </c>
      <c r="D76" s="3" t="s">
        <v>385</v>
      </c>
      <c r="E76" s="3" t="s">
        <v>386</v>
      </c>
      <c r="F76" s="3" t="s">
        <v>387</v>
      </c>
      <c r="G76" s="3" t="s">
        <v>387</v>
      </c>
      <c r="H76" s="3" t="s">
        <v>388</v>
      </c>
      <c r="I76" s="3" t="s">
        <v>389</v>
      </c>
      <c r="J76" s="3" t="s">
        <v>6</v>
      </c>
      <c r="K76" s="3" t="s">
        <v>426</v>
      </c>
      <c r="L76" s="3" t="s">
        <v>391</v>
      </c>
      <c r="M76" s="3" t="s">
        <v>417</v>
      </c>
      <c r="N76" s="3" t="s">
        <v>392</v>
      </c>
      <c r="O76" s="3" t="s">
        <v>393</v>
      </c>
      <c r="P76" s="3" t="s">
        <v>418</v>
      </c>
      <c r="Q76" s="3" t="s">
        <v>82</v>
      </c>
      <c r="R76" s="3" t="s">
        <v>427</v>
      </c>
      <c r="S76" s="3" t="s">
        <v>428</v>
      </c>
      <c r="T76" s="3" t="s">
        <v>429</v>
      </c>
    </row>
    <row r="77" spans="1:20" ht="45" customHeight="1" x14ac:dyDescent="0.25">
      <c r="A77" s="3" t="s">
        <v>259</v>
      </c>
      <c r="B77" s="3" t="s">
        <v>497</v>
      </c>
      <c r="C77" s="3" t="s">
        <v>188</v>
      </c>
      <c r="D77" s="3" t="s">
        <v>385</v>
      </c>
      <c r="E77" s="3" t="s">
        <v>386</v>
      </c>
      <c r="F77" s="3" t="s">
        <v>387</v>
      </c>
      <c r="G77" s="3" t="s">
        <v>387</v>
      </c>
      <c r="H77" s="3" t="s">
        <v>388</v>
      </c>
      <c r="I77" s="3" t="s">
        <v>389</v>
      </c>
      <c r="J77" s="3" t="s">
        <v>6</v>
      </c>
      <c r="K77" s="3" t="s">
        <v>426</v>
      </c>
      <c r="L77" s="3" t="s">
        <v>391</v>
      </c>
      <c r="M77" s="3" t="s">
        <v>417</v>
      </c>
      <c r="N77" s="3" t="s">
        <v>392</v>
      </c>
      <c r="O77" s="3" t="s">
        <v>393</v>
      </c>
      <c r="P77" s="3" t="s">
        <v>418</v>
      </c>
      <c r="Q77" s="3" t="s">
        <v>82</v>
      </c>
      <c r="R77" s="3" t="s">
        <v>427</v>
      </c>
      <c r="S77" s="3" t="s">
        <v>428</v>
      </c>
      <c r="T77" s="3" t="s">
        <v>429</v>
      </c>
    </row>
    <row r="78" spans="1:20" ht="45" customHeight="1" x14ac:dyDescent="0.25">
      <c r="A78" s="3" t="s">
        <v>260</v>
      </c>
      <c r="B78" s="3" t="s">
        <v>498</v>
      </c>
      <c r="C78" s="3" t="s">
        <v>188</v>
      </c>
      <c r="D78" s="3" t="s">
        <v>385</v>
      </c>
      <c r="E78" s="3" t="s">
        <v>386</v>
      </c>
      <c r="F78" s="3" t="s">
        <v>387</v>
      </c>
      <c r="G78" s="3" t="s">
        <v>387</v>
      </c>
      <c r="H78" s="3" t="s">
        <v>388</v>
      </c>
      <c r="I78" s="3" t="s">
        <v>389</v>
      </c>
      <c r="J78" s="3" t="s">
        <v>6</v>
      </c>
      <c r="K78" s="3" t="s">
        <v>426</v>
      </c>
      <c r="L78" s="3" t="s">
        <v>391</v>
      </c>
      <c r="M78" s="3" t="s">
        <v>417</v>
      </c>
      <c r="N78" s="3" t="s">
        <v>392</v>
      </c>
      <c r="O78" s="3" t="s">
        <v>393</v>
      </c>
      <c r="P78" s="3" t="s">
        <v>418</v>
      </c>
      <c r="Q78" s="3" t="s">
        <v>82</v>
      </c>
      <c r="R78" s="3" t="s">
        <v>427</v>
      </c>
      <c r="S78" s="3" t="s">
        <v>428</v>
      </c>
      <c r="T78" s="3" t="s">
        <v>429</v>
      </c>
    </row>
    <row r="79" spans="1:20" ht="45" customHeight="1" x14ac:dyDescent="0.25">
      <c r="A79" s="3" t="s">
        <v>261</v>
      </c>
      <c r="B79" s="3" t="s">
        <v>499</v>
      </c>
      <c r="C79" s="3" t="s">
        <v>188</v>
      </c>
      <c r="D79" s="3" t="s">
        <v>385</v>
      </c>
      <c r="E79" s="3" t="s">
        <v>386</v>
      </c>
      <c r="F79" s="3" t="s">
        <v>387</v>
      </c>
      <c r="G79" s="3" t="s">
        <v>387</v>
      </c>
      <c r="H79" s="3" t="s">
        <v>388</v>
      </c>
      <c r="I79" s="3" t="s">
        <v>389</v>
      </c>
      <c r="J79" s="3" t="s">
        <v>6</v>
      </c>
      <c r="K79" s="3" t="s">
        <v>426</v>
      </c>
      <c r="L79" s="3" t="s">
        <v>391</v>
      </c>
      <c r="M79" s="3" t="s">
        <v>417</v>
      </c>
      <c r="N79" s="3" t="s">
        <v>392</v>
      </c>
      <c r="O79" s="3" t="s">
        <v>393</v>
      </c>
      <c r="P79" s="3" t="s">
        <v>418</v>
      </c>
      <c r="Q79" s="3" t="s">
        <v>82</v>
      </c>
      <c r="R79" s="3" t="s">
        <v>427</v>
      </c>
      <c r="S79" s="3" t="s">
        <v>428</v>
      </c>
      <c r="T79" s="3" t="s">
        <v>429</v>
      </c>
    </row>
    <row r="80" spans="1:20" ht="45" customHeight="1" x14ac:dyDescent="0.25">
      <c r="A80" s="3" t="s">
        <v>262</v>
      </c>
      <c r="B80" s="3" t="s">
        <v>500</v>
      </c>
      <c r="C80" s="3" t="s">
        <v>188</v>
      </c>
      <c r="D80" s="3" t="s">
        <v>385</v>
      </c>
      <c r="E80" s="3" t="s">
        <v>386</v>
      </c>
      <c r="F80" s="3" t="s">
        <v>387</v>
      </c>
      <c r="G80" s="3" t="s">
        <v>387</v>
      </c>
      <c r="H80" s="3" t="s">
        <v>388</v>
      </c>
      <c r="I80" s="3" t="s">
        <v>389</v>
      </c>
      <c r="J80" s="3" t="s">
        <v>6</v>
      </c>
      <c r="K80" s="3" t="s">
        <v>426</v>
      </c>
      <c r="L80" s="3" t="s">
        <v>391</v>
      </c>
      <c r="M80" s="3" t="s">
        <v>417</v>
      </c>
      <c r="N80" s="3" t="s">
        <v>392</v>
      </c>
      <c r="O80" s="3" t="s">
        <v>393</v>
      </c>
      <c r="P80" s="3" t="s">
        <v>418</v>
      </c>
      <c r="Q80" s="3" t="s">
        <v>82</v>
      </c>
      <c r="R80" s="3" t="s">
        <v>427</v>
      </c>
      <c r="S80" s="3" t="s">
        <v>428</v>
      </c>
      <c r="T80" s="3" t="s">
        <v>429</v>
      </c>
    </row>
    <row r="81" spans="1:20" ht="45" customHeight="1" x14ac:dyDescent="0.25">
      <c r="A81" s="3" t="s">
        <v>263</v>
      </c>
      <c r="B81" s="3" t="s">
        <v>501</v>
      </c>
      <c r="C81" s="3" t="s">
        <v>188</v>
      </c>
      <c r="D81" s="3" t="s">
        <v>385</v>
      </c>
      <c r="E81" s="3" t="s">
        <v>386</v>
      </c>
      <c r="F81" s="3" t="s">
        <v>387</v>
      </c>
      <c r="G81" s="3" t="s">
        <v>387</v>
      </c>
      <c r="H81" s="3" t="s">
        <v>388</v>
      </c>
      <c r="I81" s="3" t="s">
        <v>389</v>
      </c>
      <c r="J81" s="3" t="s">
        <v>6</v>
      </c>
      <c r="K81" s="3" t="s">
        <v>426</v>
      </c>
      <c r="L81" s="3" t="s">
        <v>391</v>
      </c>
      <c r="M81" s="3" t="s">
        <v>417</v>
      </c>
      <c r="N81" s="3" t="s">
        <v>392</v>
      </c>
      <c r="O81" s="3" t="s">
        <v>393</v>
      </c>
      <c r="P81" s="3" t="s">
        <v>418</v>
      </c>
      <c r="Q81" s="3" t="s">
        <v>82</v>
      </c>
      <c r="R81" s="3" t="s">
        <v>427</v>
      </c>
      <c r="S81" s="3" t="s">
        <v>428</v>
      </c>
      <c r="T81" s="3" t="s">
        <v>429</v>
      </c>
    </row>
    <row r="82" spans="1:20" ht="45" customHeight="1" x14ac:dyDescent="0.25">
      <c r="A82" s="3" t="s">
        <v>264</v>
      </c>
      <c r="B82" s="3" t="s">
        <v>502</v>
      </c>
      <c r="C82" s="3" t="s">
        <v>188</v>
      </c>
      <c r="D82" s="3" t="s">
        <v>385</v>
      </c>
      <c r="E82" s="3" t="s">
        <v>386</v>
      </c>
      <c r="F82" s="3" t="s">
        <v>387</v>
      </c>
      <c r="G82" s="3" t="s">
        <v>387</v>
      </c>
      <c r="H82" s="3" t="s">
        <v>388</v>
      </c>
      <c r="I82" s="3" t="s">
        <v>389</v>
      </c>
      <c r="J82" s="3" t="s">
        <v>6</v>
      </c>
      <c r="K82" s="3" t="s">
        <v>426</v>
      </c>
      <c r="L82" s="3" t="s">
        <v>391</v>
      </c>
      <c r="M82" s="3" t="s">
        <v>417</v>
      </c>
      <c r="N82" s="3" t="s">
        <v>392</v>
      </c>
      <c r="O82" s="3" t="s">
        <v>393</v>
      </c>
      <c r="P82" s="3" t="s">
        <v>418</v>
      </c>
      <c r="Q82" s="3" t="s">
        <v>82</v>
      </c>
      <c r="R82" s="3" t="s">
        <v>427</v>
      </c>
      <c r="S82" s="3" t="s">
        <v>428</v>
      </c>
      <c r="T82" s="3" t="s">
        <v>429</v>
      </c>
    </row>
    <row r="83" spans="1:20" ht="45" customHeight="1" x14ac:dyDescent="0.25">
      <c r="A83" s="3" t="s">
        <v>265</v>
      </c>
      <c r="B83" s="3" t="s">
        <v>503</v>
      </c>
      <c r="C83" s="3" t="s">
        <v>188</v>
      </c>
      <c r="D83" s="3" t="s">
        <v>385</v>
      </c>
      <c r="E83" s="3" t="s">
        <v>386</v>
      </c>
      <c r="F83" s="3" t="s">
        <v>387</v>
      </c>
      <c r="G83" s="3" t="s">
        <v>387</v>
      </c>
      <c r="H83" s="3" t="s">
        <v>388</v>
      </c>
      <c r="I83" s="3" t="s">
        <v>389</v>
      </c>
      <c r="J83" s="3" t="s">
        <v>6</v>
      </c>
      <c r="K83" s="3" t="s">
        <v>426</v>
      </c>
      <c r="L83" s="3" t="s">
        <v>391</v>
      </c>
      <c r="M83" s="3" t="s">
        <v>417</v>
      </c>
      <c r="N83" s="3" t="s">
        <v>392</v>
      </c>
      <c r="O83" s="3" t="s">
        <v>393</v>
      </c>
      <c r="P83" s="3" t="s">
        <v>418</v>
      </c>
      <c r="Q83" s="3" t="s">
        <v>82</v>
      </c>
      <c r="R83" s="3" t="s">
        <v>427</v>
      </c>
      <c r="S83" s="3" t="s">
        <v>428</v>
      </c>
      <c r="T83" s="3" t="s">
        <v>429</v>
      </c>
    </row>
    <row r="84" spans="1:20" ht="45" customHeight="1" x14ac:dyDescent="0.25">
      <c r="A84" s="3" t="s">
        <v>266</v>
      </c>
      <c r="B84" s="3" t="s">
        <v>504</v>
      </c>
      <c r="C84" s="3" t="s">
        <v>188</v>
      </c>
      <c r="D84" s="3" t="s">
        <v>385</v>
      </c>
      <c r="E84" s="3" t="s">
        <v>386</v>
      </c>
      <c r="F84" s="3" t="s">
        <v>387</v>
      </c>
      <c r="G84" s="3" t="s">
        <v>387</v>
      </c>
      <c r="H84" s="3" t="s">
        <v>388</v>
      </c>
      <c r="I84" s="3" t="s">
        <v>389</v>
      </c>
      <c r="J84" s="3" t="s">
        <v>6</v>
      </c>
      <c r="K84" s="3" t="s">
        <v>426</v>
      </c>
      <c r="L84" s="3" t="s">
        <v>391</v>
      </c>
      <c r="M84" s="3" t="s">
        <v>417</v>
      </c>
      <c r="N84" s="3" t="s">
        <v>392</v>
      </c>
      <c r="O84" s="3" t="s">
        <v>393</v>
      </c>
      <c r="P84" s="3" t="s">
        <v>418</v>
      </c>
      <c r="Q84" s="3" t="s">
        <v>82</v>
      </c>
      <c r="R84" s="3" t="s">
        <v>427</v>
      </c>
      <c r="S84" s="3" t="s">
        <v>428</v>
      </c>
      <c r="T84" s="3" t="s">
        <v>429</v>
      </c>
    </row>
    <row r="85" spans="1:20" ht="45" customHeight="1" x14ac:dyDescent="0.25">
      <c r="A85" s="3" t="s">
        <v>267</v>
      </c>
      <c r="B85" s="3" t="s">
        <v>505</v>
      </c>
      <c r="C85" s="3" t="s">
        <v>188</v>
      </c>
      <c r="D85" s="3" t="s">
        <v>385</v>
      </c>
      <c r="E85" s="3" t="s">
        <v>386</v>
      </c>
      <c r="F85" s="3" t="s">
        <v>387</v>
      </c>
      <c r="G85" s="3" t="s">
        <v>387</v>
      </c>
      <c r="H85" s="3" t="s">
        <v>388</v>
      </c>
      <c r="I85" s="3" t="s">
        <v>389</v>
      </c>
      <c r="J85" s="3" t="s">
        <v>6</v>
      </c>
      <c r="K85" s="3" t="s">
        <v>426</v>
      </c>
      <c r="L85" s="3" t="s">
        <v>391</v>
      </c>
      <c r="M85" s="3" t="s">
        <v>417</v>
      </c>
      <c r="N85" s="3" t="s">
        <v>392</v>
      </c>
      <c r="O85" s="3" t="s">
        <v>393</v>
      </c>
      <c r="P85" s="3" t="s">
        <v>418</v>
      </c>
      <c r="Q85" s="3" t="s">
        <v>82</v>
      </c>
      <c r="R85" s="3" t="s">
        <v>427</v>
      </c>
      <c r="S85" s="3" t="s">
        <v>428</v>
      </c>
      <c r="T85" s="3" t="s">
        <v>429</v>
      </c>
    </row>
    <row r="86" spans="1:20" ht="45" customHeight="1" x14ac:dyDescent="0.25">
      <c r="A86" s="3" t="s">
        <v>268</v>
      </c>
      <c r="B86" s="3" t="s">
        <v>506</v>
      </c>
      <c r="C86" s="3" t="s">
        <v>188</v>
      </c>
      <c r="D86" s="3" t="s">
        <v>385</v>
      </c>
      <c r="E86" s="3" t="s">
        <v>386</v>
      </c>
      <c r="F86" s="3" t="s">
        <v>387</v>
      </c>
      <c r="G86" s="3" t="s">
        <v>387</v>
      </c>
      <c r="H86" s="3" t="s">
        <v>388</v>
      </c>
      <c r="I86" s="3" t="s">
        <v>389</v>
      </c>
      <c r="J86" s="3" t="s">
        <v>6</v>
      </c>
      <c r="K86" s="3" t="s">
        <v>426</v>
      </c>
      <c r="L86" s="3" t="s">
        <v>391</v>
      </c>
      <c r="M86" s="3" t="s">
        <v>417</v>
      </c>
      <c r="N86" s="3" t="s">
        <v>392</v>
      </c>
      <c r="O86" s="3" t="s">
        <v>393</v>
      </c>
      <c r="P86" s="3" t="s">
        <v>418</v>
      </c>
      <c r="Q86" s="3" t="s">
        <v>82</v>
      </c>
      <c r="R86" s="3" t="s">
        <v>427</v>
      </c>
      <c r="S86" s="3" t="s">
        <v>428</v>
      </c>
      <c r="T86" s="3" t="s">
        <v>429</v>
      </c>
    </row>
    <row r="87" spans="1:20" ht="45" customHeight="1" x14ac:dyDescent="0.25">
      <c r="A87" s="3" t="s">
        <v>269</v>
      </c>
      <c r="B87" s="3" t="s">
        <v>507</v>
      </c>
      <c r="C87" s="3" t="s">
        <v>188</v>
      </c>
      <c r="D87" s="3" t="s">
        <v>385</v>
      </c>
      <c r="E87" s="3" t="s">
        <v>386</v>
      </c>
      <c r="F87" s="3" t="s">
        <v>387</v>
      </c>
      <c r="G87" s="3" t="s">
        <v>387</v>
      </c>
      <c r="H87" s="3" t="s">
        <v>388</v>
      </c>
      <c r="I87" s="3" t="s">
        <v>389</v>
      </c>
      <c r="J87" s="3" t="s">
        <v>6</v>
      </c>
      <c r="K87" s="3" t="s">
        <v>426</v>
      </c>
      <c r="L87" s="3" t="s">
        <v>391</v>
      </c>
      <c r="M87" s="3" t="s">
        <v>417</v>
      </c>
      <c r="N87" s="3" t="s">
        <v>392</v>
      </c>
      <c r="O87" s="3" t="s">
        <v>393</v>
      </c>
      <c r="P87" s="3" t="s">
        <v>418</v>
      </c>
      <c r="Q87" s="3" t="s">
        <v>82</v>
      </c>
      <c r="R87" s="3" t="s">
        <v>427</v>
      </c>
      <c r="S87" s="3" t="s">
        <v>428</v>
      </c>
      <c r="T87" s="3" t="s">
        <v>429</v>
      </c>
    </row>
    <row r="88" spans="1:20" ht="45" customHeight="1" x14ac:dyDescent="0.25">
      <c r="A88" s="3" t="s">
        <v>270</v>
      </c>
      <c r="B88" s="3" t="s">
        <v>508</v>
      </c>
      <c r="C88" s="3" t="s">
        <v>188</v>
      </c>
      <c r="D88" s="3" t="s">
        <v>385</v>
      </c>
      <c r="E88" s="3" t="s">
        <v>386</v>
      </c>
      <c r="F88" s="3" t="s">
        <v>387</v>
      </c>
      <c r="G88" s="3" t="s">
        <v>387</v>
      </c>
      <c r="H88" s="3" t="s">
        <v>388</v>
      </c>
      <c r="I88" s="3" t="s">
        <v>389</v>
      </c>
      <c r="J88" s="3" t="s">
        <v>6</v>
      </c>
      <c r="K88" s="3" t="s">
        <v>426</v>
      </c>
      <c r="L88" s="3" t="s">
        <v>391</v>
      </c>
      <c r="M88" s="3" t="s">
        <v>417</v>
      </c>
      <c r="N88" s="3" t="s">
        <v>392</v>
      </c>
      <c r="O88" s="3" t="s">
        <v>393</v>
      </c>
      <c r="P88" s="3" t="s">
        <v>418</v>
      </c>
      <c r="Q88" s="3" t="s">
        <v>82</v>
      </c>
      <c r="R88" s="3" t="s">
        <v>427</v>
      </c>
      <c r="S88" s="3" t="s">
        <v>428</v>
      </c>
      <c r="T88" s="3" t="s">
        <v>429</v>
      </c>
    </row>
    <row r="89" spans="1:20" ht="45" customHeight="1" x14ac:dyDescent="0.25">
      <c r="A89" s="3" t="s">
        <v>271</v>
      </c>
      <c r="B89" s="3" t="s">
        <v>509</v>
      </c>
      <c r="C89" s="3" t="s">
        <v>188</v>
      </c>
      <c r="D89" s="3" t="s">
        <v>385</v>
      </c>
      <c r="E89" s="3" t="s">
        <v>386</v>
      </c>
      <c r="F89" s="3" t="s">
        <v>387</v>
      </c>
      <c r="G89" s="3" t="s">
        <v>387</v>
      </c>
      <c r="H89" s="3" t="s">
        <v>388</v>
      </c>
      <c r="I89" s="3" t="s">
        <v>389</v>
      </c>
      <c r="J89" s="3" t="s">
        <v>6</v>
      </c>
      <c r="K89" s="3" t="s">
        <v>426</v>
      </c>
      <c r="L89" s="3" t="s">
        <v>391</v>
      </c>
      <c r="M89" s="3" t="s">
        <v>417</v>
      </c>
      <c r="N89" s="3" t="s">
        <v>392</v>
      </c>
      <c r="O89" s="3" t="s">
        <v>393</v>
      </c>
      <c r="P89" s="3" t="s">
        <v>418</v>
      </c>
      <c r="Q89" s="3" t="s">
        <v>82</v>
      </c>
      <c r="R89" s="3" t="s">
        <v>427</v>
      </c>
      <c r="S89" s="3" t="s">
        <v>428</v>
      </c>
      <c r="T89" s="3" t="s">
        <v>429</v>
      </c>
    </row>
    <row r="90" spans="1:20" ht="45" customHeight="1" x14ac:dyDescent="0.25">
      <c r="A90" s="3" t="s">
        <v>272</v>
      </c>
      <c r="B90" s="3" t="s">
        <v>510</v>
      </c>
      <c r="C90" s="3" t="s">
        <v>188</v>
      </c>
      <c r="D90" s="3" t="s">
        <v>385</v>
      </c>
      <c r="E90" s="3" t="s">
        <v>386</v>
      </c>
      <c r="F90" s="3" t="s">
        <v>387</v>
      </c>
      <c r="G90" s="3" t="s">
        <v>387</v>
      </c>
      <c r="H90" s="3" t="s">
        <v>388</v>
      </c>
      <c r="I90" s="3" t="s">
        <v>389</v>
      </c>
      <c r="J90" s="3" t="s">
        <v>6</v>
      </c>
      <c r="K90" s="3" t="s">
        <v>426</v>
      </c>
      <c r="L90" s="3" t="s">
        <v>391</v>
      </c>
      <c r="M90" s="3" t="s">
        <v>417</v>
      </c>
      <c r="N90" s="3" t="s">
        <v>392</v>
      </c>
      <c r="O90" s="3" t="s">
        <v>393</v>
      </c>
      <c r="P90" s="3" t="s">
        <v>418</v>
      </c>
      <c r="Q90" s="3" t="s">
        <v>82</v>
      </c>
      <c r="R90" s="3" t="s">
        <v>427</v>
      </c>
      <c r="S90" s="3" t="s">
        <v>428</v>
      </c>
      <c r="T90" s="3" t="s">
        <v>429</v>
      </c>
    </row>
    <row r="91" spans="1:20" ht="45" customHeight="1" x14ac:dyDescent="0.25">
      <c r="A91" s="3" t="s">
        <v>273</v>
      </c>
      <c r="B91" s="3" t="s">
        <v>511</v>
      </c>
      <c r="C91" s="3" t="s">
        <v>188</v>
      </c>
      <c r="D91" s="3" t="s">
        <v>385</v>
      </c>
      <c r="E91" s="3" t="s">
        <v>386</v>
      </c>
      <c r="F91" s="3" t="s">
        <v>387</v>
      </c>
      <c r="G91" s="3" t="s">
        <v>387</v>
      </c>
      <c r="H91" s="3" t="s">
        <v>388</v>
      </c>
      <c r="I91" s="3" t="s">
        <v>389</v>
      </c>
      <c r="J91" s="3" t="s">
        <v>6</v>
      </c>
      <c r="K91" s="3" t="s">
        <v>426</v>
      </c>
      <c r="L91" s="3" t="s">
        <v>391</v>
      </c>
      <c r="M91" s="3" t="s">
        <v>417</v>
      </c>
      <c r="N91" s="3" t="s">
        <v>392</v>
      </c>
      <c r="O91" s="3" t="s">
        <v>393</v>
      </c>
      <c r="P91" s="3" t="s">
        <v>418</v>
      </c>
      <c r="Q91" s="3" t="s">
        <v>82</v>
      </c>
      <c r="R91" s="3" t="s">
        <v>427</v>
      </c>
      <c r="S91" s="3" t="s">
        <v>428</v>
      </c>
      <c r="T91" s="3" t="s">
        <v>429</v>
      </c>
    </row>
    <row r="92" spans="1:20" ht="45" customHeight="1" x14ac:dyDescent="0.25">
      <c r="A92" s="3" t="s">
        <v>274</v>
      </c>
      <c r="B92" s="3" t="s">
        <v>512</v>
      </c>
      <c r="C92" s="3" t="s">
        <v>188</v>
      </c>
      <c r="D92" s="3" t="s">
        <v>385</v>
      </c>
      <c r="E92" s="3" t="s">
        <v>386</v>
      </c>
      <c r="F92" s="3" t="s">
        <v>387</v>
      </c>
      <c r="G92" s="3" t="s">
        <v>387</v>
      </c>
      <c r="H92" s="3" t="s">
        <v>388</v>
      </c>
      <c r="I92" s="3" t="s">
        <v>389</v>
      </c>
      <c r="J92" s="3" t="s">
        <v>6</v>
      </c>
      <c r="K92" s="3" t="s">
        <v>426</v>
      </c>
      <c r="L92" s="3" t="s">
        <v>391</v>
      </c>
      <c r="M92" s="3" t="s">
        <v>417</v>
      </c>
      <c r="N92" s="3" t="s">
        <v>392</v>
      </c>
      <c r="O92" s="3" t="s">
        <v>393</v>
      </c>
      <c r="P92" s="3" t="s">
        <v>418</v>
      </c>
      <c r="Q92" s="3" t="s">
        <v>82</v>
      </c>
      <c r="R92" s="3" t="s">
        <v>427</v>
      </c>
      <c r="S92" s="3" t="s">
        <v>428</v>
      </c>
      <c r="T92" s="3" t="s">
        <v>429</v>
      </c>
    </row>
    <row r="93" spans="1:20" ht="45" customHeight="1" x14ac:dyDescent="0.25">
      <c r="A93" s="3" t="s">
        <v>275</v>
      </c>
      <c r="B93" s="3" t="s">
        <v>513</v>
      </c>
      <c r="C93" s="3" t="s">
        <v>188</v>
      </c>
      <c r="D93" s="3" t="s">
        <v>385</v>
      </c>
      <c r="E93" s="3" t="s">
        <v>386</v>
      </c>
      <c r="F93" s="3" t="s">
        <v>387</v>
      </c>
      <c r="G93" s="3" t="s">
        <v>387</v>
      </c>
      <c r="H93" s="3" t="s">
        <v>388</v>
      </c>
      <c r="I93" s="3" t="s">
        <v>389</v>
      </c>
      <c r="J93" s="3" t="s">
        <v>6</v>
      </c>
      <c r="K93" s="3" t="s">
        <v>426</v>
      </c>
      <c r="L93" s="3" t="s">
        <v>391</v>
      </c>
      <c r="M93" s="3" t="s">
        <v>417</v>
      </c>
      <c r="N93" s="3" t="s">
        <v>392</v>
      </c>
      <c r="O93" s="3" t="s">
        <v>393</v>
      </c>
      <c r="P93" s="3" t="s">
        <v>418</v>
      </c>
      <c r="Q93" s="3" t="s">
        <v>82</v>
      </c>
      <c r="R93" s="3" t="s">
        <v>427</v>
      </c>
      <c r="S93" s="3" t="s">
        <v>428</v>
      </c>
      <c r="T93" s="3" t="s">
        <v>429</v>
      </c>
    </row>
    <row r="94" spans="1:20" ht="45" customHeight="1" x14ac:dyDescent="0.25">
      <c r="A94" s="3" t="s">
        <v>276</v>
      </c>
      <c r="B94" s="3" t="s">
        <v>514</v>
      </c>
      <c r="C94" s="3" t="s">
        <v>188</v>
      </c>
      <c r="D94" s="3" t="s">
        <v>385</v>
      </c>
      <c r="E94" s="3" t="s">
        <v>386</v>
      </c>
      <c r="F94" s="3" t="s">
        <v>387</v>
      </c>
      <c r="G94" s="3" t="s">
        <v>387</v>
      </c>
      <c r="H94" s="3" t="s">
        <v>388</v>
      </c>
      <c r="I94" s="3" t="s">
        <v>389</v>
      </c>
      <c r="J94" s="3" t="s">
        <v>6</v>
      </c>
      <c r="K94" s="3" t="s">
        <v>426</v>
      </c>
      <c r="L94" s="3" t="s">
        <v>391</v>
      </c>
      <c r="M94" s="3" t="s">
        <v>417</v>
      </c>
      <c r="N94" s="3" t="s">
        <v>392</v>
      </c>
      <c r="O94" s="3" t="s">
        <v>393</v>
      </c>
      <c r="P94" s="3" t="s">
        <v>418</v>
      </c>
      <c r="Q94" s="3" t="s">
        <v>82</v>
      </c>
      <c r="R94" s="3" t="s">
        <v>427</v>
      </c>
      <c r="S94" s="3" t="s">
        <v>428</v>
      </c>
      <c r="T94" s="3" t="s">
        <v>429</v>
      </c>
    </row>
    <row r="95" spans="1:20" ht="45" customHeight="1" x14ac:dyDescent="0.25">
      <c r="A95" s="3" t="s">
        <v>277</v>
      </c>
      <c r="B95" s="3" t="s">
        <v>515</v>
      </c>
      <c r="C95" s="3" t="s">
        <v>188</v>
      </c>
      <c r="D95" s="3" t="s">
        <v>385</v>
      </c>
      <c r="E95" s="3" t="s">
        <v>386</v>
      </c>
      <c r="F95" s="3" t="s">
        <v>387</v>
      </c>
      <c r="G95" s="3" t="s">
        <v>387</v>
      </c>
      <c r="H95" s="3" t="s">
        <v>388</v>
      </c>
      <c r="I95" s="3" t="s">
        <v>389</v>
      </c>
      <c r="J95" s="3" t="s">
        <v>6</v>
      </c>
      <c r="K95" s="3" t="s">
        <v>426</v>
      </c>
      <c r="L95" s="3" t="s">
        <v>391</v>
      </c>
      <c r="M95" s="3" t="s">
        <v>417</v>
      </c>
      <c r="N95" s="3" t="s">
        <v>392</v>
      </c>
      <c r="O95" s="3" t="s">
        <v>393</v>
      </c>
      <c r="P95" s="3" t="s">
        <v>418</v>
      </c>
      <c r="Q95" s="3" t="s">
        <v>82</v>
      </c>
      <c r="R95" s="3" t="s">
        <v>427</v>
      </c>
      <c r="S95" s="3" t="s">
        <v>428</v>
      </c>
      <c r="T95" s="3" t="s">
        <v>429</v>
      </c>
    </row>
    <row r="96" spans="1:20" ht="45" customHeight="1" x14ac:dyDescent="0.25">
      <c r="A96" s="3" t="s">
        <v>278</v>
      </c>
      <c r="B96" s="3" t="s">
        <v>516</v>
      </c>
      <c r="C96" s="3" t="s">
        <v>188</v>
      </c>
      <c r="D96" s="3" t="s">
        <v>385</v>
      </c>
      <c r="E96" s="3" t="s">
        <v>386</v>
      </c>
      <c r="F96" s="3" t="s">
        <v>387</v>
      </c>
      <c r="G96" s="3" t="s">
        <v>387</v>
      </c>
      <c r="H96" s="3" t="s">
        <v>388</v>
      </c>
      <c r="I96" s="3" t="s">
        <v>389</v>
      </c>
      <c r="J96" s="3" t="s">
        <v>6</v>
      </c>
      <c r="K96" s="3" t="s">
        <v>426</v>
      </c>
      <c r="L96" s="3" t="s">
        <v>391</v>
      </c>
      <c r="M96" s="3" t="s">
        <v>417</v>
      </c>
      <c r="N96" s="3" t="s">
        <v>392</v>
      </c>
      <c r="O96" s="3" t="s">
        <v>393</v>
      </c>
      <c r="P96" s="3" t="s">
        <v>418</v>
      </c>
      <c r="Q96" s="3" t="s">
        <v>82</v>
      </c>
      <c r="R96" s="3" t="s">
        <v>427</v>
      </c>
      <c r="S96" s="3" t="s">
        <v>428</v>
      </c>
      <c r="T96" s="3" t="s">
        <v>429</v>
      </c>
    </row>
    <row r="97" spans="1:20" ht="45" customHeight="1" x14ac:dyDescent="0.25">
      <c r="A97" s="3" t="s">
        <v>279</v>
      </c>
      <c r="B97" s="3" t="s">
        <v>517</v>
      </c>
      <c r="C97" s="3" t="s">
        <v>188</v>
      </c>
      <c r="D97" s="3" t="s">
        <v>385</v>
      </c>
      <c r="E97" s="3" t="s">
        <v>386</v>
      </c>
      <c r="F97" s="3" t="s">
        <v>387</v>
      </c>
      <c r="G97" s="3" t="s">
        <v>387</v>
      </c>
      <c r="H97" s="3" t="s">
        <v>388</v>
      </c>
      <c r="I97" s="3" t="s">
        <v>389</v>
      </c>
      <c r="J97" s="3" t="s">
        <v>6</v>
      </c>
      <c r="K97" s="3" t="s">
        <v>426</v>
      </c>
      <c r="L97" s="3" t="s">
        <v>391</v>
      </c>
      <c r="M97" s="3" t="s">
        <v>417</v>
      </c>
      <c r="N97" s="3" t="s">
        <v>392</v>
      </c>
      <c r="O97" s="3" t="s">
        <v>393</v>
      </c>
      <c r="P97" s="3" t="s">
        <v>418</v>
      </c>
      <c r="Q97" s="3" t="s">
        <v>82</v>
      </c>
      <c r="R97" s="3" t="s">
        <v>427</v>
      </c>
      <c r="S97" s="3" t="s">
        <v>428</v>
      </c>
      <c r="T97" s="3" t="s">
        <v>429</v>
      </c>
    </row>
    <row r="98" spans="1:20" ht="45" customHeight="1" x14ac:dyDescent="0.25">
      <c r="A98" s="3" t="s">
        <v>280</v>
      </c>
      <c r="B98" s="3" t="s">
        <v>518</v>
      </c>
      <c r="C98" s="3" t="s">
        <v>188</v>
      </c>
      <c r="D98" s="3" t="s">
        <v>385</v>
      </c>
      <c r="E98" s="3" t="s">
        <v>386</v>
      </c>
      <c r="F98" s="3" t="s">
        <v>387</v>
      </c>
      <c r="G98" s="3" t="s">
        <v>387</v>
      </c>
      <c r="H98" s="3" t="s">
        <v>388</v>
      </c>
      <c r="I98" s="3" t="s">
        <v>389</v>
      </c>
      <c r="J98" s="3" t="s">
        <v>6</v>
      </c>
      <c r="K98" s="3" t="s">
        <v>426</v>
      </c>
      <c r="L98" s="3" t="s">
        <v>391</v>
      </c>
      <c r="M98" s="3" t="s">
        <v>417</v>
      </c>
      <c r="N98" s="3" t="s">
        <v>392</v>
      </c>
      <c r="O98" s="3" t="s">
        <v>393</v>
      </c>
      <c r="P98" s="3" t="s">
        <v>418</v>
      </c>
      <c r="Q98" s="3" t="s">
        <v>82</v>
      </c>
      <c r="R98" s="3" t="s">
        <v>427</v>
      </c>
      <c r="S98" s="3" t="s">
        <v>428</v>
      </c>
      <c r="T98" s="3" t="s">
        <v>429</v>
      </c>
    </row>
    <row r="99" spans="1:20" ht="45" customHeight="1" x14ac:dyDescent="0.25">
      <c r="A99" s="3" t="s">
        <v>281</v>
      </c>
      <c r="B99" s="3" t="s">
        <v>519</v>
      </c>
      <c r="C99" s="3" t="s">
        <v>188</v>
      </c>
      <c r="D99" s="3" t="s">
        <v>385</v>
      </c>
      <c r="E99" s="3" t="s">
        <v>386</v>
      </c>
      <c r="F99" s="3" t="s">
        <v>387</v>
      </c>
      <c r="G99" s="3" t="s">
        <v>387</v>
      </c>
      <c r="H99" s="3" t="s">
        <v>388</v>
      </c>
      <c r="I99" s="3" t="s">
        <v>389</v>
      </c>
      <c r="J99" s="3" t="s">
        <v>6</v>
      </c>
      <c r="K99" s="3" t="s">
        <v>426</v>
      </c>
      <c r="L99" s="3" t="s">
        <v>391</v>
      </c>
      <c r="M99" s="3" t="s">
        <v>417</v>
      </c>
      <c r="N99" s="3" t="s">
        <v>392</v>
      </c>
      <c r="O99" s="3" t="s">
        <v>393</v>
      </c>
      <c r="P99" s="3" t="s">
        <v>418</v>
      </c>
      <c r="Q99" s="3" t="s">
        <v>82</v>
      </c>
      <c r="R99" s="3" t="s">
        <v>427</v>
      </c>
      <c r="S99" s="3" t="s">
        <v>428</v>
      </c>
      <c r="T99" s="3" t="s">
        <v>429</v>
      </c>
    </row>
    <row r="100" spans="1:20" ht="45" customHeight="1" x14ac:dyDescent="0.25">
      <c r="A100" s="3" t="s">
        <v>282</v>
      </c>
      <c r="B100" s="3" t="s">
        <v>520</v>
      </c>
      <c r="C100" s="3" t="s">
        <v>188</v>
      </c>
      <c r="D100" s="3" t="s">
        <v>385</v>
      </c>
      <c r="E100" s="3" t="s">
        <v>386</v>
      </c>
      <c r="F100" s="3" t="s">
        <v>387</v>
      </c>
      <c r="G100" s="3" t="s">
        <v>387</v>
      </c>
      <c r="H100" s="3" t="s">
        <v>388</v>
      </c>
      <c r="I100" s="3" t="s">
        <v>389</v>
      </c>
      <c r="J100" s="3" t="s">
        <v>6</v>
      </c>
      <c r="K100" s="3" t="s">
        <v>426</v>
      </c>
      <c r="L100" s="3" t="s">
        <v>391</v>
      </c>
      <c r="M100" s="3" t="s">
        <v>417</v>
      </c>
      <c r="N100" s="3" t="s">
        <v>392</v>
      </c>
      <c r="O100" s="3" t="s">
        <v>393</v>
      </c>
      <c r="P100" s="3" t="s">
        <v>418</v>
      </c>
      <c r="Q100" s="3" t="s">
        <v>82</v>
      </c>
      <c r="R100" s="3" t="s">
        <v>427</v>
      </c>
      <c r="S100" s="3" t="s">
        <v>428</v>
      </c>
      <c r="T100" s="3" t="s">
        <v>429</v>
      </c>
    </row>
    <row r="101" spans="1:20" ht="45" customHeight="1" x14ac:dyDescent="0.25">
      <c r="A101" s="3" t="s">
        <v>283</v>
      </c>
      <c r="B101" s="3" t="s">
        <v>521</v>
      </c>
      <c r="C101" s="3" t="s">
        <v>188</v>
      </c>
      <c r="D101" s="3" t="s">
        <v>385</v>
      </c>
      <c r="E101" s="3" t="s">
        <v>386</v>
      </c>
      <c r="F101" s="3" t="s">
        <v>387</v>
      </c>
      <c r="G101" s="3" t="s">
        <v>387</v>
      </c>
      <c r="H101" s="3" t="s">
        <v>388</v>
      </c>
      <c r="I101" s="3" t="s">
        <v>389</v>
      </c>
      <c r="J101" s="3" t="s">
        <v>6</v>
      </c>
      <c r="K101" s="3" t="s">
        <v>426</v>
      </c>
      <c r="L101" s="3" t="s">
        <v>391</v>
      </c>
      <c r="M101" s="3" t="s">
        <v>417</v>
      </c>
      <c r="N101" s="3" t="s">
        <v>392</v>
      </c>
      <c r="O101" s="3" t="s">
        <v>393</v>
      </c>
      <c r="P101" s="3" t="s">
        <v>418</v>
      </c>
      <c r="Q101" s="3" t="s">
        <v>82</v>
      </c>
      <c r="R101" s="3" t="s">
        <v>427</v>
      </c>
      <c r="S101" s="3" t="s">
        <v>428</v>
      </c>
      <c r="T101" s="3" t="s">
        <v>429</v>
      </c>
    </row>
    <row r="102" spans="1:20" ht="45" customHeight="1" x14ac:dyDescent="0.25">
      <c r="A102" s="3" t="s">
        <v>284</v>
      </c>
      <c r="B102" s="3" t="s">
        <v>522</v>
      </c>
      <c r="C102" s="3" t="s">
        <v>188</v>
      </c>
      <c r="D102" s="3" t="s">
        <v>385</v>
      </c>
      <c r="E102" s="3" t="s">
        <v>386</v>
      </c>
      <c r="F102" s="3" t="s">
        <v>387</v>
      </c>
      <c r="G102" s="3" t="s">
        <v>387</v>
      </c>
      <c r="H102" s="3" t="s">
        <v>388</v>
      </c>
      <c r="I102" s="3" t="s">
        <v>389</v>
      </c>
      <c r="J102" s="3" t="s">
        <v>6</v>
      </c>
      <c r="K102" s="3" t="s">
        <v>426</v>
      </c>
      <c r="L102" s="3" t="s">
        <v>391</v>
      </c>
      <c r="M102" s="3" t="s">
        <v>417</v>
      </c>
      <c r="N102" s="3" t="s">
        <v>392</v>
      </c>
      <c r="O102" s="3" t="s">
        <v>393</v>
      </c>
      <c r="P102" s="3" t="s">
        <v>418</v>
      </c>
      <c r="Q102" s="3" t="s">
        <v>82</v>
      </c>
      <c r="R102" s="3" t="s">
        <v>427</v>
      </c>
      <c r="S102" s="3" t="s">
        <v>428</v>
      </c>
      <c r="T102" s="3" t="s">
        <v>429</v>
      </c>
    </row>
    <row r="103" spans="1:20" ht="45" customHeight="1" x14ac:dyDescent="0.25">
      <c r="A103" s="3" t="s">
        <v>285</v>
      </c>
      <c r="B103" s="3" t="s">
        <v>523</v>
      </c>
      <c r="C103" s="3" t="s">
        <v>188</v>
      </c>
      <c r="D103" s="3" t="s">
        <v>385</v>
      </c>
      <c r="E103" s="3" t="s">
        <v>386</v>
      </c>
      <c r="F103" s="3" t="s">
        <v>387</v>
      </c>
      <c r="G103" s="3" t="s">
        <v>387</v>
      </c>
      <c r="H103" s="3" t="s">
        <v>388</v>
      </c>
      <c r="I103" s="3" t="s">
        <v>389</v>
      </c>
      <c r="J103" s="3" t="s">
        <v>6</v>
      </c>
      <c r="K103" s="3" t="s">
        <v>426</v>
      </c>
      <c r="L103" s="3" t="s">
        <v>391</v>
      </c>
      <c r="M103" s="3" t="s">
        <v>417</v>
      </c>
      <c r="N103" s="3" t="s">
        <v>392</v>
      </c>
      <c r="O103" s="3" t="s">
        <v>393</v>
      </c>
      <c r="P103" s="3" t="s">
        <v>418</v>
      </c>
      <c r="Q103" s="3" t="s">
        <v>82</v>
      </c>
      <c r="R103" s="3" t="s">
        <v>427</v>
      </c>
      <c r="S103" s="3" t="s">
        <v>428</v>
      </c>
      <c r="T103" s="3" t="s">
        <v>429</v>
      </c>
    </row>
    <row r="104" spans="1:20" ht="45" customHeight="1" x14ac:dyDescent="0.25">
      <c r="A104" s="3" t="s">
        <v>286</v>
      </c>
      <c r="B104" s="3" t="s">
        <v>524</v>
      </c>
      <c r="C104" s="3" t="s">
        <v>188</v>
      </c>
      <c r="D104" s="3" t="s">
        <v>385</v>
      </c>
      <c r="E104" s="3" t="s">
        <v>386</v>
      </c>
      <c r="F104" s="3" t="s">
        <v>387</v>
      </c>
      <c r="G104" s="3" t="s">
        <v>387</v>
      </c>
      <c r="H104" s="3" t="s">
        <v>388</v>
      </c>
      <c r="I104" s="3" t="s">
        <v>389</v>
      </c>
      <c r="J104" s="3" t="s">
        <v>6</v>
      </c>
      <c r="K104" s="3" t="s">
        <v>426</v>
      </c>
      <c r="L104" s="3" t="s">
        <v>391</v>
      </c>
      <c r="M104" s="3" t="s">
        <v>417</v>
      </c>
      <c r="N104" s="3" t="s">
        <v>392</v>
      </c>
      <c r="O104" s="3" t="s">
        <v>393</v>
      </c>
      <c r="P104" s="3" t="s">
        <v>418</v>
      </c>
      <c r="Q104" s="3" t="s">
        <v>82</v>
      </c>
      <c r="R104" s="3" t="s">
        <v>427</v>
      </c>
      <c r="S104" s="3" t="s">
        <v>428</v>
      </c>
      <c r="T104" s="3" t="s">
        <v>429</v>
      </c>
    </row>
    <row r="105" spans="1:20" ht="45" customHeight="1" x14ac:dyDescent="0.25">
      <c r="A105" s="3" t="s">
        <v>287</v>
      </c>
      <c r="B105" s="3" t="s">
        <v>525</v>
      </c>
      <c r="C105" s="3" t="s">
        <v>188</v>
      </c>
      <c r="D105" s="3" t="s">
        <v>385</v>
      </c>
      <c r="E105" s="3" t="s">
        <v>386</v>
      </c>
      <c r="F105" s="3" t="s">
        <v>387</v>
      </c>
      <c r="G105" s="3" t="s">
        <v>387</v>
      </c>
      <c r="H105" s="3" t="s">
        <v>388</v>
      </c>
      <c r="I105" s="3" t="s">
        <v>389</v>
      </c>
      <c r="J105" s="3" t="s">
        <v>6</v>
      </c>
      <c r="K105" s="3" t="s">
        <v>426</v>
      </c>
      <c r="L105" s="3" t="s">
        <v>391</v>
      </c>
      <c r="M105" s="3" t="s">
        <v>417</v>
      </c>
      <c r="N105" s="3" t="s">
        <v>392</v>
      </c>
      <c r="O105" s="3" t="s">
        <v>393</v>
      </c>
      <c r="P105" s="3" t="s">
        <v>418</v>
      </c>
      <c r="Q105" s="3" t="s">
        <v>82</v>
      </c>
      <c r="R105" s="3" t="s">
        <v>427</v>
      </c>
      <c r="S105" s="3" t="s">
        <v>428</v>
      </c>
      <c r="T105" s="3" t="s">
        <v>429</v>
      </c>
    </row>
    <row r="106" spans="1:20" ht="45" customHeight="1" x14ac:dyDescent="0.25">
      <c r="A106" s="3" t="s">
        <v>288</v>
      </c>
      <c r="B106" s="3" t="s">
        <v>526</v>
      </c>
      <c r="C106" s="3" t="s">
        <v>188</v>
      </c>
      <c r="D106" s="3" t="s">
        <v>385</v>
      </c>
      <c r="E106" s="3" t="s">
        <v>386</v>
      </c>
      <c r="F106" s="3" t="s">
        <v>387</v>
      </c>
      <c r="G106" s="3" t="s">
        <v>387</v>
      </c>
      <c r="H106" s="3" t="s">
        <v>388</v>
      </c>
      <c r="I106" s="3" t="s">
        <v>389</v>
      </c>
      <c r="J106" s="3" t="s">
        <v>6</v>
      </c>
      <c r="K106" s="3" t="s">
        <v>426</v>
      </c>
      <c r="L106" s="3" t="s">
        <v>391</v>
      </c>
      <c r="M106" s="3" t="s">
        <v>417</v>
      </c>
      <c r="N106" s="3" t="s">
        <v>392</v>
      </c>
      <c r="O106" s="3" t="s">
        <v>393</v>
      </c>
      <c r="P106" s="3" t="s">
        <v>418</v>
      </c>
      <c r="Q106" s="3" t="s">
        <v>82</v>
      </c>
      <c r="R106" s="3" t="s">
        <v>427</v>
      </c>
      <c r="S106" s="3" t="s">
        <v>428</v>
      </c>
      <c r="T106" s="3" t="s">
        <v>429</v>
      </c>
    </row>
    <row r="107" spans="1:20" ht="45" customHeight="1" x14ac:dyDescent="0.25">
      <c r="A107" s="3" t="s">
        <v>289</v>
      </c>
      <c r="B107" s="3" t="s">
        <v>527</v>
      </c>
      <c r="C107" s="3" t="s">
        <v>188</v>
      </c>
      <c r="D107" s="3" t="s">
        <v>385</v>
      </c>
      <c r="E107" s="3" t="s">
        <v>386</v>
      </c>
      <c r="F107" s="3" t="s">
        <v>387</v>
      </c>
      <c r="G107" s="3" t="s">
        <v>387</v>
      </c>
      <c r="H107" s="3" t="s">
        <v>388</v>
      </c>
      <c r="I107" s="3" t="s">
        <v>389</v>
      </c>
      <c r="J107" s="3" t="s">
        <v>6</v>
      </c>
      <c r="K107" s="3" t="s">
        <v>426</v>
      </c>
      <c r="L107" s="3" t="s">
        <v>391</v>
      </c>
      <c r="M107" s="3" t="s">
        <v>417</v>
      </c>
      <c r="N107" s="3" t="s">
        <v>392</v>
      </c>
      <c r="O107" s="3" t="s">
        <v>393</v>
      </c>
      <c r="P107" s="3" t="s">
        <v>418</v>
      </c>
      <c r="Q107" s="3" t="s">
        <v>82</v>
      </c>
      <c r="R107" s="3" t="s">
        <v>427</v>
      </c>
      <c r="S107" s="3" t="s">
        <v>428</v>
      </c>
      <c r="T107" s="3" t="s">
        <v>429</v>
      </c>
    </row>
    <row r="108" spans="1:20" ht="45" customHeight="1" x14ac:dyDescent="0.25">
      <c r="A108" s="3" t="s">
        <v>290</v>
      </c>
      <c r="B108" s="3" t="s">
        <v>528</v>
      </c>
      <c r="C108" s="3" t="s">
        <v>188</v>
      </c>
      <c r="D108" s="3" t="s">
        <v>385</v>
      </c>
      <c r="E108" s="3" t="s">
        <v>386</v>
      </c>
      <c r="F108" s="3" t="s">
        <v>387</v>
      </c>
      <c r="G108" s="3" t="s">
        <v>387</v>
      </c>
      <c r="H108" s="3" t="s">
        <v>388</v>
      </c>
      <c r="I108" s="3" t="s">
        <v>389</v>
      </c>
      <c r="J108" s="3" t="s">
        <v>6</v>
      </c>
      <c r="K108" s="3" t="s">
        <v>426</v>
      </c>
      <c r="L108" s="3" t="s">
        <v>391</v>
      </c>
      <c r="M108" s="3" t="s">
        <v>417</v>
      </c>
      <c r="N108" s="3" t="s">
        <v>392</v>
      </c>
      <c r="O108" s="3" t="s">
        <v>393</v>
      </c>
      <c r="P108" s="3" t="s">
        <v>418</v>
      </c>
      <c r="Q108" s="3" t="s">
        <v>82</v>
      </c>
      <c r="R108" s="3" t="s">
        <v>427</v>
      </c>
      <c r="S108" s="3" t="s">
        <v>428</v>
      </c>
      <c r="T108" s="3" t="s">
        <v>429</v>
      </c>
    </row>
    <row r="109" spans="1:20" ht="45" customHeight="1" x14ac:dyDescent="0.25">
      <c r="A109" s="3" t="s">
        <v>291</v>
      </c>
      <c r="B109" s="3" t="s">
        <v>529</v>
      </c>
      <c r="C109" s="3" t="s">
        <v>188</v>
      </c>
      <c r="D109" s="3" t="s">
        <v>385</v>
      </c>
      <c r="E109" s="3" t="s">
        <v>386</v>
      </c>
      <c r="F109" s="3" t="s">
        <v>387</v>
      </c>
      <c r="G109" s="3" t="s">
        <v>387</v>
      </c>
      <c r="H109" s="3" t="s">
        <v>388</v>
      </c>
      <c r="I109" s="3" t="s">
        <v>389</v>
      </c>
      <c r="J109" s="3" t="s">
        <v>6</v>
      </c>
      <c r="K109" s="3" t="s">
        <v>426</v>
      </c>
      <c r="L109" s="3" t="s">
        <v>391</v>
      </c>
      <c r="M109" s="3" t="s">
        <v>417</v>
      </c>
      <c r="N109" s="3" t="s">
        <v>392</v>
      </c>
      <c r="O109" s="3" t="s">
        <v>393</v>
      </c>
      <c r="P109" s="3" t="s">
        <v>418</v>
      </c>
      <c r="Q109" s="3" t="s">
        <v>82</v>
      </c>
      <c r="R109" s="3" t="s">
        <v>427</v>
      </c>
      <c r="S109" s="3" t="s">
        <v>428</v>
      </c>
      <c r="T109" s="3" t="s">
        <v>429</v>
      </c>
    </row>
    <row r="110" spans="1:20" ht="45" customHeight="1" x14ac:dyDescent="0.25">
      <c r="A110" s="3" t="s">
        <v>292</v>
      </c>
      <c r="B110" s="3" t="s">
        <v>530</v>
      </c>
      <c r="C110" s="3" t="s">
        <v>188</v>
      </c>
      <c r="D110" s="3" t="s">
        <v>385</v>
      </c>
      <c r="E110" s="3" t="s">
        <v>386</v>
      </c>
      <c r="F110" s="3" t="s">
        <v>387</v>
      </c>
      <c r="G110" s="3" t="s">
        <v>387</v>
      </c>
      <c r="H110" s="3" t="s">
        <v>388</v>
      </c>
      <c r="I110" s="3" t="s">
        <v>389</v>
      </c>
      <c r="J110" s="3" t="s">
        <v>6</v>
      </c>
      <c r="K110" s="3" t="s">
        <v>426</v>
      </c>
      <c r="L110" s="3" t="s">
        <v>391</v>
      </c>
      <c r="M110" s="3" t="s">
        <v>417</v>
      </c>
      <c r="N110" s="3" t="s">
        <v>392</v>
      </c>
      <c r="O110" s="3" t="s">
        <v>393</v>
      </c>
      <c r="P110" s="3" t="s">
        <v>418</v>
      </c>
      <c r="Q110" s="3" t="s">
        <v>82</v>
      </c>
      <c r="R110" s="3" t="s">
        <v>427</v>
      </c>
      <c r="S110" s="3" t="s">
        <v>428</v>
      </c>
      <c r="T110" s="3" t="s">
        <v>429</v>
      </c>
    </row>
    <row r="111" spans="1:20" ht="45" customHeight="1" x14ac:dyDescent="0.25">
      <c r="A111" s="3" t="s">
        <v>293</v>
      </c>
      <c r="B111" s="3" t="s">
        <v>531</v>
      </c>
      <c r="C111" s="3" t="s">
        <v>188</v>
      </c>
      <c r="D111" s="3" t="s">
        <v>385</v>
      </c>
      <c r="E111" s="3" t="s">
        <v>386</v>
      </c>
      <c r="F111" s="3" t="s">
        <v>387</v>
      </c>
      <c r="G111" s="3" t="s">
        <v>387</v>
      </c>
      <c r="H111" s="3" t="s">
        <v>388</v>
      </c>
      <c r="I111" s="3" t="s">
        <v>389</v>
      </c>
      <c r="J111" s="3" t="s">
        <v>6</v>
      </c>
      <c r="K111" s="3" t="s">
        <v>426</v>
      </c>
      <c r="L111" s="3" t="s">
        <v>391</v>
      </c>
      <c r="M111" s="3" t="s">
        <v>417</v>
      </c>
      <c r="N111" s="3" t="s">
        <v>392</v>
      </c>
      <c r="O111" s="3" t="s">
        <v>393</v>
      </c>
      <c r="P111" s="3" t="s">
        <v>418</v>
      </c>
      <c r="Q111" s="3" t="s">
        <v>82</v>
      </c>
      <c r="R111" s="3" t="s">
        <v>427</v>
      </c>
      <c r="S111" s="3" t="s">
        <v>428</v>
      </c>
      <c r="T111" s="3" t="s">
        <v>429</v>
      </c>
    </row>
    <row r="112" spans="1:20" ht="45" customHeight="1" x14ac:dyDescent="0.25">
      <c r="A112" s="3" t="s">
        <v>294</v>
      </c>
      <c r="B112" s="3" t="s">
        <v>532</v>
      </c>
      <c r="C112" s="3" t="s">
        <v>188</v>
      </c>
      <c r="D112" s="3" t="s">
        <v>385</v>
      </c>
      <c r="E112" s="3" t="s">
        <v>386</v>
      </c>
      <c r="F112" s="3" t="s">
        <v>387</v>
      </c>
      <c r="G112" s="3" t="s">
        <v>387</v>
      </c>
      <c r="H112" s="3" t="s">
        <v>388</v>
      </c>
      <c r="I112" s="3" t="s">
        <v>389</v>
      </c>
      <c r="J112" s="3" t="s">
        <v>6</v>
      </c>
      <c r="K112" s="3" t="s">
        <v>426</v>
      </c>
      <c r="L112" s="3" t="s">
        <v>391</v>
      </c>
      <c r="M112" s="3" t="s">
        <v>417</v>
      </c>
      <c r="N112" s="3" t="s">
        <v>392</v>
      </c>
      <c r="O112" s="3" t="s">
        <v>393</v>
      </c>
      <c r="P112" s="3" t="s">
        <v>418</v>
      </c>
      <c r="Q112" s="3" t="s">
        <v>82</v>
      </c>
      <c r="R112" s="3" t="s">
        <v>427</v>
      </c>
      <c r="S112" s="3" t="s">
        <v>428</v>
      </c>
      <c r="T112" s="3" t="s">
        <v>429</v>
      </c>
    </row>
    <row r="113" spans="1:20" ht="45" customHeight="1" x14ac:dyDescent="0.25">
      <c r="A113" s="3" t="s">
        <v>295</v>
      </c>
      <c r="B113" s="3" t="s">
        <v>533</v>
      </c>
      <c r="C113" s="3" t="s">
        <v>188</v>
      </c>
      <c r="D113" s="3" t="s">
        <v>385</v>
      </c>
      <c r="E113" s="3" t="s">
        <v>386</v>
      </c>
      <c r="F113" s="3" t="s">
        <v>387</v>
      </c>
      <c r="G113" s="3" t="s">
        <v>387</v>
      </c>
      <c r="H113" s="3" t="s">
        <v>388</v>
      </c>
      <c r="I113" s="3" t="s">
        <v>389</v>
      </c>
      <c r="J113" s="3" t="s">
        <v>6</v>
      </c>
      <c r="K113" s="3" t="s">
        <v>426</v>
      </c>
      <c r="L113" s="3" t="s">
        <v>391</v>
      </c>
      <c r="M113" s="3" t="s">
        <v>417</v>
      </c>
      <c r="N113" s="3" t="s">
        <v>392</v>
      </c>
      <c r="O113" s="3" t="s">
        <v>393</v>
      </c>
      <c r="P113" s="3" t="s">
        <v>418</v>
      </c>
      <c r="Q113" s="3" t="s">
        <v>82</v>
      </c>
      <c r="R113" s="3" t="s">
        <v>427</v>
      </c>
      <c r="S113" s="3" t="s">
        <v>428</v>
      </c>
      <c r="T113" s="3" t="s">
        <v>429</v>
      </c>
    </row>
    <row r="114" spans="1:20" ht="45" customHeight="1" x14ac:dyDescent="0.25">
      <c r="A114" s="3" t="s">
        <v>296</v>
      </c>
      <c r="B114" s="3" t="s">
        <v>534</v>
      </c>
      <c r="C114" s="3" t="s">
        <v>188</v>
      </c>
      <c r="D114" s="3" t="s">
        <v>385</v>
      </c>
      <c r="E114" s="3" t="s">
        <v>386</v>
      </c>
      <c r="F114" s="3" t="s">
        <v>387</v>
      </c>
      <c r="G114" s="3" t="s">
        <v>387</v>
      </c>
      <c r="H114" s="3" t="s">
        <v>388</v>
      </c>
      <c r="I114" s="3" t="s">
        <v>389</v>
      </c>
      <c r="J114" s="3" t="s">
        <v>6</v>
      </c>
      <c r="K114" s="3" t="s">
        <v>426</v>
      </c>
      <c r="L114" s="3" t="s">
        <v>391</v>
      </c>
      <c r="M114" s="3" t="s">
        <v>417</v>
      </c>
      <c r="N114" s="3" t="s">
        <v>392</v>
      </c>
      <c r="O114" s="3" t="s">
        <v>393</v>
      </c>
      <c r="P114" s="3" t="s">
        <v>418</v>
      </c>
      <c r="Q114" s="3" t="s">
        <v>82</v>
      </c>
      <c r="R114" s="3" t="s">
        <v>427</v>
      </c>
      <c r="S114" s="3" t="s">
        <v>428</v>
      </c>
      <c r="T114" s="3" t="s">
        <v>429</v>
      </c>
    </row>
    <row r="115" spans="1:20" ht="45" customHeight="1" x14ac:dyDescent="0.25">
      <c r="A115" s="3" t="s">
        <v>297</v>
      </c>
      <c r="B115" s="3" t="s">
        <v>535</v>
      </c>
      <c r="C115" s="3" t="s">
        <v>188</v>
      </c>
      <c r="D115" s="3" t="s">
        <v>385</v>
      </c>
      <c r="E115" s="3" t="s">
        <v>386</v>
      </c>
      <c r="F115" s="3" t="s">
        <v>387</v>
      </c>
      <c r="G115" s="3" t="s">
        <v>387</v>
      </c>
      <c r="H115" s="3" t="s">
        <v>388</v>
      </c>
      <c r="I115" s="3" t="s">
        <v>389</v>
      </c>
      <c r="J115" s="3" t="s">
        <v>6</v>
      </c>
      <c r="K115" s="3" t="s">
        <v>426</v>
      </c>
      <c r="L115" s="3" t="s">
        <v>391</v>
      </c>
      <c r="M115" s="3" t="s">
        <v>417</v>
      </c>
      <c r="N115" s="3" t="s">
        <v>392</v>
      </c>
      <c r="O115" s="3" t="s">
        <v>393</v>
      </c>
      <c r="P115" s="3" t="s">
        <v>418</v>
      </c>
      <c r="Q115" s="3" t="s">
        <v>82</v>
      </c>
      <c r="R115" s="3" t="s">
        <v>427</v>
      </c>
      <c r="S115" s="3" t="s">
        <v>428</v>
      </c>
      <c r="T115" s="3" t="s">
        <v>429</v>
      </c>
    </row>
    <row r="116" spans="1:20" ht="45" customHeight="1" x14ac:dyDescent="0.25">
      <c r="A116" s="3" t="s">
        <v>298</v>
      </c>
      <c r="B116" s="3" t="s">
        <v>536</v>
      </c>
      <c r="C116" s="3" t="s">
        <v>162</v>
      </c>
      <c r="D116" s="3" t="s">
        <v>385</v>
      </c>
      <c r="E116" s="3" t="s">
        <v>386</v>
      </c>
      <c r="F116" s="3" t="s">
        <v>402</v>
      </c>
      <c r="G116" s="3" t="s">
        <v>402</v>
      </c>
      <c r="H116" s="3" t="s">
        <v>388</v>
      </c>
      <c r="I116" s="3" t="s">
        <v>416</v>
      </c>
      <c r="J116" s="3" t="s">
        <v>391</v>
      </c>
      <c r="K116" s="3" t="s">
        <v>417</v>
      </c>
      <c r="L116" s="3" t="s">
        <v>391</v>
      </c>
      <c r="M116" s="3" t="s">
        <v>417</v>
      </c>
      <c r="N116" s="3" t="s">
        <v>392</v>
      </c>
      <c r="O116" s="3" t="s">
        <v>393</v>
      </c>
      <c r="P116" s="3" t="s">
        <v>418</v>
      </c>
      <c r="Q116" s="3" t="s">
        <v>82</v>
      </c>
      <c r="R116" s="3" t="s">
        <v>419</v>
      </c>
      <c r="S116" s="3" t="s">
        <v>420</v>
      </c>
      <c r="T116" s="3" t="s">
        <v>421</v>
      </c>
    </row>
    <row r="117" spans="1:20" ht="45" customHeight="1" x14ac:dyDescent="0.25">
      <c r="A117" s="3" t="s">
        <v>299</v>
      </c>
      <c r="B117" s="3" t="s">
        <v>537</v>
      </c>
      <c r="C117" s="3" t="s">
        <v>162</v>
      </c>
      <c r="D117" s="3" t="s">
        <v>385</v>
      </c>
      <c r="E117" s="3" t="s">
        <v>386</v>
      </c>
      <c r="F117" s="3" t="s">
        <v>402</v>
      </c>
      <c r="G117" s="3" t="s">
        <v>402</v>
      </c>
      <c r="H117" s="3" t="s">
        <v>388</v>
      </c>
      <c r="I117" s="3" t="s">
        <v>416</v>
      </c>
      <c r="J117" s="3" t="s">
        <v>391</v>
      </c>
      <c r="K117" s="3" t="s">
        <v>417</v>
      </c>
      <c r="L117" s="3" t="s">
        <v>391</v>
      </c>
      <c r="M117" s="3" t="s">
        <v>417</v>
      </c>
      <c r="N117" s="3" t="s">
        <v>392</v>
      </c>
      <c r="O117" s="3" t="s">
        <v>393</v>
      </c>
      <c r="P117" s="3" t="s">
        <v>418</v>
      </c>
      <c r="Q117" s="3" t="s">
        <v>82</v>
      </c>
      <c r="R117" s="3" t="s">
        <v>419</v>
      </c>
      <c r="S117" s="3" t="s">
        <v>420</v>
      </c>
      <c r="T117" s="3" t="s">
        <v>421</v>
      </c>
    </row>
    <row r="118" spans="1:20" ht="45" customHeight="1" x14ac:dyDescent="0.25">
      <c r="A118" s="3" t="s">
        <v>300</v>
      </c>
      <c r="B118" s="3" t="s">
        <v>538</v>
      </c>
      <c r="C118" s="3" t="s">
        <v>162</v>
      </c>
      <c r="D118" s="3" t="s">
        <v>385</v>
      </c>
      <c r="E118" s="3" t="s">
        <v>386</v>
      </c>
      <c r="F118" s="3" t="s">
        <v>402</v>
      </c>
      <c r="G118" s="3" t="s">
        <v>402</v>
      </c>
      <c r="H118" s="3" t="s">
        <v>388</v>
      </c>
      <c r="I118" s="3" t="s">
        <v>416</v>
      </c>
      <c r="J118" s="3" t="s">
        <v>391</v>
      </c>
      <c r="K118" s="3" t="s">
        <v>417</v>
      </c>
      <c r="L118" s="3" t="s">
        <v>391</v>
      </c>
      <c r="M118" s="3" t="s">
        <v>417</v>
      </c>
      <c r="N118" s="3" t="s">
        <v>392</v>
      </c>
      <c r="O118" s="3" t="s">
        <v>393</v>
      </c>
      <c r="P118" s="3" t="s">
        <v>418</v>
      </c>
      <c r="Q118" s="3" t="s">
        <v>82</v>
      </c>
      <c r="R118" s="3" t="s">
        <v>419</v>
      </c>
      <c r="S118" s="3" t="s">
        <v>420</v>
      </c>
      <c r="T118" s="3" t="s">
        <v>421</v>
      </c>
    </row>
    <row r="119" spans="1:20" ht="45" customHeight="1" x14ac:dyDescent="0.25">
      <c r="A119" s="3" t="s">
        <v>301</v>
      </c>
      <c r="B119" s="3" t="s">
        <v>539</v>
      </c>
      <c r="C119" s="3" t="s">
        <v>162</v>
      </c>
      <c r="D119" s="3" t="s">
        <v>385</v>
      </c>
      <c r="E119" s="3" t="s">
        <v>386</v>
      </c>
      <c r="F119" s="3" t="s">
        <v>402</v>
      </c>
      <c r="G119" s="3" t="s">
        <v>402</v>
      </c>
      <c r="H119" s="3" t="s">
        <v>388</v>
      </c>
      <c r="I119" s="3" t="s">
        <v>416</v>
      </c>
      <c r="J119" s="3" t="s">
        <v>391</v>
      </c>
      <c r="K119" s="3" t="s">
        <v>417</v>
      </c>
      <c r="L119" s="3" t="s">
        <v>391</v>
      </c>
      <c r="M119" s="3" t="s">
        <v>417</v>
      </c>
      <c r="N119" s="3" t="s">
        <v>392</v>
      </c>
      <c r="O119" s="3" t="s">
        <v>393</v>
      </c>
      <c r="P119" s="3" t="s">
        <v>418</v>
      </c>
      <c r="Q119" s="3" t="s">
        <v>82</v>
      </c>
      <c r="R119" s="3" t="s">
        <v>419</v>
      </c>
      <c r="S119" s="3" t="s">
        <v>420</v>
      </c>
      <c r="T119" s="3" t="s">
        <v>421</v>
      </c>
    </row>
    <row r="120" spans="1:20" ht="45" customHeight="1" x14ac:dyDescent="0.25">
      <c r="A120" s="3" t="s">
        <v>302</v>
      </c>
      <c r="B120" s="3" t="s">
        <v>540</v>
      </c>
      <c r="C120" s="3" t="s">
        <v>211</v>
      </c>
      <c r="D120" s="3" t="s">
        <v>385</v>
      </c>
      <c r="E120" s="3" t="s">
        <v>386</v>
      </c>
      <c r="F120" s="3" t="s">
        <v>387</v>
      </c>
      <c r="G120" s="3" t="s">
        <v>387</v>
      </c>
      <c r="H120" s="3" t="s">
        <v>388</v>
      </c>
      <c r="I120" s="3" t="s">
        <v>389</v>
      </c>
      <c r="J120" s="3" t="s">
        <v>391</v>
      </c>
      <c r="K120" s="3" t="s">
        <v>417</v>
      </c>
      <c r="L120" s="3" t="s">
        <v>391</v>
      </c>
      <c r="M120" s="3" t="s">
        <v>417</v>
      </c>
      <c r="N120" s="3" t="s">
        <v>392</v>
      </c>
      <c r="O120" s="3" t="s">
        <v>393</v>
      </c>
      <c r="P120" s="3" t="s">
        <v>418</v>
      </c>
      <c r="Q120" s="3" t="s">
        <v>81</v>
      </c>
      <c r="R120" s="3" t="s">
        <v>541</v>
      </c>
      <c r="S120" s="3" t="s">
        <v>451</v>
      </c>
      <c r="T120" s="3" t="s">
        <v>542</v>
      </c>
    </row>
    <row r="121" spans="1:20" ht="45" customHeight="1" x14ac:dyDescent="0.25">
      <c r="A121" s="3" t="s">
        <v>303</v>
      </c>
      <c r="B121" s="3" t="s">
        <v>543</v>
      </c>
      <c r="C121" s="3" t="s">
        <v>92</v>
      </c>
      <c r="D121" s="3" t="s">
        <v>385</v>
      </c>
      <c r="E121" s="3" t="s">
        <v>386</v>
      </c>
      <c r="F121" s="3" t="s">
        <v>387</v>
      </c>
      <c r="G121" s="3" t="s">
        <v>82</v>
      </c>
      <c r="H121" s="3" t="s">
        <v>388</v>
      </c>
      <c r="I121" s="3" t="s">
        <v>389</v>
      </c>
      <c r="J121" s="3" t="s">
        <v>6</v>
      </c>
      <c r="K121" s="3" t="s">
        <v>390</v>
      </c>
      <c r="L121" s="3" t="s">
        <v>391</v>
      </c>
      <c r="M121" s="3" t="s">
        <v>390</v>
      </c>
      <c r="N121" s="3" t="s">
        <v>392</v>
      </c>
      <c r="O121" s="3" t="s">
        <v>393</v>
      </c>
      <c r="P121" s="3" t="s">
        <v>394</v>
      </c>
      <c r="Q121" s="3" t="s">
        <v>82</v>
      </c>
      <c r="R121" s="3" t="s">
        <v>395</v>
      </c>
      <c r="S121" s="3" t="s">
        <v>396</v>
      </c>
      <c r="T121" s="3" t="s">
        <v>397</v>
      </c>
    </row>
    <row r="122" spans="1:20" ht="45" customHeight="1" x14ac:dyDescent="0.25">
      <c r="A122" s="3" t="s">
        <v>304</v>
      </c>
      <c r="B122" s="3" t="s">
        <v>544</v>
      </c>
      <c r="C122" s="3" t="s">
        <v>92</v>
      </c>
      <c r="D122" s="3" t="s">
        <v>385</v>
      </c>
      <c r="E122" s="3" t="s">
        <v>386</v>
      </c>
      <c r="F122" s="3" t="s">
        <v>387</v>
      </c>
      <c r="G122" s="3" t="s">
        <v>82</v>
      </c>
      <c r="H122" s="3" t="s">
        <v>388</v>
      </c>
      <c r="I122" s="3" t="s">
        <v>389</v>
      </c>
      <c r="J122" s="3" t="s">
        <v>6</v>
      </c>
      <c r="K122" s="3" t="s">
        <v>390</v>
      </c>
      <c r="L122" s="3" t="s">
        <v>391</v>
      </c>
      <c r="M122" s="3" t="s">
        <v>390</v>
      </c>
      <c r="N122" s="3" t="s">
        <v>392</v>
      </c>
      <c r="O122" s="3" t="s">
        <v>393</v>
      </c>
      <c r="P122" s="3" t="s">
        <v>394</v>
      </c>
      <c r="Q122" s="3" t="s">
        <v>82</v>
      </c>
      <c r="R122" s="3" t="s">
        <v>395</v>
      </c>
      <c r="S122" s="3" t="s">
        <v>396</v>
      </c>
      <c r="T122" s="3" t="s">
        <v>397</v>
      </c>
    </row>
    <row r="123" spans="1:20" ht="45" customHeight="1" x14ac:dyDescent="0.25">
      <c r="A123" s="3" t="s">
        <v>305</v>
      </c>
      <c r="B123" s="3" t="s">
        <v>545</v>
      </c>
      <c r="C123" s="3" t="s">
        <v>92</v>
      </c>
      <c r="D123" s="3" t="s">
        <v>385</v>
      </c>
      <c r="E123" s="3" t="s">
        <v>386</v>
      </c>
      <c r="F123" s="3" t="s">
        <v>387</v>
      </c>
      <c r="G123" s="3" t="s">
        <v>82</v>
      </c>
      <c r="H123" s="3" t="s">
        <v>388</v>
      </c>
      <c r="I123" s="3" t="s">
        <v>389</v>
      </c>
      <c r="J123" s="3" t="s">
        <v>6</v>
      </c>
      <c r="K123" s="3" t="s">
        <v>390</v>
      </c>
      <c r="L123" s="3" t="s">
        <v>391</v>
      </c>
      <c r="M123" s="3" t="s">
        <v>390</v>
      </c>
      <c r="N123" s="3" t="s">
        <v>392</v>
      </c>
      <c r="O123" s="3" t="s">
        <v>393</v>
      </c>
      <c r="P123" s="3" t="s">
        <v>394</v>
      </c>
      <c r="Q123" s="3" t="s">
        <v>82</v>
      </c>
      <c r="R123" s="3" t="s">
        <v>395</v>
      </c>
      <c r="S123" s="3" t="s">
        <v>396</v>
      </c>
      <c r="T123" s="3" t="s">
        <v>397</v>
      </c>
    </row>
    <row r="124" spans="1:20" ht="45" customHeight="1" x14ac:dyDescent="0.25">
      <c r="A124" s="3" t="s">
        <v>306</v>
      </c>
      <c r="B124" s="3" t="s">
        <v>546</v>
      </c>
      <c r="C124" s="3" t="s">
        <v>92</v>
      </c>
      <c r="D124" s="3" t="s">
        <v>385</v>
      </c>
      <c r="E124" s="3" t="s">
        <v>386</v>
      </c>
      <c r="F124" s="3" t="s">
        <v>387</v>
      </c>
      <c r="G124" s="3" t="s">
        <v>82</v>
      </c>
      <c r="H124" s="3" t="s">
        <v>388</v>
      </c>
      <c r="I124" s="3" t="s">
        <v>389</v>
      </c>
      <c r="J124" s="3" t="s">
        <v>6</v>
      </c>
      <c r="K124" s="3" t="s">
        <v>390</v>
      </c>
      <c r="L124" s="3" t="s">
        <v>391</v>
      </c>
      <c r="M124" s="3" t="s">
        <v>390</v>
      </c>
      <c r="N124" s="3" t="s">
        <v>392</v>
      </c>
      <c r="O124" s="3" t="s">
        <v>393</v>
      </c>
      <c r="P124" s="3" t="s">
        <v>394</v>
      </c>
      <c r="Q124" s="3" t="s">
        <v>82</v>
      </c>
      <c r="R124" s="3" t="s">
        <v>395</v>
      </c>
      <c r="S124" s="3" t="s">
        <v>396</v>
      </c>
      <c r="T124" s="3" t="s">
        <v>397</v>
      </c>
    </row>
    <row r="125" spans="1:20" ht="45" customHeight="1" x14ac:dyDescent="0.25">
      <c r="A125" s="3" t="s">
        <v>307</v>
      </c>
      <c r="B125" s="3" t="s">
        <v>547</v>
      </c>
      <c r="C125" s="3" t="s">
        <v>454</v>
      </c>
      <c r="D125" s="3" t="s">
        <v>455</v>
      </c>
      <c r="E125" s="3" t="s">
        <v>456</v>
      </c>
      <c r="F125" s="3" t="s">
        <v>402</v>
      </c>
      <c r="G125" s="3" t="s">
        <v>402</v>
      </c>
      <c r="H125" s="3" t="s">
        <v>388</v>
      </c>
      <c r="I125" s="3" t="s">
        <v>457</v>
      </c>
      <c r="J125" s="3" t="s">
        <v>6</v>
      </c>
      <c r="K125" s="3" t="s">
        <v>458</v>
      </c>
      <c r="L125" s="3" t="s">
        <v>391</v>
      </c>
      <c r="M125" s="3" t="s">
        <v>458</v>
      </c>
      <c r="N125" s="3" t="s">
        <v>392</v>
      </c>
      <c r="O125" s="3" t="s">
        <v>393</v>
      </c>
      <c r="P125" s="3" t="s">
        <v>394</v>
      </c>
      <c r="Q125" s="3" t="s">
        <v>81</v>
      </c>
      <c r="R125" s="3" t="s">
        <v>459</v>
      </c>
      <c r="S125" s="3" t="s">
        <v>460</v>
      </c>
      <c r="T125" s="3" t="s">
        <v>461</v>
      </c>
    </row>
    <row r="126" spans="1:20" ht="45" customHeight="1" x14ac:dyDescent="0.25">
      <c r="A126" s="3" t="s">
        <v>308</v>
      </c>
      <c r="B126" s="3" t="s">
        <v>548</v>
      </c>
      <c r="C126" s="3" t="s">
        <v>126</v>
      </c>
      <c r="D126" s="3" t="s">
        <v>385</v>
      </c>
      <c r="E126" s="3" t="s">
        <v>386</v>
      </c>
      <c r="F126" s="3" t="s">
        <v>402</v>
      </c>
      <c r="G126" s="3" t="s">
        <v>402</v>
      </c>
      <c r="H126" s="3" t="s">
        <v>388</v>
      </c>
      <c r="I126" s="3" t="s">
        <v>389</v>
      </c>
      <c r="J126" s="3" t="s">
        <v>403</v>
      </c>
      <c r="K126" s="3" t="s">
        <v>404</v>
      </c>
      <c r="L126" s="3" t="s">
        <v>391</v>
      </c>
      <c r="M126" s="3" t="s">
        <v>404</v>
      </c>
      <c r="N126" s="3" t="s">
        <v>392</v>
      </c>
      <c r="O126" s="3" t="s">
        <v>393</v>
      </c>
      <c r="P126" s="3" t="s">
        <v>394</v>
      </c>
      <c r="Q126" s="3" t="s">
        <v>81</v>
      </c>
      <c r="R126" s="3" t="s">
        <v>405</v>
      </c>
      <c r="S126" s="3" t="s">
        <v>406</v>
      </c>
      <c r="T126" s="3" t="s">
        <v>407</v>
      </c>
    </row>
    <row r="127" spans="1:20" ht="45" customHeight="1" x14ac:dyDescent="0.25">
      <c r="A127" s="3" t="s">
        <v>309</v>
      </c>
      <c r="B127" s="3" t="s">
        <v>549</v>
      </c>
      <c r="C127" s="3" t="s">
        <v>126</v>
      </c>
      <c r="D127" s="3" t="s">
        <v>385</v>
      </c>
      <c r="E127" s="3" t="s">
        <v>386</v>
      </c>
      <c r="F127" s="3" t="s">
        <v>402</v>
      </c>
      <c r="G127" s="3" t="s">
        <v>402</v>
      </c>
      <c r="H127" s="3" t="s">
        <v>388</v>
      </c>
      <c r="I127" s="3" t="s">
        <v>389</v>
      </c>
      <c r="J127" s="3" t="s">
        <v>403</v>
      </c>
      <c r="K127" s="3" t="s">
        <v>404</v>
      </c>
      <c r="L127" s="3" t="s">
        <v>391</v>
      </c>
      <c r="M127" s="3" t="s">
        <v>404</v>
      </c>
      <c r="N127" s="3" t="s">
        <v>392</v>
      </c>
      <c r="O127" s="3" t="s">
        <v>393</v>
      </c>
      <c r="P127" s="3" t="s">
        <v>394</v>
      </c>
      <c r="Q127" s="3" t="s">
        <v>81</v>
      </c>
      <c r="R127" s="3" t="s">
        <v>405</v>
      </c>
      <c r="S127" s="3" t="s">
        <v>406</v>
      </c>
      <c r="T127" s="3" t="s">
        <v>407</v>
      </c>
    </row>
    <row r="128" spans="1:20" ht="45" customHeight="1" x14ac:dyDescent="0.25">
      <c r="A128" s="3" t="s">
        <v>310</v>
      </c>
      <c r="B128" s="3" t="s">
        <v>550</v>
      </c>
      <c r="C128" s="3" t="s">
        <v>126</v>
      </c>
      <c r="D128" s="3" t="s">
        <v>385</v>
      </c>
      <c r="E128" s="3" t="s">
        <v>386</v>
      </c>
      <c r="F128" s="3" t="s">
        <v>402</v>
      </c>
      <c r="G128" s="3" t="s">
        <v>402</v>
      </c>
      <c r="H128" s="3" t="s">
        <v>388</v>
      </c>
      <c r="I128" s="3" t="s">
        <v>389</v>
      </c>
      <c r="J128" s="3" t="s">
        <v>403</v>
      </c>
      <c r="K128" s="3" t="s">
        <v>404</v>
      </c>
      <c r="L128" s="3" t="s">
        <v>391</v>
      </c>
      <c r="M128" s="3" t="s">
        <v>404</v>
      </c>
      <c r="N128" s="3" t="s">
        <v>392</v>
      </c>
      <c r="O128" s="3" t="s">
        <v>393</v>
      </c>
      <c r="P128" s="3" t="s">
        <v>394</v>
      </c>
      <c r="Q128" s="3" t="s">
        <v>81</v>
      </c>
      <c r="R128" s="3" t="s">
        <v>405</v>
      </c>
      <c r="S128" s="3" t="s">
        <v>406</v>
      </c>
      <c r="T128" s="3" t="s">
        <v>407</v>
      </c>
    </row>
    <row r="129" spans="1:20" ht="45" customHeight="1" x14ac:dyDescent="0.25">
      <c r="A129" s="3" t="s">
        <v>311</v>
      </c>
      <c r="B129" s="3" t="s">
        <v>551</v>
      </c>
      <c r="C129" s="3" t="s">
        <v>126</v>
      </c>
      <c r="D129" s="3" t="s">
        <v>385</v>
      </c>
      <c r="E129" s="3" t="s">
        <v>386</v>
      </c>
      <c r="F129" s="3" t="s">
        <v>402</v>
      </c>
      <c r="G129" s="3" t="s">
        <v>402</v>
      </c>
      <c r="H129" s="3" t="s">
        <v>388</v>
      </c>
      <c r="I129" s="3" t="s">
        <v>389</v>
      </c>
      <c r="J129" s="3" t="s">
        <v>403</v>
      </c>
      <c r="K129" s="3" t="s">
        <v>404</v>
      </c>
      <c r="L129" s="3" t="s">
        <v>391</v>
      </c>
      <c r="M129" s="3" t="s">
        <v>404</v>
      </c>
      <c r="N129" s="3" t="s">
        <v>392</v>
      </c>
      <c r="O129" s="3" t="s">
        <v>393</v>
      </c>
      <c r="P129" s="3" t="s">
        <v>394</v>
      </c>
      <c r="Q129" s="3" t="s">
        <v>81</v>
      </c>
      <c r="R129" s="3" t="s">
        <v>405</v>
      </c>
      <c r="S129" s="3" t="s">
        <v>406</v>
      </c>
      <c r="T129" s="3" t="s">
        <v>407</v>
      </c>
    </row>
    <row r="130" spans="1:20" ht="45" customHeight="1" x14ac:dyDescent="0.25">
      <c r="A130" s="3" t="s">
        <v>313</v>
      </c>
      <c r="B130" s="3" t="s">
        <v>552</v>
      </c>
      <c r="C130" s="3" t="s">
        <v>126</v>
      </c>
      <c r="D130" s="3" t="s">
        <v>385</v>
      </c>
      <c r="E130" s="3" t="s">
        <v>386</v>
      </c>
      <c r="F130" s="3" t="s">
        <v>402</v>
      </c>
      <c r="G130" s="3" t="s">
        <v>402</v>
      </c>
      <c r="H130" s="3" t="s">
        <v>388</v>
      </c>
      <c r="I130" s="3" t="s">
        <v>389</v>
      </c>
      <c r="J130" s="3" t="s">
        <v>403</v>
      </c>
      <c r="K130" s="3" t="s">
        <v>404</v>
      </c>
      <c r="L130" s="3" t="s">
        <v>391</v>
      </c>
      <c r="M130" s="3" t="s">
        <v>404</v>
      </c>
      <c r="N130" s="3" t="s">
        <v>392</v>
      </c>
      <c r="O130" s="3" t="s">
        <v>393</v>
      </c>
      <c r="P130" s="3" t="s">
        <v>394</v>
      </c>
      <c r="Q130" s="3" t="s">
        <v>81</v>
      </c>
      <c r="R130" s="3" t="s">
        <v>405</v>
      </c>
      <c r="S130" s="3" t="s">
        <v>406</v>
      </c>
      <c r="T130" s="3" t="s">
        <v>407</v>
      </c>
    </row>
    <row r="131" spans="1:20" ht="45" customHeight="1" x14ac:dyDescent="0.25">
      <c r="A131" s="3" t="s">
        <v>317</v>
      </c>
      <c r="B131" s="3" t="s">
        <v>553</v>
      </c>
      <c r="C131" s="3" t="s">
        <v>126</v>
      </c>
      <c r="D131" s="3" t="s">
        <v>385</v>
      </c>
      <c r="E131" s="3" t="s">
        <v>386</v>
      </c>
      <c r="F131" s="3" t="s">
        <v>402</v>
      </c>
      <c r="G131" s="3" t="s">
        <v>402</v>
      </c>
      <c r="H131" s="3" t="s">
        <v>388</v>
      </c>
      <c r="I131" s="3" t="s">
        <v>389</v>
      </c>
      <c r="J131" s="3" t="s">
        <v>403</v>
      </c>
      <c r="K131" s="3" t="s">
        <v>404</v>
      </c>
      <c r="L131" s="3" t="s">
        <v>391</v>
      </c>
      <c r="M131" s="3" t="s">
        <v>404</v>
      </c>
      <c r="N131" s="3" t="s">
        <v>392</v>
      </c>
      <c r="O131" s="3" t="s">
        <v>393</v>
      </c>
      <c r="P131" s="3" t="s">
        <v>394</v>
      </c>
      <c r="Q131" s="3" t="s">
        <v>81</v>
      </c>
      <c r="R131" s="3" t="s">
        <v>405</v>
      </c>
      <c r="S131" s="3" t="s">
        <v>406</v>
      </c>
      <c r="T131" s="3" t="s">
        <v>407</v>
      </c>
    </row>
    <row r="132" spans="1:20" ht="45" customHeight="1" x14ac:dyDescent="0.25">
      <c r="A132" s="3" t="s">
        <v>319</v>
      </c>
      <c r="B132" s="3" t="s">
        <v>554</v>
      </c>
      <c r="C132" s="3" t="s">
        <v>126</v>
      </c>
      <c r="D132" s="3" t="s">
        <v>385</v>
      </c>
      <c r="E132" s="3" t="s">
        <v>386</v>
      </c>
      <c r="F132" s="3" t="s">
        <v>402</v>
      </c>
      <c r="G132" s="3" t="s">
        <v>402</v>
      </c>
      <c r="H132" s="3" t="s">
        <v>388</v>
      </c>
      <c r="I132" s="3" t="s">
        <v>389</v>
      </c>
      <c r="J132" s="3" t="s">
        <v>403</v>
      </c>
      <c r="K132" s="3" t="s">
        <v>404</v>
      </c>
      <c r="L132" s="3" t="s">
        <v>391</v>
      </c>
      <c r="M132" s="3" t="s">
        <v>404</v>
      </c>
      <c r="N132" s="3" t="s">
        <v>392</v>
      </c>
      <c r="O132" s="3" t="s">
        <v>393</v>
      </c>
      <c r="P132" s="3" t="s">
        <v>394</v>
      </c>
      <c r="Q132" s="3" t="s">
        <v>81</v>
      </c>
      <c r="R132" s="3" t="s">
        <v>405</v>
      </c>
      <c r="S132" s="3" t="s">
        <v>406</v>
      </c>
      <c r="T132" s="3" t="s">
        <v>407</v>
      </c>
    </row>
    <row r="133" spans="1:20" ht="45" customHeight="1" x14ac:dyDescent="0.25">
      <c r="A133" s="3" t="s">
        <v>321</v>
      </c>
      <c r="B133" s="3" t="s">
        <v>555</v>
      </c>
      <c r="C133" s="3" t="s">
        <v>126</v>
      </c>
      <c r="D133" s="3" t="s">
        <v>385</v>
      </c>
      <c r="E133" s="3" t="s">
        <v>386</v>
      </c>
      <c r="F133" s="3" t="s">
        <v>402</v>
      </c>
      <c r="G133" s="3" t="s">
        <v>402</v>
      </c>
      <c r="H133" s="3" t="s">
        <v>388</v>
      </c>
      <c r="I133" s="3" t="s">
        <v>389</v>
      </c>
      <c r="J133" s="3" t="s">
        <v>403</v>
      </c>
      <c r="K133" s="3" t="s">
        <v>404</v>
      </c>
      <c r="L133" s="3" t="s">
        <v>391</v>
      </c>
      <c r="M133" s="3" t="s">
        <v>404</v>
      </c>
      <c r="N133" s="3" t="s">
        <v>392</v>
      </c>
      <c r="O133" s="3" t="s">
        <v>393</v>
      </c>
      <c r="P133" s="3" t="s">
        <v>394</v>
      </c>
      <c r="Q133" s="3" t="s">
        <v>81</v>
      </c>
      <c r="R133" s="3" t="s">
        <v>405</v>
      </c>
      <c r="S133" s="3" t="s">
        <v>406</v>
      </c>
      <c r="T133" s="3" t="s">
        <v>407</v>
      </c>
    </row>
    <row r="134" spans="1:20" ht="45" customHeight="1" x14ac:dyDescent="0.25">
      <c r="A134" s="3" t="s">
        <v>329</v>
      </c>
      <c r="B134" s="3" t="s">
        <v>556</v>
      </c>
      <c r="C134" s="3" t="s">
        <v>326</v>
      </c>
      <c r="D134" s="3" t="s">
        <v>82</v>
      </c>
      <c r="E134" s="3" t="s">
        <v>82</v>
      </c>
      <c r="F134" s="3" t="s">
        <v>82</v>
      </c>
      <c r="G134" s="3" t="s">
        <v>82</v>
      </c>
      <c r="H134" s="3" t="s">
        <v>82</v>
      </c>
      <c r="I134" s="3" t="s">
        <v>82</v>
      </c>
      <c r="J134" s="3" t="s">
        <v>82</v>
      </c>
      <c r="K134" s="3" t="s">
        <v>82</v>
      </c>
      <c r="L134" s="3" t="s">
        <v>82</v>
      </c>
      <c r="M134" s="3" t="s">
        <v>82</v>
      </c>
      <c r="N134" s="3" t="s">
        <v>82</v>
      </c>
      <c r="O134" s="3" t="s">
        <v>82</v>
      </c>
      <c r="P134" s="3" t="s">
        <v>82</v>
      </c>
      <c r="Q134" s="3" t="s">
        <v>82</v>
      </c>
      <c r="R134" s="3" t="s">
        <v>82</v>
      </c>
      <c r="S134" s="3" t="s">
        <v>82</v>
      </c>
      <c r="T134" s="3" t="s">
        <v>82</v>
      </c>
    </row>
    <row r="135" spans="1:20" ht="45" customHeight="1" x14ac:dyDescent="0.25">
      <c r="A135" s="3" t="s">
        <v>335</v>
      </c>
      <c r="B135" s="3" t="s">
        <v>557</v>
      </c>
      <c r="C135" s="3" t="s">
        <v>162</v>
      </c>
      <c r="D135" s="3" t="s">
        <v>385</v>
      </c>
      <c r="E135" s="3" t="s">
        <v>386</v>
      </c>
      <c r="F135" s="3" t="s">
        <v>402</v>
      </c>
      <c r="G135" s="3" t="s">
        <v>402</v>
      </c>
      <c r="H135" s="3" t="s">
        <v>388</v>
      </c>
      <c r="I135" s="3" t="s">
        <v>416</v>
      </c>
      <c r="J135" s="3" t="s">
        <v>391</v>
      </c>
      <c r="K135" s="3" t="s">
        <v>417</v>
      </c>
      <c r="L135" s="3" t="s">
        <v>391</v>
      </c>
      <c r="M135" s="3" t="s">
        <v>417</v>
      </c>
      <c r="N135" s="3" t="s">
        <v>392</v>
      </c>
      <c r="O135" s="3" t="s">
        <v>393</v>
      </c>
      <c r="P135" s="3" t="s">
        <v>418</v>
      </c>
      <c r="Q135" s="3" t="s">
        <v>82</v>
      </c>
      <c r="R135" s="3" t="s">
        <v>419</v>
      </c>
      <c r="S135" s="3" t="s">
        <v>420</v>
      </c>
      <c r="T135" s="3" t="s">
        <v>421</v>
      </c>
    </row>
    <row r="136" spans="1:20" ht="45" customHeight="1" x14ac:dyDescent="0.25">
      <c r="A136" s="3" t="s">
        <v>338</v>
      </c>
      <c r="B136" s="3" t="s">
        <v>558</v>
      </c>
      <c r="C136" s="3" t="s">
        <v>162</v>
      </c>
      <c r="D136" s="3" t="s">
        <v>385</v>
      </c>
      <c r="E136" s="3" t="s">
        <v>386</v>
      </c>
      <c r="F136" s="3" t="s">
        <v>402</v>
      </c>
      <c r="G136" s="3" t="s">
        <v>402</v>
      </c>
      <c r="H136" s="3" t="s">
        <v>388</v>
      </c>
      <c r="I136" s="3" t="s">
        <v>416</v>
      </c>
      <c r="J136" s="3" t="s">
        <v>391</v>
      </c>
      <c r="K136" s="3" t="s">
        <v>417</v>
      </c>
      <c r="L136" s="3" t="s">
        <v>391</v>
      </c>
      <c r="M136" s="3" t="s">
        <v>417</v>
      </c>
      <c r="N136" s="3" t="s">
        <v>392</v>
      </c>
      <c r="O136" s="3" t="s">
        <v>393</v>
      </c>
      <c r="P136" s="3" t="s">
        <v>418</v>
      </c>
      <c r="Q136" s="3" t="s">
        <v>82</v>
      </c>
      <c r="R136" s="3" t="s">
        <v>419</v>
      </c>
      <c r="S136" s="3" t="s">
        <v>420</v>
      </c>
      <c r="T136" s="3" t="s">
        <v>421</v>
      </c>
    </row>
    <row r="137" spans="1:20" ht="45" customHeight="1" x14ac:dyDescent="0.25">
      <c r="A137" s="3" t="s">
        <v>340</v>
      </c>
      <c r="B137" s="3" t="s">
        <v>559</v>
      </c>
      <c r="C137" s="3" t="s">
        <v>162</v>
      </c>
      <c r="D137" s="3" t="s">
        <v>385</v>
      </c>
      <c r="E137" s="3" t="s">
        <v>386</v>
      </c>
      <c r="F137" s="3" t="s">
        <v>402</v>
      </c>
      <c r="G137" s="3" t="s">
        <v>402</v>
      </c>
      <c r="H137" s="3" t="s">
        <v>388</v>
      </c>
      <c r="I137" s="3" t="s">
        <v>416</v>
      </c>
      <c r="J137" s="3" t="s">
        <v>391</v>
      </c>
      <c r="K137" s="3" t="s">
        <v>417</v>
      </c>
      <c r="L137" s="3" t="s">
        <v>391</v>
      </c>
      <c r="M137" s="3" t="s">
        <v>417</v>
      </c>
      <c r="N137" s="3" t="s">
        <v>392</v>
      </c>
      <c r="O137" s="3" t="s">
        <v>393</v>
      </c>
      <c r="P137" s="3" t="s">
        <v>418</v>
      </c>
      <c r="Q137" s="3" t="s">
        <v>82</v>
      </c>
      <c r="R137" s="3" t="s">
        <v>419</v>
      </c>
      <c r="S137" s="3" t="s">
        <v>420</v>
      </c>
      <c r="T137" s="3" t="s">
        <v>421</v>
      </c>
    </row>
    <row r="138" spans="1:20" ht="45" customHeight="1" x14ac:dyDescent="0.25">
      <c r="A138" s="3" t="s">
        <v>342</v>
      </c>
      <c r="B138" s="3" t="s">
        <v>560</v>
      </c>
      <c r="C138" s="3" t="s">
        <v>162</v>
      </c>
      <c r="D138" s="3" t="s">
        <v>385</v>
      </c>
      <c r="E138" s="3" t="s">
        <v>386</v>
      </c>
      <c r="F138" s="3" t="s">
        <v>402</v>
      </c>
      <c r="G138" s="3" t="s">
        <v>402</v>
      </c>
      <c r="H138" s="3" t="s">
        <v>388</v>
      </c>
      <c r="I138" s="3" t="s">
        <v>416</v>
      </c>
      <c r="J138" s="3" t="s">
        <v>391</v>
      </c>
      <c r="K138" s="3" t="s">
        <v>417</v>
      </c>
      <c r="L138" s="3" t="s">
        <v>391</v>
      </c>
      <c r="M138" s="3" t="s">
        <v>417</v>
      </c>
      <c r="N138" s="3" t="s">
        <v>392</v>
      </c>
      <c r="O138" s="3" t="s">
        <v>393</v>
      </c>
      <c r="P138" s="3" t="s">
        <v>418</v>
      </c>
      <c r="Q138" s="3" t="s">
        <v>82</v>
      </c>
      <c r="R138" s="3" t="s">
        <v>419</v>
      </c>
      <c r="S138" s="3" t="s">
        <v>420</v>
      </c>
      <c r="T138" s="3" t="s">
        <v>421</v>
      </c>
    </row>
    <row r="139" spans="1:20" ht="45" customHeight="1" x14ac:dyDescent="0.25">
      <c r="A139" s="3" t="s">
        <v>344</v>
      </c>
      <c r="B139" s="3" t="s">
        <v>561</v>
      </c>
      <c r="C139" s="3" t="s">
        <v>454</v>
      </c>
      <c r="D139" s="3" t="s">
        <v>455</v>
      </c>
      <c r="E139" s="3" t="s">
        <v>456</v>
      </c>
      <c r="F139" s="3" t="s">
        <v>402</v>
      </c>
      <c r="G139" s="3" t="s">
        <v>402</v>
      </c>
      <c r="H139" s="3" t="s">
        <v>388</v>
      </c>
      <c r="I139" s="3" t="s">
        <v>457</v>
      </c>
      <c r="J139" s="3" t="s">
        <v>6</v>
      </c>
      <c r="K139" s="3" t="s">
        <v>458</v>
      </c>
      <c r="L139" s="3" t="s">
        <v>391</v>
      </c>
      <c r="M139" s="3" t="s">
        <v>458</v>
      </c>
      <c r="N139" s="3" t="s">
        <v>392</v>
      </c>
      <c r="O139" s="3" t="s">
        <v>393</v>
      </c>
      <c r="P139" s="3" t="s">
        <v>394</v>
      </c>
      <c r="Q139" s="3" t="s">
        <v>81</v>
      </c>
      <c r="R139" s="3" t="s">
        <v>459</v>
      </c>
      <c r="S139" s="3" t="s">
        <v>460</v>
      </c>
      <c r="T139" s="3" t="s">
        <v>461</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562</v>
      </c>
    </row>
    <row r="2" spans="1:1" x14ac:dyDescent="0.25">
      <c r="A2" t="s">
        <v>563</v>
      </c>
    </row>
    <row r="3" spans="1:1" x14ac:dyDescent="0.25">
      <c r="A3" t="s">
        <v>564</v>
      </c>
    </row>
    <row r="4" spans="1:1" x14ac:dyDescent="0.25">
      <c r="A4" t="s">
        <v>565</v>
      </c>
    </row>
    <row r="5" spans="1:1" x14ac:dyDescent="0.25">
      <c r="A5" t="s">
        <v>566</v>
      </c>
    </row>
    <row r="6" spans="1:1" x14ac:dyDescent="0.25">
      <c r="A6" t="s">
        <v>567</v>
      </c>
    </row>
    <row r="7" spans="1:1" x14ac:dyDescent="0.25">
      <c r="A7" t="s">
        <v>385</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455</v>
      </c>
    </row>
    <row r="25" spans="1:1" x14ac:dyDescent="0.25">
      <c r="A25" t="s">
        <v>584</v>
      </c>
    </row>
    <row r="26" spans="1:1" x14ac:dyDescent="0.25">
      <c r="A26" t="s">
        <v>585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388</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563</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623</v>
      </c>
    </row>
    <row r="2" spans="1:1" x14ac:dyDescent="0.25">
      <c r="A2" t="s">
        <v>624</v>
      </c>
    </row>
    <row r="3" spans="1:1" x14ac:dyDescent="0.25">
      <c r="A3" t="s">
        <v>625</v>
      </c>
    </row>
    <row r="4" spans="1:1" x14ac:dyDescent="0.25">
      <c r="A4" t="s">
        <v>626</v>
      </c>
    </row>
    <row r="5" spans="1:1" x14ac:dyDescent="0.25">
      <c r="A5" t="s">
        <v>627</v>
      </c>
    </row>
    <row r="6" spans="1:1" x14ac:dyDescent="0.25">
      <c r="A6" t="s">
        <v>628</v>
      </c>
    </row>
    <row r="7" spans="1:1" x14ac:dyDescent="0.25">
      <c r="A7" t="s">
        <v>629</v>
      </c>
    </row>
    <row r="8" spans="1:1" x14ac:dyDescent="0.25">
      <c r="A8" t="s">
        <v>630</v>
      </c>
    </row>
    <row r="9" spans="1:1" x14ac:dyDescent="0.25">
      <c r="A9" t="s">
        <v>631</v>
      </c>
    </row>
    <row r="10" spans="1:1" x14ac:dyDescent="0.25">
      <c r="A10" t="s">
        <v>632</v>
      </c>
    </row>
    <row r="11" spans="1:1" x14ac:dyDescent="0.25">
      <c r="A11" t="s">
        <v>633</v>
      </c>
    </row>
    <row r="12" spans="1:1" x14ac:dyDescent="0.25">
      <c r="A12" t="s">
        <v>634</v>
      </c>
    </row>
    <row r="13" spans="1:1" x14ac:dyDescent="0.25">
      <c r="A13" t="s">
        <v>635</v>
      </c>
    </row>
    <row r="14" spans="1:1" x14ac:dyDescent="0.25">
      <c r="A14" t="s">
        <v>636</v>
      </c>
    </row>
    <row r="15" spans="1:1" x14ac:dyDescent="0.25">
      <c r="A15" t="s">
        <v>637</v>
      </c>
    </row>
    <row r="16" spans="1:1" x14ac:dyDescent="0.25">
      <c r="A16" t="s">
        <v>638</v>
      </c>
    </row>
    <row r="17" spans="1:1" x14ac:dyDescent="0.25">
      <c r="A17" t="s">
        <v>639</v>
      </c>
    </row>
    <row r="18" spans="1:1" x14ac:dyDescent="0.25">
      <c r="A18" t="s">
        <v>393</v>
      </c>
    </row>
    <row r="19" spans="1:1" x14ac:dyDescent="0.25">
      <c r="A19" t="s">
        <v>640</v>
      </c>
    </row>
    <row r="20" spans="1:1" x14ac:dyDescent="0.25">
      <c r="A20" t="s">
        <v>641</v>
      </c>
    </row>
    <row r="21" spans="1:1" x14ac:dyDescent="0.25">
      <c r="A21" t="s">
        <v>642</v>
      </c>
    </row>
    <row r="22" spans="1:1" x14ac:dyDescent="0.25">
      <c r="A22" t="s">
        <v>643</v>
      </c>
    </row>
    <row r="23" spans="1:1" x14ac:dyDescent="0.25">
      <c r="A23" t="s">
        <v>644</v>
      </c>
    </row>
    <row r="24" spans="1:1" x14ac:dyDescent="0.25">
      <c r="A24" t="s">
        <v>645</v>
      </c>
    </row>
    <row r="25" spans="1:1" x14ac:dyDescent="0.25">
      <c r="A25" t="s">
        <v>646</v>
      </c>
    </row>
    <row r="26" spans="1:1" x14ac:dyDescent="0.25">
      <c r="A26" t="s">
        <v>647</v>
      </c>
    </row>
    <row r="27" spans="1:1" x14ac:dyDescent="0.25">
      <c r="A27" t="s">
        <v>648</v>
      </c>
    </row>
    <row r="28" spans="1:1" x14ac:dyDescent="0.25">
      <c r="A28" t="s">
        <v>649</v>
      </c>
    </row>
    <row r="29" spans="1:1" x14ac:dyDescent="0.25">
      <c r="A29" t="s">
        <v>650</v>
      </c>
    </row>
    <row r="30" spans="1:1" x14ac:dyDescent="0.25">
      <c r="A30" t="s">
        <v>651</v>
      </c>
    </row>
    <row r="31" spans="1:1" x14ac:dyDescent="0.25">
      <c r="A31" t="s">
        <v>652</v>
      </c>
    </row>
    <row r="32" spans="1:1" x14ac:dyDescent="0.25">
      <c r="A32" t="s">
        <v>653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0" bestFit="1" customWidth="1"/>
  </cols>
  <sheetData>
    <row r="1" spans="1:3" hidden="1" x14ac:dyDescent="0.25">
      <c r="C1" t="s">
        <v>8</v>
      </c>
    </row>
    <row r="2" spans="1:3" hidden="1" x14ac:dyDescent="0.25">
      <c r="C2" t="s">
        <v>654</v>
      </c>
    </row>
    <row r="3" spans="1:3" x14ac:dyDescent="0.25">
      <c r="A3" s="1" t="s">
        <v>365</v>
      </c>
      <c r="B3" s="1"/>
      <c r="C3" s="1" t="s">
        <v>655</v>
      </c>
    </row>
    <row r="4" spans="1:3" ht="45" customHeight="1" x14ac:dyDescent="0.25">
      <c r="A4" s="3" t="s">
        <v>87</v>
      </c>
      <c r="B4" s="3" t="s">
        <v>656</v>
      </c>
      <c r="C4" s="3" t="s">
        <v>657</v>
      </c>
    </row>
    <row r="5" spans="1:3" ht="45" customHeight="1" x14ac:dyDescent="0.25">
      <c r="A5" s="3" t="s">
        <v>97</v>
      </c>
      <c r="B5" s="3" t="s">
        <v>658</v>
      </c>
      <c r="C5" s="3" t="s">
        <v>657</v>
      </c>
    </row>
    <row r="6" spans="1:3" ht="45" customHeight="1" x14ac:dyDescent="0.25">
      <c r="A6" s="3" t="s">
        <v>106</v>
      </c>
      <c r="B6" s="3" t="s">
        <v>659</v>
      </c>
      <c r="C6" s="3" t="s">
        <v>657</v>
      </c>
    </row>
    <row r="7" spans="1:3" ht="45" customHeight="1" x14ac:dyDescent="0.25">
      <c r="A7" s="3" t="s">
        <v>113</v>
      </c>
      <c r="B7" s="3" t="s">
        <v>660</v>
      </c>
      <c r="C7" s="3" t="s">
        <v>657</v>
      </c>
    </row>
    <row r="8" spans="1:3" ht="45" customHeight="1" x14ac:dyDescent="0.25">
      <c r="A8" s="3" t="s">
        <v>124</v>
      </c>
      <c r="B8" s="3" t="s">
        <v>661</v>
      </c>
      <c r="C8" s="3" t="s">
        <v>662</v>
      </c>
    </row>
    <row r="9" spans="1:3" ht="45" customHeight="1" x14ac:dyDescent="0.25">
      <c r="A9" s="3" t="s">
        <v>131</v>
      </c>
      <c r="B9" s="3" t="s">
        <v>663</v>
      </c>
      <c r="C9" s="3" t="s">
        <v>662</v>
      </c>
    </row>
    <row r="10" spans="1:3" ht="45" customHeight="1" x14ac:dyDescent="0.25">
      <c r="A10" s="3" t="s">
        <v>138</v>
      </c>
      <c r="B10" s="3" t="s">
        <v>664</v>
      </c>
      <c r="C10" s="3" t="s">
        <v>662</v>
      </c>
    </row>
    <row r="11" spans="1:3" ht="45" customHeight="1" x14ac:dyDescent="0.25">
      <c r="A11" s="3" t="s">
        <v>145</v>
      </c>
      <c r="B11" s="3" t="s">
        <v>665</v>
      </c>
      <c r="C11" s="3" t="s">
        <v>662</v>
      </c>
    </row>
    <row r="12" spans="1:3" ht="45" customHeight="1" x14ac:dyDescent="0.25">
      <c r="A12" s="3" t="s">
        <v>147</v>
      </c>
      <c r="B12" s="3" t="s">
        <v>666</v>
      </c>
      <c r="C12" s="3" t="s">
        <v>657</v>
      </c>
    </row>
    <row r="13" spans="1:3" ht="45" customHeight="1" x14ac:dyDescent="0.25">
      <c r="A13" s="3" t="s">
        <v>148</v>
      </c>
      <c r="B13" s="3" t="s">
        <v>667</v>
      </c>
      <c r="C13" s="3" t="s">
        <v>657</v>
      </c>
    </row>
    <row r="14" spans="1:3" ht="45" customHeight="1" x14ac:dyDescent="0.25">
      <c r="A14" s="3" t="s">
        <v>149</v>
      </c>
      <c r="B14" s="3" t="s">
        <v>668</v>
      </c>
      <c r="C14" s="3" t="s">
        <v>657</v>
      </c>
    </row>
    <row r="15" spans="1:3" ht="45" customHeight="1" x14ac:dyDescent="0.25">
      <c r="A15" s="3" t="s">
        <v>150</v>
      </c>
      <c r="B15" s="3" t="s">
        <v>669</v>
      </c>
      <c r="C15" s="3" t="s">
        <v>657</v>
      </c>
    </row>
    <row r="16" spans="1:3" ht="45" customHeight="1" x14ac:dyDescent="0.25">
      <c r="A16" s="3" t="s">
        <v>159</v>
      </c>
      <c r="B16" s="3" t="s">
        <v>670</v>
      </c>
      <c r="C16" s="3" t="s">
        <v>81</v>
      </c>
    </row>
    <row r="17" spans="1:3" ht="45" customHeight="1" x14ac:dyDescent="0.25">
      <c r="A17" s="3" t="s">
        <v>169</v>
      </c>
      <c r="B17" s="3" t="s">
        <v>671</v>
      </c>
      <c r="C17" s="3" t="s">
        <v>81</v>
      </c>
    </row>
    <row r="18" spans="1:3" ht="45" customHeight="1" x14ac:dyDescent="0.25">
      <c r="A18" s="3" t="s">
        <v>178</v>
      </c>
      <c r="B18" s="3" t="s">
        <v>672</v>
      </c>
      <c r="C18" s="3" t="s">
        <v>81</v>
      </c>
    </row>
    <row r="19" spans="1:3" ht="45" customHeight="1" x14ac:dyDescent="0.25">
      <c r="A19" s="3" t="s">
        <v>185</v>
      </c>
      <c r="B19" s="3" t="s">
        <v>673</v>
      </c>
      <c r="C19" s="3" t="s">
        <v>81</v>
      </c>
    </row>
    <row r="20" spans="1:3" ht="45" customHeight="1" x14ac:dyDescent="0.25">
      <c r="A20" s="3" t="s">
        <v>210</v>
      </c>
      <c r="B20" s="3" t="s">
        <v>674</v>
      </c>
      <c r="C20" s="3" t="s">
        <v>81</v>
      </c>
    </row>
    <row r="21" spans="1:3" ht="45" customHeight="1" x14ac:dyDescent="0.25">
      <c r="A21" s="3" t="s">
        <v>221</v>
      </c>
      <c r="B21" s="3" t="s">
        <v>675</v>
      </c>
      <c r="C21" s="3" t="s">
        <v>676</v>
      </c>
    </row>
    <row r="22" spans="1:3" ht="45" customHeight="1" x14ac:dyDescent="0.25">
      <c r="A22" s="3" t="s">
        <v>224</v>
      </c>
      <c r="B22" s="3" t="s">
        <v>677</v>
      </c>
      <c r="C22" s="3" t="s">
        <v>657</v>
      </c>
    </row>
    <row r="23" spans="1:3" ht="45" customHeight="1" x14ac:dyDescent="0.25">
      <c r="A23" s="3" t="s">
        <v>225</v>
      </c>
      <c r="B23" s="3" t="s">
        <v>678</v>
      </c>
      <c r="C23" s="3" t="s">
        <v>657</v>
      </c>
    </row>
    <row r="24" spans="1:3" ht="45" customHeight="1" x14ac:dyDescent="0.25">
      <c r="A24" s="3" t="s">
        <v>226</v>
      </c>
      <c r="B24" s="3" t="s">
        <v>679</v>
      </c>
      <c r="C24" s="3" t="s">
        <v>657</v>
      </c>
    </row>
    <row r="25" spans="1:3" ht="45" customHeight="1" x14ac:dyDescent="0.25">
      <c r="A25" s="3" t="s">
        <v>227</v>
      </c>
      <c r="B25" s="3" t="s">
        <v>680</v>
      </c>
      <c r="C25" s="3" t="s">
        <v>657</v>
      </c>
    </row>
    <row r="26" spans="1:3" ht="45" customHeight="1" x14ac:dyDescent="0.25">
      <c r="A26" s="3" t="s">
        <v>248</v>
      </c>
      <c r="B26" s="3" t="s">
        <v>681</v>
      </c>
      <c r="C26" s="3" t="s">
        <v>81</v>
      </c>
    </row>
    <row r="27" spans="1:3" ht="45" customHeight="1" x14ac:dyDescent="0.25">
      <c r="A27" s="3" t="s">
        <v>249</v>
      </c>
      <c r="B27" s="3" t="s">
        <v>682</v>
      </c>
      <c r="C27" s="3" t="s">
        <v>81</v>
      </c>
    </row>
    <row r="28" spans="1:3" ht="45" customHeight="1" x14ac:dyDescent="0.25">
      <c r="A28" s="3" t="s">
        <v>250</v>
      </c>
      <c r="B28" s="3" t="s">
        <v>683</v>
      </c>
      <c r="C28" s="3" t="s">
        <v>81</v>
      </c>
    </row>
    <row r="29" spans="1:3" ht="45" customHeight="1" x14ac:dyDescent="0.25">
      <c r="A29" s="3" t="s">
        <v>251</v>
      </c>
      <c r="B29" s="3" t="s">
        <v>684</v>
      </c>
      <c r="C29" s="3" t="s">
        <v>81</v>
      </c>
    </row>
    <row r="30" spans="1:3" ht="45" customHeight="1" x14ac:dyDescent="0.25">
      <c r="A30" s="3" t="s">
        <v>252</v>
      </c>
      <c r="B30" s="3" t="s">
        <v>685</v>
      </c>
      <c r="C30" s="3" t="s">
        <v>662</v>
      </c>
    </row>
    <row r="31" spans="1:3" ht="45" customHeight="1" x14ac:dyDescent="0.25">
      <c r="A31" s="3" t="s">
        <v>253</v>
      </c>
      <c r="B31" s="3" t="s">
        <v>686</v>
      </c>
      <c r="C31" s="3" t="s">
        <v>662</v>
      </c>
    </row>
    <row r="32" spans="1:3" ht="45" customHeight="1" x14ac:dyDescent="0.25">
      <c r="A32" s="3" t="s">
        <v>254</v>
      </c>
      <c r="B32" s="3" t="s">
        <v>687</v>
      </c>
      <c r="C32" s="3" t="s">
        <v>662</v>
      </c>
    </row>
    <row r="33" spans="1:3" ht="45" customHeight="1" x14ac:dyDescent="0.25">
      <c r="A33" s="3" t="s">
        <v>255</v>
      </c>
      <c r="B33" s="3" t="s">
        <v>688</v>
      </c>
      <c r="C33" s="3" t="s">
        <v>662</v>
      </c>
    </row>
    <row r="34" spans="1:3" ht="45" customHeight="1" x14ac:dyDescent="0.25">
      <c r="A34" s="3" t="s">
        <v>256</v>
      </c>
      <c r="B34" s="3" t="s">
        <v>689</v>
      </c>
      <c r="C34" s="3" t="s">
        <v>676</v>
      </c>
    </row>
    <row r="35" spans="1:3" ht="45" customHeight="1" x14ac:dyDescent="0.25">
      <c r="A35" s="3" t="s">
        <v>257</v>
      </c>
      <c r="B35" s="3" t="s">
        <v>690</v>
      </c>
      <c r="C35" s="3" t="s">
        <v>81</v>
      </c>
    </row>
    <row r="36" spans="1:3" ht="45" customHeight="1" x14ac:dyDescent="0.25">
      <c r="A36" s="3" t="s">
        <v>298</v>
      </c>
      <c r="B36" s="3" t="s">
        <v>691</v>
      </c>
      <c r="C36" s="3" t="s">
        <v>81</v>
      </c>
    </row>
    <row r="37" spans="1:3" ht="45" customHeight="1" x14ac:dyDescent="0.25">
      <c r="A37" s="3" t="s">
        <v>299</v>
      </c>
      <c r="B37" s="3" t="s">
        <v>692</v>
      </c>
      <c r="C37" s="3" t="s">
        <v>81</v>
      </c>
    </row>
    <row r="38" spans="1:3" ht="45" customHeight="1" x14ac:dyDescent="0.25">
      <c r="A38" s="3" t="s">
        <v>300</v>
      </c>
      <c r="B38" s="3" t="s">
        <v>693</v>
      </c>
      <c r="C38" s="3" t="s">
        <v>81</v>
      </c>
    </row>
    <row r="39" spans="1:3" ht="45" customHeight="1" x14ac:dyDescent="0.25">
      <c r="A39" s="3" t="s">
        <v>301</v>
      </c>
      <c r="B39" s="3" t="s">
        <v>694</v>
      </c>
      <c r="C39" s="3" t="s">
        <v>81</v>
      </c>
    </row>
    <row r="40" spans="1:3" ht="45" customHeight="1" x14ac:dyDescent="0.25">
      <c r="A40" s="3" t="s">
        <v>302</v>
      </c>
      <c r="B40" s="3" t="s">
        <v>695</v>
      </c>
      <c r="C40" s="3" t="s">
        <v>81</v>
      </c>
    </row>
    <row r="41" spans="1:3" ht="45" customHeight="1" x14ac:dyDescent="0.25">
      <c r="A41" s="3" t="s">
        <v>303</v>
      </c>
      <c r="B41" s="3" t="s">
        <v>696</v>
      </c>
      <c r="C41" s="3" t="s">
        <v>657</v>
      </c>
    </row>
    <row r="42" spans="1:3" ht="45" customHeight="1" x14ac:dyDescent="0.25">
      <c r="A42" s="3" t="s">
        <v>304</v>
      </c>
      <c r="B42" s="3" t="s">
        <v>697</v>
      </c>
      <c r="C42" s="3" t="s">
        <v>657</v>
      </c>
    </row>
    <row r="43" spans="1:3" ht="45" customHeight="1" x14ac:dyDescent="0.25">
      <c r="A43" s="3" t="s">
        <v>305</v>
      </c>
      <c r="B43" s="3" t="s">
        <v>698</v>
      </c>
      <c r="C43" s="3" t="s">
        <v>657</v>
      </c>
    </row>
    <row r="44" spans="1:3" ht="45" customHeight="1" x14ac:dyDescent="0.25">
      <c r="A44" s="3" t="s">
        <v>306</v>
      </c>
      <c r="B44" s="3" t="s">
        <v>699</v>
      </c>
      <c r="C44" s="3" t="s">
        <v>657</v>
      </c>
    </row>
    <row r="45" spans="1:3" ht="45" customHeight="1" x14ac:dyDescent="0.25">
      <c r="A45" s="3" t="s">
        <v>307</v>
      </c>
      <c r="B45" s="3" t="s">
        <v>700</v>
      </c>
      <c r="C45" s="3" t="s">
        <v>676</v>
      </c>
    </row>
    <row r="46" spans="1:3" ht="45" customHeight="1" x14ac:dyDescent="0.25">
      <c r="A46" s="3" t="s">
        <v>308</v>
      </c>
      <c r="B46" s="3" t="s">
        <v>701</v>
      </c>
      <c r="C46" s="3" t="s">
        <v>662</v>
      </c>
    </row>
    <row r="47" spans="1:3" ht="45" customHeight="1" x14ac:dyDescent="0.25">
      <c r="A47" s="3" t="s">
        <v>309</v>
      </c>
      <c r="B47" s="3" t="s">
        <v>702</v>
      </c>
      <c r="C47" s="3" t="s">
        <v>662</v>
      </c>
    </row>
    <row r="48" spans="1:3" ht="45" customHeight="1" x14ac:dyDescent="0.25">
      <c r="A48" s="3" t="s">
        <v>310</v>
      </c>
      <c r="B48" s="3" t="s">
        <v>703</v>
      </c>
      <c r="C48" s="3" t="s">
        <v>662</v>
      </c>
    </row>
    <row r="49" spans="1:3" ht="45" customHeight="1" x14ac:dyDescent="0.25">
      <c r="A49" s="3" t="s">
        <v>311</v>
      </c>
      <c r="B49" s="3" t="s">
        <v>704</v>
      </c>
      <c r="C49" s="3" t="s">
        <v>662</v>
      </c>
    </row>
    <row r="50" spans="1:3" ht="45" customHeight="1" x14ac:dyDescent="0.25">
      <c r="A50" s="3" t="s">
        <v>313</v>
      </c>
      <c r="B50" s="3" t="s">
        <v>705</v>
      </c>
      <c r="C50" s="3" t="s">
        <v>662</v>
      </c>
    </row>
    <row r="51" spans="1:3" ht="45" customHeight="1" x14ac:dyDescent="0.25">
      <c r="A51" s="3" t="s">
        <v>317</v>
      </c>
      <c r="B51" s="3" t="s">
        <v>706</v>
      </c>
      <c r="C51" s="3" t="s">
        <v>662</v>
      </c>
    </row>
    <row r="52" spans="1:3" ht="45" customHeight="1" x14ac:dyDescent="0.25">
      <c r="A52" s="3" t="s">
        <v>319</v>
      </c>
      <c r="B52" s="3" t="s">
        <v>707</v>
      </c>
      <c r="C52" s="3" t="s">
        <v>662</v>
      </c>
    </row>
    <row r="53" spans="1:3" ht="45" customHeight="1" x14ac:dyDescent="0.25">
      <c r="A53" s="3" t="s">
        <v>321</v>
      </c>
      <c r="B53" s="3" t="s">
        <v>708</v>
      </c>
      <c r="C53" s="3" t="s">
        <v>662</v>
      </c>
    </row>
    <row r="54" spans="1:3" ht="45" customHeight="1" x14ac:dyDescent="0.25">
      <c r="A54" s="3" t="s">
        <v>329</v>
      </c>
      <c r="B54" s="3" t="s">
        <v>709</v>
      </c>
      <c r="C54" s="3" t="s">
        <v>81</v>
      </c>
    </row>
    <row r="55" spans="1:3" ht="45" customHeight="1" x14ac:dyDescent="0.25">
      <c r="A55" s="3" t="s">
        <v>335</v>
      </c>
      <c r="B55" s="3" t="s">
        <v>710</v>
      </c>
      <c r="C55" s="3" t="s">
        <v>81</v>
      </c>
    </row>
    <row r="56" spans="1:3" ht="45" customHeight="1" x14ac:dyDescent="0.25">
      <c r="A56" s="3" t="s">
        <v>338</v>
      </c>
      <c r="B56" s="3" t="s">
        <v>711</v>
      </c>
      <c r="C56" s="3" t="s">
        <v>81</v>
      </c>
    </row>
    <row r="57" spans="1:3" ht="45" customHeight="1" x14ac:dyDescent="0.25">
      <c r="A57" s="3" t="s">
        <v>340</v>
      </c>
      <c r="B57" s="3" t="s">
        <v>712</v>
      </c>
      <c r="C57" s="3" t="s">
        <v>81</v>
      </c>
    </row>
    <row r="58" spans="1:3" ht="45" customHeight="1" x14ac:dyDescent="0.25">
      <c r="A58" s="3" t="s">
        <v>342</v>
      </c>
      <c r="B58" s="3" t="s">
        <v>713</v>
      </c>
      <c r="C58" s="3" t="s">
        <v>81</v>
      </c>
    </row>
    <row r="59" spans="1:3" ht="45" customHeight="1" x14ac:dyDescent="0.25">
      <c r="A59" s="3" t="s">
        <v>344</v>
      </c>
      <c r="B59" s="3" t="s">
        <v>714</v>
      </c>
      <c r="C59" s="3" t="s">
        <v>676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9"/>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346</v>
      </c>
      <c r="F1" t="s">
        <v>8</v>
      </c>
      <c r="G1" t="s">
        <v>6</v>
      </c>
      <c r="H1" t="s">
        <v>6</v>
      </c>
      <c r="I1" t="s">
        <v>346</v>
      </c>
      <c r="J1" t="s">
        <v>8</v>
      </c>
      <c r="K1" t="s">
        <v>6</v>
      </c>
      <c r="L1" t="s">
        <v>8</v>
      </c>
      <c r="M1" t="s">
        <v>6</v>
      </c>
      <c r="N1" t="s">
        <v>8</v>
      </c>
      <c r="O1" t="s">
        <v>6</v>
      </c>
      <c r="P1" t="s">
        <v>346</v>
      </c>
      <c r="Q1" t="s">
        <v>6</v>
      </c>
    </row>
    <row r="2" spans="1:17" hidden="1" x14ac:dyDescent="0.25">
      <c r="C2" t="s">
        <v>715</v>
      </c>
      <c r="D2" t="s">
        <v>716</v>
      </c>
      <c r="E2" t="s">
        <v>717</v>
      </c>
      <c r="F2" t="s">
        <v>718</v>
      </c>
      <c r="G2" t="s">
        <v>719</v>
      </c>
      <c r="H2" t="s">
        <v>720</v>
      </c>
      <c r="I2" t="s">
        <v>721</v>
      </c>
      <c r="J2" t="s">
        <v>722</v>
      </c>
      <c r="K2" t="s">
        <v>723</v>
      </c>
      <c r="L2" t="s">
        <v>724</v>
      </c>
      <c r="M2" t="s">
        <v>725</v>
      </c>
      <c r="N2" t="s">
        <v>726</v>
      </c>
      <c r="O2" t="s">
        <v>727</v>
      </c>
      <c r="P2" t="s">
        <v>728</v>
      </c>
      <c r="Q2" t="s">
        <v>729</v>
      </c>
    </row>
    <row r="3" spans="1:17" ht="30" x14ac:dyDescent="0.25">
      <c r="A3" s="1" t="s">
        <v>365</v>
      </c>
      <c r="B3" s="1"/>
      <c r="C3" s="1" t="s">
        <v>730</v>
      </c>
      <c r="D3" s="1" t="s">
        <v>382</v>
      </c>
      <c r="E3" s="1" t="s">
        <v>731</v>
      </c>
      <c r="F3" s="1" t="s">
        <v>732</v>
      </c>
      <c r="G3" s="1" t="s">
        <v>369</v>
      </c>
      <c r="H3" s="1" t="s">
        <v>733</v>
      </c>
      <c r="I3" s="1" t="s">
        <v>734</v>
      </c>
      <c r="J3" s="1" t="s">
        <v>372</v>
      </c>
      <c r="K3" s="1" t="s">
        <v>373</v>
      </c>
      <c r="L3" s="1" t="s">
        <v>374</v>
      </c>
      <c r="M3" s="1" t="s">
        <v>375</v>
      </c>
      <c r="N3" s="1" t="s">
        <v>735</v>
      </c>
      <c r="O3" s="1" t="s">
        <v>377</v>
      </c>
      <c r="P3" s="1" t="s">
        <v>736</v>
      </c>
      <c r="Q3" s="1" t="s">
        <v>737</v>
      </c>
    </row>
    <row r="4" spans="1:17" ht="45" customHeight="1" x14ac:dyDescent="0.25">
      <c r="A4" s="3" t="s">
        <v>87</v>
      </c>
      <c r="B4" s="3" t="s">
        <v>738</v>
      </c>
      <c r="C4" s="3" t="s">
        <v>739</v>
      </c>
      <c r="D4" s="3" t="s">
        <v>740</v>
      </c>
      <c r="E4" s="3" t="s">
        <v>385</v>
      </c>
      <c r="F4" s="3" t="s">
        <v>386</v>
      </c>
      <c r="G4" s="3" t="s">
        <v>402</v>
      </c>
      <c r="H4" s="3" t="s">
        <v>82</v>
      </c>
      <c r="I4" s="3" t="s">
        <v>388</v>
      </c>
      <c r="J4" s="3" t="s">
        <v>389</v>
      </c>
      <c r="K4" s="3" t="s">
        <v>6</v>
      </c>
      <c r="L4" s="3" t="s">
        <v>417</v>
      </c>
      <c r="M4" s="3" t="s">
        <v>391</v>
      </c>
      <c r="N4" s="3" t="s">
        <v>417</v>
      </c>
      <c r="O4" s="3" t="s">
        <v>392</v>
      </c>
      <c r="P4" s="3" t="s">
        <v>393</v>
      </c>
      <c r="Q4" s="3" t="s">
        <v>394</v>
      </c>
    </row>
    <row r="5" spans="1:17" ht="45" customHeight="1" x14ac:dyDescent="0.25">
      <c r="A5" s="3" t="s">
        <v>97</v>
      </c>
      <c r="B5" s="3" t="s">
        <v>741</v>
      </c>
      <c r="C5" s="3" t="s">
        <v>739</v>
      </c>
      <c r="D5" s="3" t="s">
        <v>740</v>
      </c>
      <c r="E5" s="3" t="s">
        <v>385</v>
      </c>
      <c r="F5" s="3" t="s">
        <v>386</v>
      </c>
      <c r="G5" s="3" t="s">
        <v>402</v>
      </c>
      <c r="H5" s="3" t="s">
        <v>82</v>
      </c>
      <c r="I5" s="3" t="s">
        <v>388</v>
      </c>
      <c r="J5" s="3" t="s">
        <v>389</v>
      </c>
      <c r="K5" s="3" t="s">
        <v>6</v>
      </c>
      <c r="L5" s="3" t="s">
        <v>417</v>
      </c>
      <c r="M5" s="3" t="s">
        <v>391</v>
      </c>
      <c r="N5" s="3" t="s">
        <v>417</v>
      </c>
      <c r="O5" s="3" t="s">
        <v>392</v>
      </c>
      <c r="P5" s="3" t="s">
        <v>393</v>
      </c>
      <c r="Q5" s="3" t="s">
        <v>394</v>
      </c>
    </row>
    <row r="6" spans="1:17" ht="45" customHeight="1" x14ac:dyDescent="0.25">
      <c r="A6" s="3" t="s">
        <v>106</v>
      </c>
      <c r="B6" s="3" t="s">
        <v>742</v>
      </c>
      <c r="C6" s="3" t="s">
        <v>739</v>
      </c>
      <c r="D6" s="3" t="s">
        <v>740</v>
      </c>
      <c r="E6" s="3" t="s">
        <v>385</v>
      </c>
      <c r="F6" s="3" t="s">
        <v>386</v>
      </c>
      <c r="G6" s="3" t="s">
        <v>402</v>
      </c>
      <c r="H6" s="3" t="s">
        <v>82</v>
      </c>
      <c r="I6" s="3" t="s">
        <v>388</v>
      </c>
      <c r="J6" s="3" t="s">
        <v>389</v>
      </c>
      <c r="K6" s="3" t="s">
        <v>6</v>
      </c>
      <c r="L6" s="3" t="s">
        <v>417</v>
      </c>
      <c r="M6" s="3" t="s">
        <v>391</v>
      </c>
      <c r="N6" s="3" t="s">
        <v>417</v>
      </c>
      <c r="O6" s="3" t="s">
        <v>392</v>
      </c>
      <c r="P6" s="3" t="s">
        <v>393</v>
      </c>
      <c r="Q6" s="3" t="s">
        <v>394</v>
      </c>
    </row>
    <row r="7" spans="1:17" ht="45" customHeight="1" x14ac:dyDescent="0.25">
      <c r="A7" s="3" t="s">
        <v>113</v>
      </c>
      <c r="B7" s="3" t="s">
        <v>743</v>
      </c>
      <c r="C7" s="3" t="s">
        <v>739</v>
      </c>
      <c r="D7" s="3" t="s">
        <v>740</v>
      </c>
      <c r="E7" s="3" t="s">
        <v>385</v>
      </c>
      <c r="F7" s="3" t="s">
        <v>386</v>
      </c>
      <c r="G7" s="3" t="s">
        <v>402</v>
      </c>
      <c r="H7" s="3" t="s">
        <v>82</v>
      </c>
      <c r="I7" s="3" t="s">
        <v>388</v>
      </c>
      <c r="J7" s="3" t="s">
        <v>389</v>
      </c>
      <c r="K7" s="3" t="s">
        <v>6</v>
      </c>
      <c r="L7" s="3" t="s">
        <v>417</v>
      </c>
      <c r="M7" s="3" t="s">
        <v>391</v>
      </c>
      <c r="N7" s="3" t="s">
        <v>417</v>
      </c>
      <c r="O7" s="3" t="s">
        <v>392</v>
      </c>
      <c r="P7" s="3" t="s">
        <v>393</v>
      </c>
      <c r="Q7" s="3" t="s">
        <v>394</v>
      </c>
    </row>
    <row r="8" spans="1:17" ht="45" customHeight="1" x14ac:dyDescent="0.25">
      <c r="A8" s="3" t="s">
        <v>124</v>
      </c>
      <c r="B8" s="3" t="s">
        <v>744</v>
      </c>
      <c r="C8" s="3" t="s">
        <v>745</v>
      </c>
      <c r="D8" s="3" t="s">
        <v>746</v>
      </c>
      <c r="E8" s="3" t="s">
        <v>385</v>
      </c>
      <c r="F8" s="3" t="s">
        <v>747</v>
      </c>
      <c r="G8" s="3" t="s">
        <v>387</v>
      </c>
      <c r="H8" s="3" t="s">
        <v>387</v>
      </c>
      <c r="I8" s="3" t="s">
        <v>388</v>
      </c>
      <c r="J8" s="3" t="s">
        <v>748</v>
      </c>
      <c r="K8" s="3" t="s">
        <v>403</v>
      </c>
      <c r="L8" s="3" t="s">
        <v>404</v>
      </c>
      <c r="M8" s="3" t="s">
        <v>391</v>
      </c>
      <c r="N8" s="3" t="s">
        <v>417</v>
      </c>
      <c r="O8" s="3" t="s">
        <v>392</v>
      </c>
      <c r="P8" s="3" t="s">
        <v>393</v>
      </c>
      <c r="Q8" s="3" t="s">
        <v>394</v>
      </c>
    </row>
    <row r="9" spans="1:17" ht="45" customHeight="1" x14ac:dyDescent="0.25">
      <c r="A9" s="3" t="s">
        <v>131</v>
      </c>
      <c r="B9" s="3" t="s">
        <v>749</v>
      </c>
      <c r="C9" s="3" t="s">
        <v>745</v>
      </c>
      <c r="D9" s="3" t="s">
        <v>746</v>
      </c>
      <c r="E9" s="3" t="s">
        <v>385</v>
      </c>
      <c r="F9" s="3" t="s">
        <v>747</v>
      </c>
      <c r="G9" s="3" t="s">
        <v>387</v>
      </c>
      <c r="H9" s="3" t="s">
        <v>387</v>
      </c>
      <c r="I9" s="3" t="s">
        <v>388</v>
      </c>
      <c r="J9" s="3" t="s">
        <v>748</v>
      </c>
      <c r="K9" s="3" t="s">
        <v>403</v>
      </c>
      <c r="L9" s="3" t="s">
        <v>404</v>
      </c>
      <c r="M9" s="3" t="s">
        <v>391</v>
      </c>
      <c r="N9" s="3" t="s">
        <v>417</v>
      </c>
      <c r="O9" s="3" t="s">
        <v>392</v>
      </c>
      <c r="P9" s="3" t="s">
        <v>393</v>
      </c>
      <c r="Q9" s="3" t="s">
        <v>394</v>
      </c>
    </row>
    <row r="10" spans="1:17" ht="45" customHeight="1" x14ac:dyDescent="0.25">
      <c r="A10" s="3" t="s">
        <v>138</v>
      </c>
      <c r="B10" s="3" t="s">
        <v>750</v>
      </c>
      <c r="C10" s="3" t="s">
        <v>745</v>
      </c>
      <c r="D10" s="3" t="s">
        <v>746</v>
      </c>
      <c r="E10" s="3" t="s">
        <v>385</v>
      </c>
      <c r="F10" s="3" t="s">
        <v>747</v>
      </c>
      <c r="G10" s="3" t="s">
        <v>387</v>
      </c>
      <c r="H10" s="3" t="s">
        <v>387</v>
      </c>
      <c r="I10" s="3" t="s">
        <v>388</v>
      </c>
      <c r="J10" s="3" t="s">
        <v>748</v>
      </c>
      <c r="K10" s="3" t="s">
        <v>403</v>
      </c>
      <c r="L10" s="3" t="s">
        <v>404</v>
      </c>
      <c r="M10" s="3" t="s">
        <v>391</v>
      </c>
      <c r="N10" s="3" t="s">
        <v>417</v>
      </c>
      <c r="O10" s="3" t="s">
        <v>392</v>
      </c>
      <c r="P10" s="3" t="s">
        <v>393</v>
      </c>
      <c r="Q10" s="3" t="s">
        <v>394</v>
      </c>
    </row>
    <row r="11" spans="1:17" ht="45" customHeight="1" x14ac:dyDescent="0.25">
      <c r="A11" s="3" t="s">
        <v>145</v>
      </c>
      <c r="B11" s="3" t="s">
        <v>751</v>
      </c>
      <c r="C11" s="3" t="s">
        <v>745</v>
      </c>
      <c r="D11" s="3" t="s">
        <v>746</v>
      </c>
      <c r="E11" s="3" t="s">
        <v>385</v>
      </c>
      <c r="F11" s="3" t="s">
        <v>747</v>
      </c>
      <c r="G11" s="3" t="s">
        <v>387</v>
      </c>
      <c r="H11" s="3" t="s">
        <v>387</v>
      </c>
      <c r="I11" s="3" t="s">
        <v>388</v>
      </c>
      <c r="J11" s="3" t="s">
        <v>748</v>
      </c>
      <c r="K11" s="3" t="s">
        <v>403</v>
      </c>
      <c r="L11" s="3" t="s">
        <v>404</v>
      </c>
      <c r="M11" s="3" t="s">
        <v>391</v>
      </c>
      <c r="N11" s="3" t="s">
        <v>417</v>
      </c>
      <c r="O11" s="3" t="s">
        <v>392</v>
      </c>
      <c r="P11" s="3" t="s">
        <v>393</v>
      </c>
      <c r="Q11" s="3" t="s">
        <v>394</v>
      </c>
    </row>
    <row r="12" spans="1:17" ht="45" customHeight="1" x14ac:dyDescent="0.25">
      <c r="A12" s="3" t="s">
        <v>147</v>
      </c>
      <c r="B12" s="3" t="s">
        <v>752</v>
      </c>
      <c r="C12" s="3" t="s">
        <v>739</v>
      </c>
      <c r="D12" s="3" t="s">
        <v>740</v>
      </c>
      <c r="E12" s="3" t="s">
        <v>385</v>
      </c>
      <c r="F12" s="3" t="s">
        <v>386</v>
      </c>
      <c r="G12" s="3" t="s">
        <v>402</v>
      </c>
      <c r="H12" s="3" t="s">
        <v>82</v>
      </c>
      <c r="I12" s="3" t="s">
        <v>388</v>
      </c>
      <c r="J12" s="3" t="s">
        <v>389</v>
      </c>
      <c r="K12" s="3" t="s">
        <v>6</v>
      </c>
      <c r="L12" s="3" t="s">
        <v>417</v>
      </c>
      <c r="M12" s="3" t="s">
        <v>391</v>
      </c>
      <c r="N12" s="3" t="s">
        <v>417</v>
      </c>
      <c r="O12" s="3" t="s">
        <v>392</v>
      </c>
      <c r="P12" s="3" t="s">
        <v>393</v>
      </c>
      <c r="Q12" s="3" t="s">
        <v>394</v>
      </c>
    </row>
    <row r="13" spans="1:17" ht="45" customHeight="1" x14ac:dyDescent="0.25">
      <c r="A13" s="3" t="s">
        <v>148</v>
      </c>
      <c r="B13" s="3" t="s">
        <v>753</v>
      </c>
      <c r="C13" s="3" t="s">
        <v>739</v>
      </c>
      <c r="D13" s="3" t="s">
        <v>740</v>
      </c>
      <c r="E13" s="3" t="s">
        <v>385</v>
      </c>
      <c r="F13" s="3" t="s">
        <v>386</v>
      </c>
      <c r="G13" s="3" t="s">
        <v>402</v>
      </c>
      <c r="H13" s="3" t="s">
        <v>82</v>
      </c>
      <c r="I13" s="3" t="s">
        <v>388</v>
      </c>
      <c r="J13" s="3" t="s">
        <v>389</v>
      </c>
      <c r="K13" s="3" t="s">
        <v>6</v>
      </c>
      <c r="L13" s="3" t="s">
        <v>417</v>
      </c>
      <c r="M13" s="3" t="s">
        <v>391</v>
      </c>
      <c r="N13" s="3" t="s">
        <v>417</v>
      </c>
      <c r="O13" s="3" t="s">
        <v>392</v>
      </c>
      <c r="P13" s="3" t="s">
        <v>393</v>
      </c>
      <c r="Q13" s="3" t="s">
        <v>394</v>
      </c>
    </row>
    <row r="14" spans="1:17" ht="45" customHeight="1" x14ac:dyDescent="0.25">
      <c r="A14" s="3" t="s">
        <v>149</v>
      </c>
      <c r="B14" s="3" t="s">
        <v>754</v>
      </c>
      <c r="C14" s="3" t="s">
        <v>739</v>
      </c>
      <c r="D14" s="3" t="s">
        <v>740</v>
      </c>
      <c r="E14" s="3" t="s">
        <v>385</v>
      </c>
      <c r="F14" s="3" t="s">
        <v>386</v>
      </c>
      <c r="G14" s="3" t="s">
        <v>402</v>
      </c>
      <c r="H14" s="3" t="s">
        <v>82</v>
      </c>
      <c r="I14" s="3" t="s">
        <v>388</v>
      </c>
      <c r="J14" s="3" t="s">
        <v>389</v>
      </c>
      <c r="K14" s="3" t="s">
        <v>6</v>
      </c>
      <c r="L14" s="3" t="s">
        <v>417</v>
      </c>
      <c r="M14" s="3" t="s">
        <v>391</v>
      </c>
      <c r="N14" s="3" t="s">
        <v>417</v>
      </c>
      <c r="O14" s="3" t="s">
        <v>392</v>
      </c>
      <c r="P14" s="3" t="s">
        <v>393</v>
      </c>
      <c r="Q14" s="3" t="s">
        <v>394</v>
      </c>
    </row>
    <row r="15" spans="1:17" ht="45" customHeight="1" x14ac:dyDescent="0.25">
      <c r="A15" s="3" t="s">
        <v>150</v>
      </c>
      <c r="B15" s="3" t="s">
        <v>755</v>
      </c>
      <c r="C15" s="3" t="s">
        <v>739</v>
      </c>
      <c r="D15" s="3" t="s">
        <v>740</v>
      </c>
      <c r="E15" s="3" t="s">
        <v>385</v>
      </c>
      <c r="F15" s="3" t="s">
        <v>386</v>
      </c>
      <c r="G15" s="3" t="s">
        <v>402</v>
      </c>
      <c r="H15" s="3" t="s">
        <v>82</v>
      </c>
      <c r="I15" s="3" t="s">
        <v>388</v>
      </c>
      <c r="J15" s="3" t="s">
        <v>389</v>
      </c>
      <c r="K15" s="3" t="s">
        <v>6</v>
      </c>
      <c r="L15" s="3" t="s">
        <v>417</v>
      </c>
      <c r="M15" s="3" t="s">
        <v>391</v>
      </c>
      <c r="N15" s="3" t="s">
        <v>417</v>
      </c>
      <c r="O15" s="3" t="s">
        <v>392</v>
      </c>
      <c r="P15" s="3" t="s">
        <v>393</v>
      </c>
      <c r="Q15" s="3" t="s">
        <v>394</v>
      </c>
    </row>
    <row r="16" spans="1:17" ht="45" customHeight="1" x14ac:dyDescent="0.25">
      <c r="A16" s="3" t="s">
        <v>159</v>
      </c>
      <c r="B16" s="3" t="s">
        <v>756</v>
      </c>
      <c r="C16" s="3" t="s">
        <v>757</v>
      </c>
      <c r="D16" s="3" t="s">
        <v>758</v>
      </c>
      <c r="E16" s="3" t="s">
        <v>385</v>
      </c>
      <c r="F16" s="3" t="s">
        <v>386</v>
      </c>
      <c r="G16" s="3" t="s">
        <v>402</v>
      </c>
      <c r="H16" s="3" t="s">
        <v>402</v>
      </c>
      <c r="I16" s="3" t="s">
        <v>388</v>
      </c>
      <c r="J16" s="3" t="s">
        <v>416</v>
      </c>
      <c r="K16" s="3" t="s">
        <v>391</v>
      </c>
      <c r="L16" s="3" t="s">
        <v>417</v>
      </c>
      <c r="M16" s="3" t="s">
        <v>391</v>
      </c>
      <c r="N16" s="3" t="s">
        <v>417</v>
      </c>
      <c r="O16" s="3" t="s">
        <v>392</v>
      </c>
      <c r="P16" s="3" t="s">
        <v>393</v>
      </c>
      <c r="Q16" s="3" t="s">
        <v>418</v>
      </c>
    </row>
    <row r="17" spans="1:17" ht="45" customHeight="1" x14ac:dyDescent="0.25">
      <c r="A17" s="3" t="s">
        <v>169</v>
      </c>
      <c r="B17" s="3" t="s">
        <v>759</v>
      </c>
      <c r="C17" s="3" t="s">
        <v>757</v>
      </c>
      <c r="D17" s="3" t="s">
        <v>758</v>
      </c>
      <c r="E17" s="3" t="s">
        <v>385</v>
      </c>
      <c r="F17" s="3" t="s">
        <v>386</v>
      </c>
      <c r="G17" s="3" t="s">
        <v>402</v>
      </c>
      <c r="H17" s="3" t="s">
        <v>402</v>
      </c>
      <c r="I17" s="3" t="s">
        <v>388</v>
      </c>
      <c r="J17" s="3" t="s">
        <v>416</v>
      </c>
      <c r="K17" s="3" t="s">
        <v>391</v>
      </c>
      <c r="L17" s="3" t="s">
        <v>417</v>
      </c>
      <c r="M17" s="3" t="s">
        <v>391</v>
      </c>
      <c r="N17" s="3" t="s">
        <v>417</v>
      </c>
      <c r="O17" s="3" t="s">
        <v>392</v>
      </c>
      <c r="P17" s="3" t="s">
        <v>393</v>
      </c>
      <c r="Q17" s="3" t="s">
        <v>418</v>
      </c>
    </row>
    <row r="18" spans="1:17" ht="45" customHeight="1" x14ac:dyDescent="0.25">
      <c r="A18" s="3" t="s">
        <v>178</v>
      </c>
      <c r="B18" s="3" t="s">
        <v>760</v>
      </c>
      <c r="C18" s="3" t="s">
        <v>757</v>
      </c>
      <c r="D18" s="3" t="s">
        <v>758</v>
      </c>
      <c r="E18" s="3" t="s">
        <v>385</v>
      </c>
      <c r="F18" s="3" t="s">
        <v>386</v>
      </c>
      <c r="G18" s="3" t="s">
        <v>402</v>
      </c>
      <c r="H18" s="3" t="s">
        <v>402</v>
      </c>
      <c r="I18" s="3" t="s">
        <v>388</v>
      </c>
      <c r="J18" s="3" t="s">
        <v>416</v>
      </c>
      <c r="K18" s="3" t="s">
        <v>391</v>
      </c>
      <c r="L18" s="3" t="s">
        <v>417</v>
      </c>
      <c r="M18" s="3" t="s">
        <v>391</v>
      </c>
      <c r="N18" s="3" t="s">
        <v>417</v>
      </c>
      <c r="O18" s="3" t="s">
        <v>392</v>
      </c>
      <c r="P18" s="3" t="s">
        <v>393</v>
      </c>
      <c r="Q18" s="3" t="s">
        <v>418</v>
      </c>
    </row>
    <row r="19" spans="1:17" ht="45" customHeight="1" x14ac:dyDescent="0.25">
      <c r="A19" s="3" t="s">
        <v>185</v>
      </c>
      <c r="B19" s="3" t="s">
        <v>761</v>
      </c>
      <c r="C19" s="3" t="s">
        <v>757</v>
      </c>
      <c r="D19" s="3" t="s">
        <v>758</v>
      </c>
      <c r="E19" s="3" t="s">
        <v>385</v>
      </c>
      <c r="F19" s="3" t="s">
        <v>386</v>
      </c>
      <c r="G19" s="3" t="s">
        <v>402</v>
      </c>
      <c r="H19" s="3" t="s">
        <v>402</v>
      </c>
      <c r="I19" s="3" t="s">
        <v>388</v>
      </c>
      <c r="J19" s="3" t="s">
        <v>416</v>
      </c>
      <c r="K19" s="3" t="s">
        <v>391</v>
      </c>
      <c r="L19" s="3" t="s">
        <v>417</v>
      </c>
      <c r="M19" s="3" t="s">
        <v>391</v>
      </c>
      <c r="N19" s="3" t="s">
        <v>417</v>
      </c>
      <c r="O19" s="3" t="s">
        <v>392</v>
      </c>
      <c r="P19" s="3" t="s">
        <v>393</v>
      </c>
      <c r="Q19" s="3" t="s">
        <v>418</v>
      </c>
    </row>
    <row r="20" spans="1:17" ht="45" customHeight="1" x14ac:dyDescent="0.25">
      <c r="A20" s="3" t="s">
        <v>187</v>
      </c>
      <c r="B20" s="3" t="s">
        <v>762</v>
      </c>
      <c r="C20" s="3" t="s">
        <v>763</v>
      </c>
      <c r="D20" s="3" t="s">
        <v>428</v>
      </c>
      <c r="E20" s="3" t="s">
        <v>385</v>
      </c>
      <c r="F20" s="3" t="s">
        <v>386</v>
      </c>
      <c r="G20" s="3" t="s">
        <v>387</v>
      </c>
      <c r="H20" s="3" t="s">
        <v>387</v>
      </c>
      <c r="I20" s="3" t="s">
        <v>388</v>
      </c>
      <c r="J20" s="3" t="s">
        <v>389</v>
      </c>
      <c r="K20" s="3" t="s">
        <v>6</v>
      </c>
      <c r="L20" s="3" t="s">
        <v>417</v>
      </c>
      <c r="M20" s="3" t="s">
        <v>391</v>
      </c>
      <c r="N20" s="3" t="s">
        <v>417</v>
      </c>
      <c r="O20" s="3" t="s">
        <v>392</v>
      </c>
      <c r="P20" s="3" t="s">
        <v>393</v>
      </c>
      <c r="Q20" s="3" t="s">
        <v>418</v>
      </c>
    </row>
    <row r="21" spans="1:17" ht="45" customHeight="1" x14ac:dyDescent="0.25">
      <c r="A21" s="3" t="s">
        <v>189</v>
      </c>
      <c r="B21" s="3" t="s">
        <v>764</v>
      </c>
      <c r="C21" s="3" t="s">
        <v>763</v>
      </c>
      <c r="D21" s="3" t="s">
        <v>428</v>
      </c>
      <c r="E21" s="3" t="s">
        <v>385</v>
      </c>
      <c r="F21" s="3" t="s">
        <v>386</v>
      </c>
      <c r="G21" s="3" t="s">
        <v>387</v>
      </c>
      <c r="H21" s="3" t="s">
        <v>387</v>
      </c>
      <c r="I21" s="3" t="s">
        <v>388</v>
      </c>
      <c r="J21" s="3" t="s">
        <v>389</v>
      </c>
      <c r="K21" s="3" t="s">
        <v>6</v>
      </c>
      <c r="L21" s="3" t="s">
        <v>417</v>
      </c>
      <c r="M21" s="3" t="s">
        <v>391</v>
      </c>
      <c r="N21" s="3" t="s">
        <v>417</v>
      </c>
      <c r="O21" s="3" t="s">
        <v>392</v>
      </c>
      <c r="P21" s="3" t="s">
        <v>393</v>
      </c>
      <c r="Q21" s="3" t="s">
        <v>418</v>
      </c>
    </row>
    <row r="22" spans="1:17" ht="45" customHeight="1" x14ac:dyDescent="0.25">
      <c r="A22" s="3" t="s">
        <v>190</v>
      </c>
      <c r="B22" s="3" t="s">
        <v>765</v>
      </c>
      <c r="C22" s="3" t="s">
        <v>763</v>
      </c>
      <c r="D22" s="3" t="s">
        <v>428</v>
      </c>
      <c r="E22" s="3" t="s">
        <v>385</v>
      </c>
      <c r="F22" s="3" t="s">
        <v>386</v>
      </c>
      <c r="G22" s="3" t="s">
        <v>387</v>
      </c>
      <c r="H22" s="3" t="s">
        <v>387</v>
      </c>
      <c r="I22" s="3" t="s">
        <v>388</v>
      </c>
      <c r="J22" s="3" t="s">
        <v>389</v>
      </c>
      <c r="K22" s="3" t="s">
        <v>6</v>
      </c>
      <c r="L22" s="3" t="s">
        <v>417</v>
      </c>
      <c r="M22" s="3" t="s">
        <v>391</v>
      </c>
      <c r="N22" s="3" t="s">
        <v>417</v>
      </c>
      <c r="O22" s="3" t="s">
        <v>392</v>
      </c>
      <c r="P22" s="3" t="s">
        <v>393</v>
      </c>
      <c r="Q22" s="3" t="s">
        <v>418</v>
      </c>
    </row>
    <row r="23" spans="1:17" ht="45" customHeight="1" x14ac:dyDescent="0.25">
      <c r="A23" s="3" t="s">
        <v>191</v>
      </c>
      <c r="B23" s="3" t="s">
        <v>766</v>
      </c>
      <c r="C23" s="3" t="s">
        <v>763</v>
      </c>
      <c r="D23" s="3" t="s">
        <v>428</v>
      </c>
      <c r="E23" s="3" t="s">
        <v>385</v>
      </c>
      <c r="F23" s="3" t="s">
        <v>386</v>
      </c>
      <c r="G23" s="3" t="s">
        <v>387</v>
      </c>
      <c r="H23" s="3" t="s">
        <v>387</v>
      </c>
      <c r="I23" s="3" t="s">
        <v>388</v>
      </c>
      <c r="J23" s="3" t="s">
        <v>389</v>
      </c>
      <c r="K23" s="3" t="s">
        <v>6</v>
      </c>
      <c r="L23" s="3" t="s">
        <v>417</v>
      </c>
      <c r="M23" s="3" t="s">
        <v>391</v>
      </c>
      <c r="N23" s="3" t="s">
        <v>417</v>
      </c>
      <c r="O23" s="3" t="s">
        <v>392</v>
      </c>
      <c r="P23" s="3" t="s">
        <v>393</v>
      </c>
      <c r="Q23" s="3" t="s">
        <v>418</v>
      </c>
    </row>
    <row r="24" spans="1:17" ht="45" customHeight="1" x14ac:dyDescent="0.25">
      <c r="A24" s="3" t="s">
        <v>192</v>
      </c>
      <c r="B24" s="3" t="s">
        <v>767</v>
      </c>
      <c r="C24" s="3" t="s">
        <v>763</v>
      </c>
      <c r="D24" s="3" t="s">
        <v>428</v>
      </c>
      <c r="E24" s="3" t="s">
        <v>385</v>
      </c>
      <c r="F24" s="3" t="s">
        <v>386</v>
      </c>
      <c r="G24" s="3" t="s">
        <v>387</v>
      </c>
      <c r="H24" s="3" t="s">
        <v>387</v>
      </c>
      <c r="I24" s="3" t="s">
        <v>388</v>
      </c>
      <c r="J24" s="3" t="s">
        <v>389</v>
      </c>
      <c r="K24" s="3" t="s">
        <v>6</v>
      </c>
      <c r="L24" s="3" t="s">
        <v>417</v>
      </c>
      <c r="M24" s="3" t="s">
        <v>391</v>
      </c>
      <c r="N24" s="3" t="s">
        <v>417</v>
      </c>
      <c r="O24" s="3" t="s">
        <v>392</v>
      </c>
      <c r="P24" s="3" t="s">
        <v>393</v>
      </c>
      <c r="Q24" s="3" t="s">
        <v>418</v>
      </c>
    </row>
    <row r="25" spans="1:17" ht="45" customHeight="1" x14ac:dyDescent="0.25">
      <c r="A25" s="3" t="s">
        <v>193</v>
      </c>
      <c r="B25" s="3" t="s">
        <v>768</v>
      </c>
      <c r="C25" s="3" t="s">
        <v>763</v>
      </c>
      <c r="D25" s="3" t="s">
        <v>428</v>
      </c>
      <c r="E25" s="3" t="s">
        <v>385</v>
      </c>
      <c r="F25" s="3" t="s">
        <v>386</v>
      </c>
      <c r="G25" s="3" t="s">
        <v>387</v>
      </c>
      <c r="H25" s="3" t="s">
        <v>387</v>
      </c>
      <c r="I25" s="3" t="s">
        <v>388</v>
      </c>
      <c r="J25" s="3" t="s">
        <v>389</v>
      </c>
      <c r="K25" s="3" t="s">
        <v>6</v>
      </c>
      <c r="L25" s="3" t="s">
        <v>417</v>
      </c>
      <c r="M25" s="3" t="s">
        <v>391</v>
      </c>
      <c r="N25" s="3" t="s">
        <v>417</v>
      </c>
      <c r="O25" s="3" t="s">
        <v>392</v>
      </c>
      <c r="P25" s="3" t="s">
        <v>393</v>
      </c>
      <c r="Q25" s="3" t="s">
        <v>418</v>
      </c>
    </row>
    <row r="26" spans="1:17" ht="45" customHeight="1" x14ac:dyDescent="0.25">
      <c r="A26" s="3" t="s">
        <v>194</v>
      </c>
      <c r="B26" s="3" t="s">
        <v>769</v>
      </c>
      <c r="C26" s="3" t="s">
        <v>763</v>
      </c>
      <c r="D26" s="3" t="s">
        <v>428</v>
      </c>
      <c r="E26" s="3" t="s">
        <v>385</v>
      </c>
      <c r="F26" s="3" t="s">
        <v>386</v>
      </c>
      <c r="G26" s="3" t="s">
        <v>387</v>
      </c>
      <c r="H26" s="3" t="s">
        <v>387</v>
      </c>
      <c r="I26" s="3" t="s">
        <v>388</v>
      </c>
      <c r="J26" s="3" t="s">
        <v>389</v>
      </c>
      <c r="K26" s="3" t="s">
        <v>6</v>
      </c>
      <c r="L26" s="3" t="s">
        <v>417</v>
      </c>
      <c r="M26" s="3" t="s">
        <v>391</v>
      </c>
      <c r="N26" s="3" t="s">
        <v>417</v>
      </c>
      <c r="O26" s="3" t="s">
        <v>392</v>
      </c>
      <c r="P26" s="3" t="s">
        <v>393</v>
      </c>
      <c r="Q26" s="3" t="s">
        <v>418</v>
      </c>
    </row>
    <row r="27" spans="1:17" ht="45" customHeight="1" x14ac:dyDescent="0.25">
      <c r="A27" s="3" t="s">
        <v>195</v>
      </c>
      <c r="B27" s="3" t="s">
        <v>770</v>
      </c>
      <c r="C27" s="3" t="s">
        <v>763</v>
      </c>
      <c r="D27" s="3" t="s">
        <v>428</v>
      </c>
      <c r="E27" s="3" t="s">
        <v>385</v>
      </c>
      <c r="F27" s="3" t="s">
        <v>386</v>
      </c>
      <c r="G27" s="3" t="s">
        <v>387</v>
      </c>
      <c r="H27" s="3" t="s">
        <v>387</v>
      </c>
      <c r="I27" s="3" t="s">
        <v>388</v>
      </c>
      <c r="J27" s="3" t="s">
        <v>389</v>
      </c>
      <c r="K27" s="3" t="s">
        <v>6</v>
      </c>
      <c r="L27" s="3" t="s">
        <v>417</v>
      </c>
      <c r="M27" s="3" t="s">
        <v>391</v>
      </c>
      <c r="N27" s="3" t="s">
        <v>417</v>
      </c>
      <c r="O27" s="3" t="s">
        <v>392</v>
      </c>
      <c r="P27" s="3" t="s">
        <v>393</v>
      </c>
      <c r="Q27" s="3" t="s">
        <v>418</v>
      </c>
    </row>
    <row r="28" spans="1:17" ht="45" customHeight="1" x14ac:dyDescent="0.25">
      <c r="A28" s="3" t="s">
        <v>196</v>
      </c>
      <c r="B28" s="3" t="s">
        <v>771</v>
      </c>
      <c r="C28" s="3" t="s">
        <v>763</v>
      </c>
      <c r="D28" s="3" t="s">
        <v>428</v>
      </c>
      <c r="E28" s="3" t="s">
        <v>385</v>
      </c>
      <c r="F28" s="3" t="s">
        <v>386</v>
      </c>
      <c r="G28" s="3" t="s">
        <v>387</v>
      </c>
      <c r="H28" s="3" t="s">
        <v>387</v>
      </c>
      <c r="I28" s="3" t="s">
        <v>388</v>
      </c>
      <c r="J28" s="3" t="s">
        <v>389</v>
      </c>
      <c r="K28" s="3" t="s">
        <v>6</v>
      </c>
      <c r="L28" s="3" t="s">
        <v>417</v>
      </c>
      <c r="M28" s="3" t="s">
        <v>391</v>
      </c>
      <c r="N28" s="3" t="s">
        <v>417</v>
      </c>
      <c r="O28" s="3" t="s">
        <v>392</v>
      </c>
      <c r="P28" s="3" t="s">
        <v>393</v>
      </c>
      <c r="Q28" s="3" t="s">
        <v>418</v>
      </c>
    </row>
    <row r="29" spans="1:17" ht="45" customHeight="1" x14ac:dyDescent="0.25">
      <c r="A29" s="3" t="s">
        <v>197</v>
      </c>
      <c r="B29" s="3" t="s">
        <v>772</v>
      </c>
      <c r="C29" s="3" t="s">
        <v>763</v>
      </c>
      <c r="D29" s="3" t="s">
        <v>428</v>
      </c>
      <c r="E29" s="3" t="s">
        <v>385</v>
      </c>
      <c r="F29" s="3" t="s">
        <v>386</v>
      </c>
      <c r="G29" s="3" t="s">
        <v>387</v>
      </c>
      <c r="H29" s="3" t="s">
        <v>387</v>
      </c>
      <c r="I29" s="3" t="s">
        <v>388</v>
      </c>
      <c r="J29" s="3" t="s">
        <v>389</v>
      </c>
      <c r="K29" s="3" t="s">
        <v>6</v>
      </c>
      <c r="L29" s="3" t="s">
        <v>417</v>
      </c>
      <c r="M29" s="3" t="s">
        <v>391</v>
      </c>
      <c r="N29" s="3" t="s">
        <v>417</v>
      </c>
      <c r="O29" s="3" t="s">
        <v>392</v>
      </c>
      <c r="P29" s="3" t="s">
        <v>393</v>
      </c>
      <c r="Q29" s="3" t="s">
        <v>418</v>
      </c>
    </row>
    <row r="30" spans="1:17" ht="45" customHeight="1" x14ac:dyDescent="0.25">
      <c r="A30" s="3" t="s">
        <v>198</v>
      </c>
      <c r="B30" s="3" t="s">
        <v>773</v>
      </c>
      <c r="C30" s="3" t="s">
        <v>763</v>
      </c>
      <c r="D30" s="3" t="s">
        <v>428</v>
      </c>
      <c r="E30" s="3" t="s">
        <v>385</v>
      </c>
      <c r="F30" s="3" t="s">
        <v>386</v>
      </c>
      <c r="G30" s="3" t="s">
        <v>387</v>
      </c>
      <c r="H30" s="3" t="s">
        <v>387</v>
      </c>
      <c r="I30" s="3" t="s">
        <v>388</v>
      </c>
      <c r="J30" s="3" t="s">
        <v>389</v>
      </c>
      <c r="K30" s="3" t="s">
        <v>6</v>
      </c>
      <c r="L30" s="3" t="s">
        <v>417</v>
      </c>
      <c r="M30" s="3" t="s">
        <v>391</v>
      </c>
      <c r="N30" s="3" t="s">
        <v>417</v>
      </c>
      <c r="O30" s="3" t="s">
        <v>392</v>
      </c>
      <c r="P30" s="3" t="s">
        <v>393</v>
      </c>
      <c r="Q30" s="3" t="s">
        <v>418</v>
      </c>
    </row>
    <row r="31" spans="1:17" ht="45" customHeight="1" x14ac:dyDescent="0.25">
      <c r="A31" s="3" t="s">
        <v>199</v>
      </c>
      <c r="B31" s="3" t="s">
        <v>774</v>
      </c>
      <c r="C31" s="3" t="s">
        <v>763</v>
      </c>
      <c r="D31" s="3" t="s">
        <v>428</v>
      </c>
      <c r="E31" s="3" t="s">
        <v>385</v>
      </c>
      <c r="F31" s="3" t="s">
        <v>386</v>
      </c>
      <c r="G31" s="3" t="s">
        <v>387</v>
      </c>
      <c r="H31" s="3" t="s">
        <v>387</v>
      </c>
      <c r="I31" s="3" t="s">
        <v>388</v>
      </c>
      <c r="J31" s="3" t="s">
        <v>389</v>
      </c>
      <c r="K31" s="3" t="s">
        <v>6</v>
      </c>
      <c r="L31" s="3" t="s">
        <v>417</v>
      </c>
      <c r="M31" s="3" t="s">
        <v>391</v>
      </c>
      <c r="N31" s="3" t="s">
        <v>417</v>
      </c>
      <c r="O31" s="3" t="s">
        <v>392</v>
      </c>
      <c r="P31" s="3" t="s">
        <v>393</v>
      </c>
      <c r="Q31" s="3" t="s">
        <v>418</v>
      </c>
    </row>
    <row r="32" spans="1:17" ht="45" customHeight="1" x14ac:dyDescent="0.25">
      <c r="A32" s="3" t="s">
        <v>200</v>
      </c>
      <c r="B32" s="3" t="s">
        <v>775</v>
      </c>
      <c r="C32" s="3" t="s">
        <v>763</v>
      </c>
      <c r="D32" s="3" t="s">
        <v>428</v>
      </c>
      <c r="E32" s="3" t="s">
        <v>385</v>
      </c>
      <c r="F32" s="3" t="s">
        <v>386</v>
      </c>
      <c r="G32" s="3" t="s">
        <v>387</v>
      </c>
      <c r="H32" s="3" t="s">
        <v>387</v>
      </c>
      <c r="I32" s="3" t="s">
        <v>388</v>
      </c>
      <c r="J32" s="3" t="s">
        <v>389</v>
      </c>
      <c r="K32" s="3" t="s">
        <v>6</v>
      </c>
      <c r="L32" s="3" t="s">
        <v>417</v>
      </c>
      <c r="M32" s="3" t="s">
        <v>391</v>
      </c>
      <c r="N32" s="3" t="s">
        <v>417</v>
      </c>
      <c r="O32" s="3" t="s">
        <v>392</v>
      </c>
      <c r="P32" s="3" t="s">
        <v>393</v>
      </c>
      <c r="Q32" s="3" t="s">
        <v>418</v>
      </c>
    </row>
    <row r="33" spans="1:17" ht="45" customHeight="1" x14ac:dyDescent="0.25">
      <c r="A33" s="3" t="s">
        <v>201</v>
      </c>
      <c r="B33" s="3" t="s">
        <v>776</v>
      </c>
      <c r="C33" s="3" t="s">
        <v>763</v>
      </c>
      <c r="D33" s="3" t="s">
        <v>428</v>
      </c>
      <c r="E33" s="3" t="s">
        <v>385</v>
      </c>
      <c r="F33" s="3" t="s">
        <v>386</v>
      </c>
      <c r="G33" s="3" t="s">
        <v>387</v>
      </c>
      <c r="H33" s="3" t="s">
        <v>387</v>
      </c>
      <c r="I33" s="3" t="s">
        <v>388</v>
      </c>
      <c r="J33" s="3" t="s">
        <v>389</v>
      </c>
      <c r="K33" s="3" t="s">
        <v>6</v>
      </c>
      <c r="L33" s="3" t="s">
        <v>417</v>
      </c>
      <c r="M33" s="3" t="s">
        <v>391</v>
      </c>
      <c r="N33" s="3" t="s">
        <v>417</v>
      </c>
      <c r="O33" s="3" t="s">
        <v>392</v>
      </c>
      <c r="P33" s="3" t="s">
        <v>393</v>
      </c>
      <c r="Q33" s="3" t="s">
        <v>418</v>
      </c>
    </row>
    <row r="34" spans="1:17" ht="45" customHeight="1" x14ac:dyDescent="0.25">
      <c r="A34" s="3" t="s">
        <v>202</v>
      </c>
      <c r="B34" s="3" t="s">
        <v>777</v>
      </c>
      <c r="C34" s="3" t="s">
        <v>763</v>
      </c>
      <c r="D34" s="3" t="s">
        <v>428</v>
      </c>
      <c r="E34" s="3" t="s">
        <v>385</v>
      </c>
      <c r="F34" s="3" t="s">
        <v>386</v>
      </c>
      <c r="G34" s="3" t="s">
        <v>387</v>
      </c>
      <c r="H34" s="3" t="s">
        <v>387</v>
      </c>
      <c r="I34" s="3" t="s">
        <v>388</v>
      </c>
      <c r="J34" s="3" t="s">
        <v>389</v>
      </c>
      <c r="K34" s="3" t="s">
        <v>6</v>
      </c>
      <c r="L34" s="3" t="s">
        <v>417</v>
      </c>
      <c r="M34" s="3" t="s">
        <v>391</v>
      </c>
      <c r="N34" s="3" t="s">
        <v>417</v>
      </c>
      <c r="O34" s="3" t="s">
        <v>392</v>
      </c>
      <c r="P34" s="3" t="s">
        <v>393</v>
      </c>
      <c r="Q34" s="3" t="s">
        <v>418</v>
      </c>
    </row>
    <row r="35" spans="1:17" ht="45" customHeight="1" x14ac:dyDescent="0.25">
      <c r="A35" s="3" t="s">
        <v>203</v>
      </c>
      <c r="B35" s="3" t="s">
        <v>778</v>
      </c>
      <c r="C35" s="3" t="s">
        <v>763</v>
      </c>
      <c r="D35" s="3" t="s">
        <v>428</v>
      </c>
      <c r="E35" s="3" t="s">
        <v>385</v>
      </c>
      <c r="F35" s="3" t="s">
        <v>386</v>
      </c>
      <c r="G35" s="3" t="s">
        <v>387</v>
      </c>
      <c r="H35" s="3" t="s">
        <v>387</v>
      </c>
      <c r="I35" s="3" t="s">
        <v>388</v>
      </c>
      <c r="J35" s="3" t="s">
        <v>389</v>
      </c>
      <c r="K35" s="3" t="s">
        <v>6</v>
      </c>
      <c r="L35" s="3" t="s">
        <v>417</v>
      </c>
      <c r="M35" s="3" t="s">
        <v>391</v>
      </c>
      <c r="N35" s="3" t="s">
        <v>417</v>
      </c>
      <c r="O35" s="3" t="s">
        <v>392</v>
      </c>
      <c r="P35" s="3" t="s">
        <v>393</v>
      </c>
      <c r="Q35" s="3" t="s">
        <v>418</v>
      </c>
    </row>
    <row r="36" spans="1:17" ht="45" customHeight="1" x14ac:dyDescent="0.25">
      <c r="A36" s="3" t="s">
        <v>204</v>
      </c>
      <c r="B36" s="3" t="s">
        <v>779</v>
      </c>
      <c r="C36" s="3" t="s">
        <v>763</v>
      </c>
      <c r="D36" s="3" t="s">
        <v>428</v>
      </c>
      <c r="E36" s="3" t="s">
        <v>385</v>
      </c>
      <c r="F36" s="3" t="s">
        <v>386</v>
      </c>
      <c r="G36" s="3" t="s">
        <v>387</v>
      </c>
      <c r="H36" s="3" t="s">
        <v>387</v>
      </c>
      <c r="I36" s="3" t="s">
        <v>388</v>
      </c>
      <c r="J36" s="3" t="s">
        <v>389</v>
      </c>
      <c r="K36" s="3" t="s">
        <v>6</v>
      </c>
      <c r="L36" s="3" t="s">
        <v>417</v>
      </c>
      <c r="M36" s="3" t="s">
        <v>391</v>
      </c>
      <c r="N36" s="3" t="s">
        <v>417</v>
      </c>
      <c r="O36" s="3" t="s">
        <v>392</v>
      </c>
      <c r="P36" s="3" t="s">
        <v>393</v>
      </c>
      <c r="Q36" s="3" t="s">
        <v>418</v>
      </c>
    </row>
    <row r="37" spans="1:17" ht="45" customHeight="1" x14ac:dyDescent="0.25">
      <c r="A37" s="3" t="s">
        <v>205</v>
      </c>
      <c r="B37" s="3" t="s">
        <v>780</v>
      </c>
      <c r="C37" s="3" t="s">
        <v>763</v>
      </c>
      <c r="D37" s="3" t="s">
        <v>428</v>
      </c>
      <c r="E37" s="3" t="s">
        <v>385</v>
      </c>
      <c r="F37" s="3" t="s">
        <v>386</v>
      </c>
      <c r="G37" s="3" t="s">
        <v>387</v>
      </c>
      <c r="H37" s="3" t="s">
        <v>387</v>
      </c>
      <c r="I37" s="3" t="s">
        <v>388</v>
      </c>
      <c r="J37" s="3" t="s">
        <v>389</v>
      </c>
      <c r="K37" s="3" t="s">
        <v>6</v>
      </c>
      <c r="L37" s="3" t="s">
        <v>417</v>
      </c>
      <c r="M37" s="3" t="s">
        <v>391</v>
      </c>
      <c r="N37" s="3" t="s">
        <v>417</v>
      </c>
      <c r="O37" s="3" t="s">
        <v>392</v>
      </c>
      <c r="P37" s="3" t="s">
        <v>393</v>
      </c>
      <c r="Q37" s="3" t="s">
        <v>418</v>
      </c>
    </row>
    <row r="38" spans="1:17" ht="45" customHeight="1" x14ac:dyDescent="0.25">
      <c r="A38" s="3" t="s">
        <v>206</v>
      </c>
      <c r="B38" s="3" t="s">
        <v>781</v>
      </c>
      <c r="C38" s="3" t="s">
        <v>763</v>
      </c>
      <c r="D38" s="3" t="s">
        <v>428</v>
      </c>
      <c r="E38" s="3" t="s">
        <v>385</v>
      </c>
      <c r="F38" s="3" t="s">
        <v>386</v>
      </c>
      <c r="G38" s="3" t="s">
        <v>387</v>
      </c>
      <c r="H38" s="3" t="s">
        <v>387</v>
      </c>
      <c r="I38" s="3" t="s">
        <v>388</v>
      </c>
      <c r="J38" s="3" t="s">
        <v>389</v>
      </c>
      <c r="K38" s="3" t="s">
        <v>6</v>
      </c>
      <c r="L38" s="3" t="s">
        <v>417</v>
      </c>
      <c r="M38" s="3" t="s">
        <v>391</v>
      </c>
      <c r="N38" s="3" t="s">
        <v>417</v>
      </c>
      <c r="O38" s="3" t="s">
        <v>392</v>
      </c>
      <c r="P38" s="3" t="s">
        <v>393</v>
      </c>
      <c r="Q38" s="3" t="s">
        <v>418</v>
      </c>
    </row>
    <row r="39" spans="1:17" ht="45" customHeight="1" x14ac:dyDescent="0.25">
      <c r="A39" s="3" t="s">
        <v>207</v>
      </c>
      <c r="B39" s="3" t="s">
        <v>782</v>
      </c>
      <c r="C39" s="3" t="s">
        <v>763</v>
      </c>
      <c r="D39" s="3" t="s">
        <v>428</v>
      </c>
      <c r="E39" s="3" t="s">
        <v>385</v>
      </c>
      <c r="F39" s="3" t="s">
        <v>386</v>
      </c>
      <c r="G39" s="3" t="s">
        <v>387</v>
      </c>
      <c r="H39" s="3" t="s">
        <v>387</v>
      </c>
      <c r="I39" s="3" t="s">
        <v>388</v>
      </c>
      <c r="J39" s="3" t="s">
        <v>389</v>
      </c>
      <c r="K39" s="3" t="s">
        <v>6</v>
      </c>
      <c r="L39" s="3" t="s">
        <v>417</v>
      </c>
      <c r="M39" s="3" t="s">
        <v>391</v>
      </c>
      <c r="N39" s="3" t="s">
        <v>417</v>
      </c>
      <c r="O39" s="3" t="s">
        <v>392</v>
      </c>
      <c r="P39" s="3" t="s">
        <v>393</v>
      </c>
      <c r="Q39" s="3" t="s">
        <v>418</v>
      </c>
    </row>
    <row r="40" spans="1:17" ht="45" customHeight="1" x14ac:dyDescent="0.25">
      <c r="A40" s="3" t="s">
        <v>210</v>
      </c>
      <c r="B40" s="3" t="s">
        <v>783</v>
      </c>
      <c r="C40" s="3" t="s">
        <v>541</v>
      </c>
      <c r="D40" s="3" t="s">
        <v>451</v>
      </c>
      <c r="E40" s="3" t="s">
        <v>385</v>
      </c>
      <c r="F40" s="3" t="s">
        <v>386</v>
      </c>
      <c r="G40" s="3" t="s">
        <v>387</v>
      </c>
      <c r="H40" s="3" t="s">
        <v>387</v>
      </c>
      <c r="I40" s="3" t="s">
        <v>388</v>
      </c>
      <c r="J40" s="3" t="s">
        <v>389</v>
      </c>
      <c r="K40" s="3" t="s">
        <v>391</v>
      </c>
      <c r="L40" s="3" t="s">
        <v>417</v>
      </c>
      <c r="M40" s="3" t="s">
        <v>391</v>
      </c>
      <c r="N40" s="3" t="s">
        <v>417</v>
      </c>
      <c r="O40" s="3" t="s">
        <v>392</v>
      </c>
      <c r="P40" s="3" t="s">
        <v>393</v>
      </c>
      <c r="Q40" s="3" t="s">
        <v>418</v>
      </c>
    </row>
    <row r="41" spans="1:17" ht="45" customHeight="1" x14ac:dyDescent="0.25">
      <c r="A41" s="3" t="s">
        <v>221</v>
      </c>
      <c r="B41" s="3" t="s">
        <v>784</v>
      </c>
      <c r="C41" s="3" t="s">
        <v>459</v>
      </c>
      <c r="D41" s="3" t="s">
        <v>785</v>
      </c>
      <c r="E41" s="3" t="s">
        <v>455</v>
      </c>
      <c r="F41" s="3" t="s">
        <v>786</v>
      </c>
      <c r="G41" s="3" t="s">
        <v>402</v>
      </c>
      <c r="H41" s="3" t="s">
        <v>402</v>
      </c>
      <c r="I41" s="3" t="s">
        <v>589</v>
      </c>
      <c r="J41" s="3" t="s">
        <v>787</v>
      </c>
      <c r="K41" s="3" t="s">
        <v>391</v>
      </c>
      <c r="L41" s="3" t="s">
        <v>458</v>
      </c>
      <c r="M41" s="3" t="s">
        <v>391</v>
      </c>
      <c r="N41" s="3" t="s">
        <v>417</v>
      </c>
      <c r="O41" s="3" t="s">
        <v>392</v>
      </c>
      <c r="P41" s="3" t="s">
        <v>393</v>
      </c>
      <c r="Q41" s="3" t="s">
        <v>394</v>
      </c>
    </row>
    <row r="42" spans="1:17" ht="45" customHeight="1" x14ac:dyDescent="0.25">
      <c r="A42" s="3" t="s">
        <v>224</v>
      </c>
      <c r="B42" s="3" t="s">
        <v>788</v>
      </c>
      <c r="C42" s="3" t="s">
        <v>739</v>
      </c>
      <c r="D42" s="3" t="s">
        <v>740</v>
      </c>
      <c r="E42" s="3" t="s">
        <v>385</v>
      </c>
      <c r="F42" s="3" t="s">
        <v>386</v>
      </c>
      <c r="G42" s="3" t="s">
        <v>402</v>
      </c>
      <c r="H42" s="3" t="s">
        <v>82</v>
      </c>
      <c r="I42" s="3" t="s">
        <v>388</v>
      </c>
      <c r="J42" s="3" t="s">
        <v>389</v>
      </c>
      <c r="K42" s="3" t="s">
        <v>6</v>
      </c>
      <c r="L42" s="3" t="s">
        <v>417</v>
      </c>
      <c r="M42" s="3" t="s">
        <v>391</v>
      </c>
      <c r="N42" s="3" t="s">
        <v>417</v>
      </c>
      <c r="O42" s="3" t="s">
        <v>392</v>
      </c>
      <c r="P42" s="3" t="s">
        <v>393</v>
      </c>
      <c r="Q42" s="3" t="s">
        <v>394</v>
      </c>
    </row>
    <row r="43" spans="1:17" ht="45" customHeight="1" x14ac:dyDescent="0.25">
      <c r="A43" s="3" t="s">
        <v>225</v>
      </c>
      <c r="B43" s="3" t="s">
        <v>789</v>
      </c>
      <c r="C43" s="3" t="s">
        <v>739</v>
      </c>
      <c r="D43" s="3" t="s">
        <v>740</v>
      </c>
      <c r="E43" s="3" t="s">
        <v>385</v>
      </c>
      <c r="F43" s="3" t="s">
        <v>386</v>
      </c>
      <c r="G43" s="3" t="s">
        <v>402</v>
      </c>
      <c r="H43" s="3" t="s">
        <v>82</v>
      </c>
      <c r="I43" s="3" t="s">
        <v>388</v>
      </c>
      <c r="J43" s="3" t="s">
        <v>389</v>
      </c>
      <c r="K43" s="3" t="s">
        <v>6</v>
      </c>
      <c r="L43" s="3" t="s">
        <v>417</v>
      </c>
      <c r="M43" s="3" t="s">
        <v>391</v>
      </c>
      <c r="N43" s="3" t="s">
        <v>417</v>
      </c>
      <c r="O43" s="3" t="s">
        <v>392</v>
      </c>
      <c r="P43" s="3" t="s">
        <v>393</v>
      </c>
      <c r="Q43" s="3" t="s">
        <v>394</v>
      </c>
    </row>
    <row r="44" spans="1:17" ht="45" customHeight="1" x14ac:dyDescent="0.25">
      <c r="A44" s="3" t="s">
        <v>226</v>
      </c>
      <c r="B44" s="3" t="s">
        <v>790</v>
      </c>
      <c r="C44" s="3" t="s">
        <v>739</v>
      </c>
      <c r="D44" s="3" t="s">
        <v>740</v>
      </c>
      <c r="E44" s="3" t="s">
        <v>385</v>
      </c>
      <c r="F44" s="3" t="s">
        <v>386</v>
      </c>
      <c r="G44" s="3" t="s">
        <v>402</v>
      </c>
      <c r="H44" s="3" t="s">
        <v>82</v>
      </c>
      <c r="I44" s="3" t="s">
        <v>388</v>
      </c>
      <c r="J44" s="3" t="s">
        <v>389</v>
      </c>
      <c r="K44" s="3" t="s">
        <v>6</v>
      </c>
      <c r="L44" s="3" t="s">
        <v>417</v>
      </c>
      <c r="M44" s="3" t="s">
        <v>391</v>
      </c>
      <c r="N44" s="3" t="s">
        <v>417</v>
      </c>
      <c r="O44" s="3" t="s">
        <v>392</v>
      </c>
      <c r="P44" s="3" t="s">
        <v>393</v>
      </c>
      <c r="Q44" s="3" t="s">
        <v>394</v>
      </c>
    </row>
    <row r="45" spans="1:17" ht="45" customHeight="1" x14ac:dyDescent="0.25">
      <c r="A45" s="3" t="s">
        <v>227</v>
      </c>
      <c r="B45" s="3" t="s">
        <v>791</v>
      </c>
      <c r="C45" s="3" t="s">
        <v>739</v>
      </c>
      <c r="D45" s="3" t="s">
        <v>740</v>
      </c>
      <c r="E45" s="3" t="s">
        <v>385</v>
      </c>
      <c r="F45" s="3" t="s">
        <v>386</v>
      </c>
      <c r="G45" s="3" t="s">
        <v>402</v>
      </c>
      <c r="H45" s="3" t="s">
        <v>82</v>
      </c>
      <c r="I45" s="3" t="s">
        <v>388</v>
      </c>
      <c r="J45" s="3" t="s">
        <v>389</v>
      </c>
      <c r="K45" s="3" t="s">
        <v>6</v>
      </c>
      <c r="L45" s="3" t="s">
        <v>417</v>
      </c>
      <c r="M45" s="3" t="s">
        <v>391</v>
      </c>
      <c r="N45" s="3" t="s">
        <v>417</v>
      </c>
      <c r="O45" s="3" t="s">
        <v>392</v>
      </c>
      <c r="P45" s="3" t="s">
        <v>393</v>
      </c>
      <c r="Q45" s="3" t="s">
        <v>394</v>
      </c>
    </row>
    <row r="46" spans="1:17" ht="45" customHeight="1" x14ac:dyDescent="0.25">
      <c r="A46" s="3" t="s">
        <v>228</v>
      </c>
      <c r="B46" s="3" t="s">
        <v>792</v>
      </c>
      <c r="C46" s="3" t="s">
        <v>763</v>
      </c>
      <c r="D46" s="3" t="s">
        <v>428</v>
      </c>
      <c r="E46" s="3" t="s">
        <v>385</v>
      </c>
      <c r="F46" s="3" t="s">
        <v>386</v>
      </c>
      <c r="G46" s="3" t="s">
        <v>387</v>
      </c>
      <c r="H46" s="3" t="s">
        <v>387</v>
      </c>
      <c r="I46" s="3" t="s">
        <v>388</v>
      </c>
      <c r="J46" s="3" t="s">
        <v>389</v>
      </c>
      <c r="K46" s="3" t="s">
        <v>6</v>
      </c>
      <c r="L46" s="3" t="s">
        <v>417</v>
      </c>
      <c r="M46" s="3" t="s">
        <v>391</v>
      </c>
      <c r="N46" s="3" t="s">
        <v>417</v>
      </c>
      <c r="O46" s="3" t="s">
        <v>392</v>
      </c>
      <c r="P46" s="3" t="s">
        <v>393</v>
      </c>
      <c r="Q46" s="3" t="s">
        <v>418</v>
      </c>
    </row>
    <row r="47" spans="1:17" ht="45" customHeight="1" x14ac:dyDescent="0.25">
      <c r="A47" s="3" t="s">
        <v>229</v>
      </c>
      <c r="B47" s="3" t="s">
        <v>793</v>
      </c>
      <c r="C47" s="3" t="s">
        <v>763</v>
      </c>
      <c r="D47" s="3" t="s">
        <v>428</v>
      </c>
      <c r="E47" s="3" t="s">
        <v>385</v>
      </c>
      <c r="F47" s="3" t="s">
        <v>386</v>
      </c>
      <c r="G47" s="3" t="s">
        <v>387</v>
      </c>
      <c r="H47" s="3" t="s">
        <v>387</v>
      </c>
      <c r="I47" s="3" t="s">
        <v>388</v>
      </c>
      <c r="J47" s="3" t="s">
        <v>389</v>
      </c>
      <c r="K47" s="3" t="s">
        <v>6</v>
      </c>
      <c r="L47" s="3" t="s">
        <v>417</v>
      </c>
      <c r="M47" s="3" t="s">
        <v>391</v>
      </c>
      <c r="N47" s="3" t="s">
        <v>417</v>
      </c>
      <c r="O47" s="3" t="s">
        <v>392</v>
      </c>
      <c r="P47" s="3" t="s">
        <v>393</v>
      </c>
      <c r="Q47" s="3" t="s">
        <v>418</v>
      </c>
    </row>
    <row r="48" spans="1:17" ht="45" customHeight="1" x14ac:dyDescent="0.25">
      <c r="A48" s="3" t="s">
        <v>230</v>
      </c>
      <c r="B48" s="3" t="s">
        <v>794</v>
      </c>
      <c r="C48" s="3" t="s">
        <v>763</v>
      </c>
      <c r="D48" s="3" t="s">
        <v>428</v>
      </c>
      <c r="E48" s="3" t="s">
        <v>385</v>
      </c>
      <c r="F48" s="3" t="s">
        <v>386</v>
      </c>
      <c r="G48" s="3" t="s">
        <v>387</v>
      </c>
      <c r="H48" s="3" t="s">
        <v>387</v>
      </c>
      <c r="I48" s="3" t="s">
        <v>388</v>
      </c>
      <c r="J48" s="3" t="s">
        <v>389</v>
      </c>
      <c r="K48" s="3" t="s">
        <v>6</v>
      </c>
      <c r="L48" s="3" t="s">
        <v>417</v>
      </c>
      <c r="M48" s="3" t="s">
        <v>391</v>
      </c>
      <c r="N48" s="3" t="s">
        <v>417</v>
      </c>
      <c r="O48" s="3" t="s">
        <v>392</v>
      </c>
      <c r="P48" s="3" t="s">
        <v>393</v>
      </c>
      <c r="Q48" s="3" t="s">
        <v>418</v>
      </c>
    </row>
    <row r="49" spans="1:17" ht="45" customHeight="1" x14ac:dyDescent="0.25">
      <c r="A49" s="3" t="s">
        <v>231</v>
      </c>
      <c r="B49" s="3" t="s">
        <v>795</v>
      </c>
      <c r="C49" s="3" t="s">
        <v>763</v>
      </c>
      <c r="D49" s="3" t="s">
        <v>428</v>
      </c>
      <c r="E49" s="3" t="s">
        <v>385</v>
      </c>
      <c r="F49" s="3" t="s">
        <v>386</v>
      </c>
      <c r="G49" s="3" t="s">
        <v>387</v>
      </c>
      <c r="H49" s="3" t="s">
        <v>387</v>
      </c>
      <c r="I49" s="3" t="s">
        <v>388</v>
      </c>
      <c r="J49" s="3" t="s">
        <v>389</v>
      </c>
      <c r="K49" s="3" t="s">
        <v>6</v>
      </c>
      <c r="L49" s="3" t="s">
        <v>417</v>
      </c>
      <c r="M49" s="3" t="s">
        <v>391</v>
      </c>
      <c r="N49" s="3" t="s">
        <v>417</v>
      </c>
      <c r="O49" s="3" t="s">
        <v>392</v>
      </c>
      <c r="P49" s="3" t="s">
        <v>393</v>
      </c>
      <c r="Q49" s="3" t="s">
        <v>418</v>
      </c>
    </row>
    <row r="50" spans="1:17" ht="45" customHeight="1" x14ac:dyDescent="0.25">
      <c r="A50" s="3" t="s">
        <v>232</v>
      </c>
      <c r="B50" s="3" t="s">
        <v>796</v>
      </c>
      <c r="C50" s="3" t="s">
        <v>763</v>
      </c>
      <c r="D50" s="3" t="s">
        <v>428</v>
      </c>
      <c r="E50" s="3" t="s">
        <v>385</v>
      </c>
      <c r="F50" s="3" t="s">
        <v>386</v>
      </c>
      <c r="G50" s="3" t="s">
        <v>387</v>
      </c>
      <c r="H50" s="3" t="s">
        <v>387</v>
      </c>
      <c r="I50" s="3" t="s">
        <v>388</v>
      </c>
      <c r="J50" s="3" t="s">
        <v>389</v>
      </c>
      <c r="K50" s="3" t="s">
        <v>6</v>
      </c>
      <c r="L50" s="3" t="s">
        <v>417</v>
      </c>
      <c r="M50" s="3" t="s">
        <v>391</v>
      </c>
      <c r="N50" s="3" t="s">
        <v>417</v>
      </c>
      <c r="O50" s="3" t="s">
        <v>392</v>
      </c>
      <c r="P50" s="3" t="s">
        <v>393</v>
      </c>
      <c r="Q50" s="3" t="s">
        <v>418</v>
      </c>
    </row>
    <row r="51" spans="1:17" ht="45" customHeight="1" x14ac:dyDescent="0.25">
      <c r="A51" s="3" t="s">
        <v>233</v>
      </c>
      <c r="B51" s="3" t="s">
        <v>797</v>
      </c>
      <c r="C51" s="3" t="s">
        <v>763</v>
      </c>
      <c r="D51" s="3" t="s">
        <v>428</v>
      </c>
      <c r="E51" s="3" t="s">
        <v>385</v>
      </c>
      <c r="F51" s="3" t="s">
        <v>386</v>
      </c>
      <c r="G51" s="3" t="s">
        <v>387</v>
      </c>
      <c r="H51" s="3" t="s">
        <v>387</v>
      </c>
      <c r="I51" s="3" t="s">
        <v>388</v>
      </c>
      <c r="J51" s="3" t="s">
        <v>389</v>
      </c>
      <c r="K51" s="3" t="s">
        <v>6</v>
      </c>
      <c r="L51" s="3" t="s">
        <v>417</v>
      </c>
      <c r="M51" s="3" t="s">
        <v>391</v>
      </c>
      <c r="N51" s="3" t="s">
        <v>417</v>
      </c>
      <c r="O51" s="3" t="s">
        <v>392</v>
      </c>
      <c r="P51" s="3" t="s">
        <v>393</v>
      </c>
      <c r="Q51" s="3" t="s">
        <v>418</v>
      </c>
    </row>
    <row r="52" spans="1:17" ht="45" customHeight="1" x14ac:dyDescent="0.25">
      <c r="A52" s="3" t="s">
        <v>234</v>
      </c>
      <c r="B52" s="3" t="s">
        <v>798</v>
      </c>
      <c r="C52" s="3" t="s">
        <v>763</v>
      </c>
      <c r="D52" s="3" t="s">
        <v>428</v>
      </c>
      <c r="E52" s="3" t="s">
        <v>385</v>
      </c>
      <c r="F52" s="3" t="s">
        <v>386</v>
      </c>
      <c r="G52" s="3" t="s">
        <v>387</v>
      </c>
      <c r="H52" s="3" t="s">
        <v>387</v>
      </c>
      <c r="I52" s="3" t="s">
        <v>388</v>
      </c>
      <c r="J52" s="3" t="s">
        <v>389</v>
      </c>
      <c r="K52" s="3" t="s">
        <v>6</v>
      </c>
      <c r="L52" s="3" t="s">
        <v>417</v>
      </c>
      <c r="M52" s="3" t="s">
        <v>391</v>
      </c>
      <c r="N52" s="3" t="s">
        <v>417</v>
      </c>
      <c r="O52" s="3" t="s">
        <v>392</v>
      </c>
      <c r="P52" s="3" t="s">
        <v>393</v>
      </c>
      <c r="Q52" s="3" t="s">
        <v>418</v>
      </c>
    </row>
    <row r="53" spans="1:17" ht="45" customHeight="1" x14ac:dyDescent="0.25">
      <c r="A53" s="3" t="s">
        <v>235</v>
      </c>
      <c r="B53" s="3" t="s">
        <v>799</v>
      </c>
      <c r="C53" s="3" t="s">
        <v>763</v>
      </c>
      <c r="D53" s="3" t="s">
        <v>428</v>
      </c>
      <c r="E53" s="3" t="s">
        <v>385</v>
      </c>
      <c r="F53" s="3" t="s">
        <v>386</v>
      </c>
      <c r="G53" s="3" t="s">
        <v>387</v>
      </c>
      <c r="H53" s="3" t="s">
        <v>387</v>
      </c>
      <c r="I53" s="3" t="s">
        <v>388</v>
      </c>
      <c r="J53" s="3" t="s">
        <v>389</v>
      </c>
      <c r="K53" s="3" t="s">
        <v>6</v>
      </c>
      <c r="L53" s="3" t="s">
        <v>417</v>
      </c>
      <c r="M53" s="3" t="s">
        <v>391</v>
      </c>
      <c r="N53" s="3" t="s">
        <v>417</v>
      </c>
      <c r="O53" s="3" t="s">
        <v>392</v>
      </c>
      <c r="P53" s="3" t="s">
        <v>393</v>
      </c>
      <c r="Q53" s="3" t="s">
        <v>418</v>
      </c>
    </row>
    <row r="54" spans="1:17" ht="45" customHeight="1" x14ac:dyDescent="0.25">
      <c r="A54" s="3" t="s">
        <v>236</v>
      </c>
      <c r="B54" s="3" t="s">
        <v>800</v>
      </c>
      <c r="C54" s="3" t="s">
        <v>763</v>
      </c>
      <c r="D54" s="3" t="s">
        <v>428</v>
      </c>
      <c r="E54" s="3" t="s">
        <v>385</v>
      </c>
      <c r="F54" s="3" t="s">
        <v>386</v>
      </c>
      <c r="G54" s="3" t="s">
        <v>387</v>
      </c>
      <c r="H54" s="3" t="s">
        <v>387</v>
      </c>
      <c r="I54" s="3" t="s">
        <v>388</v>
      </c>
      <c r="J54" s="3" t="s">
        <v>389</v>
      </c>
      <c r="K54" s="3" t="s">
        <v>6</v>
      </c>
      <c r="L54" s="3" t="s">
        <v>417</v>
      </c>
      <c r="M54" s="3" t="s">
        <v>391</v>
      </c>
      <c r="N54" s="3" t="s">
        <v>417</v>
      </c>
      <c r="O54" s="3" t="s">
        <v>392</v>
      </c>
      <c r="P54" s="3" t="s">
        <v>393</v>
      </c>
      <c r="Q54" s="3" t="s">
        <v>418</v>
      </c>
    </row>
    <row r="55" spans="1:17" ht="45" customHeight="1" x14ac:dyDescent="0.25">
      <c r="A55" s="3" t="s">
        <v>237</v>
      </c>
      <c r="B55" s="3" t="s">
        <v>801</v>
      </c>
      <c r="C55" s="3" t="s">
        <v>763</v>
      </c>
      <c r="D55" s="3" t="s">
        <v>428</v>
      </c>
      <c r="E55" s="3" t="s">
        <v>385</v>
      </c>
      <c r="F55" s="3" t="s">
        <v>386</v>
      </c>
      <c r="G55" s="3" t="s">
        <v>387</v>
      </c>
      <c r="H55" s="3" t="s">
        <v>387</v>
      </c>
      <c r="I55" s="3" t="s">
        <v>388</v>
      </c>
      <c r="J55" s="3" t="s">
        <v>389</v>
      </c>
      <c r="K55" s="3" t="s">
        <v>6</v>
      </c>
      <c r="L55" s="3" t="s">
        <v>417</v>
      </c>
      <c r="M55" s="3" t="s">
        <v>391</v>
      </c>
      <c r="N55" s="3" t="s">
        <v>417</v>
      </c>
      <c r="O55" s="3" t="s">
        <v>392</v>
      </c>
      <c r="P55" s="3" t="s">
        <v>393</v>
      </c>
      <c r="Q55" s="3" t="s">
        <v>418</v>
      </c>
    </row>
    <row r="56" spans="1:17" ht="45" customHeight="1" x14ac:dyDescent="0.25">
      <c r="A56" s="3" t="s">
        <v>238</v>
      </c>
      <c r="B56" s="3" t="s">
        <v>802</v>
      </c>
      <c r="C56" s="3" t="s">
        <v>763</v>
      </c>
      <c r="D56" s="3" t="s">
        <v>428</v>
      </c>
      <c r="E56" s="3" t="s">
        <v>385</v>
      </c>
      <c r="F56" s="3" t="s">
        <v>386</v>
      </c>
      <c r="G56" s="3" t="s">
        <v>387</v>
      </c>
      <c r="H56" s="3" t="s">
        <v>387</v>
      </c>
      <c r="I56" s="3" t="s">
        <v>388</v>
      </c>
      <c r="J56" s="3" t="s">
        <v>389</v>
      </c>
      <c r="K56" s="3" t="s">
        <v>6</v>
      </c>
      <c r="L56" s="3" t="s">
        <v>417</v>
      </c>
      <c r="M56" s="3" t="s">
        <v>391</v>
      </c>
      <c r="N56" s="3" t="s">
        <v>417</v>
      </c>
      <c r="O56" s="3" t="s">
        <v>392</v>
      </c>
      <c r="P56" s="3" t="s">
        <v>393</v>
      </c>
      <c r="Q56" s="3" t="s">
        <v>418</v>
      </c>
    </row>
    <row r="57" spans="1:17" ht="45" customHeight="1" x14ac:dyDescent="0.25">
      <c r="A57" s="3" t="s">
        <v>239</v>
      </c>
      <c r="B57" s="3" t="s">
        <v>803</v>
      </c>
      <c r="C57" s="3" t="s">
        <v>763</v>
      </c>
      <c r="D57" s="3" t="s">
        <v>428</v>
      </c>
      <c r="E57" s="3" t="s">
        <v>385</v>
      </c>
      <c r="F57" s="3" t="s">
        <v>386</v>
      </c>
      <c r="G57" s="3" t="s">
        <v>387</v>
      </c>
      <c r="H57" s="3" t="s">
        <v>387</v>
      </c>
      <c r="I57" s="3" t="s">
        <v>388</v>
      </c>
      <c r="J57" s="3" t="s">
        <v>389</v>
      </c>
      <c r="K57" s="3" t="s">
        <v>6</v>
      </c>
      <c r="L57" s="3" t="s">
        <v>417</v>
      </c>
      <c r="M57" s="3" t="s">
        <v>391</v>
      </c>
      <c r="N57" s="3" t="s">
        <v>417</v>
      </c>
      <c r="O57" s="3" t="s">
        <v>392</v>
      </c>
      <c r="P57" s="3" t="s">
        <v>393</v>
      </c>
      <c r="Q57" s="3" t="s">
        <v>418</v>
      </c>
    </row>
    <row r="58" spans="1:17" ht="45" customHeight="1" x14ac:dyDescent="0.25">
      <c r="A58" s="3" t="s">
        <v>240</v>
      </c>
      <c r="B58" s="3" t="s">
        <v>804</v>
      </c>
      <c r="C58" s="3" t="s">
        <v>763</v>
      </c>
      <c r="D58" s="3" t="s">
        <v>428</v>
      </c>
      <c r="E58" s="3" t="s">
        <v>385</v>
      </c>
      <c r="F58" s="3" t="s">
        <v>386</v>
      </c>
      <c r="G58" s="3" t="s">
        <v>387</v>
      </c>
      <c r="H58" s="3" t="s">
        <v>387</v>
      </c>
      <c r="I58" s="3" t="s">
        <v>388</v>
      </c>
      <c r="J58" s="3" t="s">
        <v>389</v>
      </c>
      <c r="K58" s="3" t="s">
        <v>6</v>
      </c>
      <c r="L58" s="3" t="s">
        <v>417</v>
      </c>
      <c r="M58" s="3" t="s">
        <v>391</v>
      </c>
      <c r="N58" s="3" t="s">
        <v>417</v>
      </c>
      <c r="O58" s="3" t="s">
        <v>392</v>
      </c>
      <c r="P58" s="3" t="s">
        <v>393</v>
      </c>
      <c r="Q58" s="3" t="s">
        <v>418</v>
      </c>
    </row>
    <row r="59" spans="1:17" ht="45" customHeight="1" x14ac:dyDescent="0.25">
      <c r="A59" s="3" t="s">
        <v>241</v>
      </c>
      <c r="B59" s="3" t="s">
        <v>805</v>
      </c>
      <c r="C59" s="3" t="s">
        <v>763</v>
      </c>
      <c r="D59" s="3" t="s">
        <v>428</v>
      </c>
      <c r="E59" s="3" t="s">
        <v>385</v>
      </c>
      <c r="F59" s="3" t="s">
        <v>386</v>
      </c>
      <c r="G59" s="3" t="s">
        <v>387</v>
      </c>
      <c r="H59" s="3" t="s">
        <v>387</v>
      </c>
      <c r="I59" s="3" t="s">
        <v>388</v>
      </c>
      <c r="J59" s="3" t="s">
        <v>389</v>
      </c>
      <c r="K59" s="3" t="s">
        <v>6</v>
      </c>
      <c r="L59" s="3" t="s">
        <v>417</v>
      </c>
      <c r="M59" s="3" t="s">
        <v>391</v>
      </c>
      <c r="N59" s="3" t="s">
        <v>417</v>
      </c>
      <c r="O59" s="3" t="s">
        <v>392</v>
      </c>
      <c r="P59" s="3" t="s">
        <v>393</v>
      </c>
      <c r="Q59" s="3" t="s">
        <v>418</v>
      </c>
    </row>
    <row r="60" spans="1:17" ht="45" customHeight="1" x14ac:dyDescent="0.25">
      <c r="A60" s="3" t="s">
        <v>242</v>
      </c>
      <c r="B60" s="3" t="s">
        <v>806</v>
      </c>
      <c r="C60" s="3" t="s">
        <v>763</v>
      </c>
      <c r="D60" s="3" t="s">
        <v>428</v>
      </c>
      <c r="E60" s="3" t="s">
        <v>385</v>
      </c>
      <c r="F60" s="3" t="s">
        <v>386</v>
      </c>
      <c r="G60" s="3" t="s">
        <v>387</v>
      </c>
      <c r="H60" s="3" t="s">
        <v>387</v>
      </c>
      <c r="I60" s="3" t="s">
        <v>388</v>
      </c>
      <c r="J60" s="3" t="s">
        <v>389</v>
      </c>
      <c r="K60" s="3" t="s">
        <v>6</v>
      </c>
      <c r="L60" s="3" t="s">
        <v>417</v>
      </c>
      <c r="M60" s="3" t="s">
        <v>391</v>
      </c>
      <c r="N60" s="3" t="s">
        <v>417</v>
      </c>
      <c r="O60" s="3" t="s">
        <v>392</v>
      </c>
      <c r="P60" s="3" t="s">
        <v>393</v>
      </c>
      <c r="Q60" s="3" t="s">
        <v>418</v>
      </c>
    </row>
    <row r="61" spans="1:17" ht="45" customHeight="1" x14ac:dyDescent="0.25">
      <c r="A61" s="3" t="s">
        <v>243</v>
      </c>
      <c r="B61" s="3" t="s">
        <v>807</v>
      </c>
      <c r="C61" s="3" t="s">
        <v>763</v>
      </c>
      <c r="D61" s="3" t="s">
        <v>428</v>
      </c>
      <c r="E61" s="3" t="s">
        <v>385</v>
      </c>
      <c r="F61" s="3" t="s">
        <v>386</v>
      </c>
      <c r="G61" s="3" t="s">
        <v>387</v>
      </c>
      <c r="H61" s="3" t="s">
        <v>387</v>
      </c>
      <c r="I61" s="3" t="s">
        <v>388</v>
      </c>
      <c r="J61" s="3" t="s">
        <v>389</v>
      </c>
      <c r="K61" s="3" t="s">
        <v>6</v>
      </c>
      <c r="L61" s="3" t="s">
        <v>417</v>
      </c>
      <c r="M61" s="3" t="s">
        <v>391</v>
      </c>
      <c r="N61" s="3" t="s">
        <v>417</v>
      </c>
      <c r="O61" s="3" t="s">
        <v>392</v>
      </c>
      <c r="P61" s="3" t="s">
        <v>393</v>
      </c>
      <c r="Q61" s="3" t="s">
        <v>418</v>
      </c>
    </row>
    <row r="62" spans="1:17" ht="45" customHeight="1" x14ac:dyDescent="0.25">
      <c r="A62" s="3" t="s">
        <v>244</v>
      </c>
      <c r="B62" s="3" t="s">
        <v>808</v>
      </c>
      <c r="C62" s="3" t="s">
        <v>763</v>
      </c>
      <c r="D62" s="3" t="s">
        <v>428</v>
      </c>
      <c r="E62" s="3" t="s">
        <v>385</v>
      </c>
      <c r="F62" s="3" t="s">
        <v>386</v>
      </c>
      <c r="G62" s="3" t="s">
        <v>387</v>
      </c>
      <c r="H62" s="3" t="s">
        <v>387</v>
      </c>
      <c r="I62" s="3" t="s">
        <v>388</v>
      </c>
      <c r="J62" s="3" t="s">
        <v>389</v>
      </c>
      <c r="K62" s="3" t="s">
        <v>6</v>
      </c>
      <c r="L62" s="3" t="s">
        <v>417</v>
      </c>
      <c r="M62" s="3" t="s">
        <v>391</v>
      </c>
      <c r="N62" s="3" t="s">
        <v>417</v>
      </c>
      <c r="O62" s="3" t="s">
        <v>392</v>
      </c>
      <c r="P62" s="3" t="s">
        <v>393</v>
      </c>
      <c r="Q62" s="3" t="s">
        <v>418</v>
      </c>
    </row>
    <row r="63" spans="1:17" ht="45" customHeight="1" x14ac:dyDescent="0.25">
      <c r="A63" s="3" t="s">
        <v>245</v>
      </c>
      <c r="B63" s="3" t="s">
        <v>809</v>
      </c>
      <c r="C63" s="3" t="s">
        <v>763</v>
      </c>
      <c r="D63" s="3" t="s">
        <v>428</v>
      </c>
      <c r="E63" s="3" t="s">
        <v>385</v>
      </c>
      <c r="F63" s="3" t="s">
        <v>386</v>
      </c>
      <c r="G63" s="3" t="s">
        <v>387</v>
      </c>
      <c r="H63" s="3" t="s">
        <v>387</v>
      </c>
      <c r="I63" s="3" t="s">
        <v>388</v>
      </c>
      <c r="J63" s="3" t="s">
        <v>389</v>
      </c>
      <c r="K63" s="3" t="s">
        <v>6</v>
      </c>
      <c r="L63" s="3" t="s">
        <v>417</v>
      </c>
      <c r="M63" s="3" t="s">
        <v>391</v>
      </c>
      <c r="N63" s="3" t="s">
        <v>417</v>
      </c>
      <c r="O63" s="3" t="s">
        <v>392</v>
      </c>
      <c r="P63" s="3" t="s">
        <v>393</v>
      </c>
      <c r="Q63" s="3" t="s">
        <v>418</v>
      </c>
    </row>
    <row r="64" spans="1:17" ht="45" customHeight="1" x14ac:dyDescent="0.25">
      <c r="A64" s="3" t="s">
        <v>246</v>
      </c>
      <c r="B64" s="3" t="s">
        <v>810</v>
      </c>
      <c r="C64" s="3" t="s">
        <v>763</v>
      </c>
      <c r="D64" s="3" t="s">
        <v>428</v>
      </c>
      <c r="E64" s="3" t="s">
        <v>385</v>
      </c>
      <c r="F64" s="3" t="s">
        <v>386</v>
      </c>
      <c r="G64" s="3" t="s">
        <v>387</v>
      </c>
      <c r="H64" s="3" t="s">
        <v>387</v>
      </c>
      <c r="I64" s="3" t="s">
        <v>388</v>
      </c>
      <c r="J64" s="3" t="s">
        <v>389</v>
      </c>
      <c r="K64" s="3" t="s">
        <v>6</v>
      </c>
      <c r="L64" s="3" t="s">
        <v>417</v>
      </c>
      <c r="M64" s="3" t="s">
        <v>391</v>
      </c>
      <c r="N64" s="3" t="s">
        <v>417</v>
      </c>
      <c r="O64" s="3" t="s">
        <v>392</v>
      </c>
      <c r="P64" s="3" t="s">
        <v>393</v>
      </c>
      <c r="Q64" s="3" t="s">
        <v>418</v>
      </c>
    </row>
    <row r="65" spans="1:17" ht="45" customHeight="1" x14ac:dyDescent="0.25">
      <c r="A65" s="3" t="s">
        <v>247</v>
      </c>
      <c r="B65" s="3" t="s">
        <v>811</v>
      </c>
      <c r="C65" s="3" t="s">
        <v>763</v>
      </c>
      <c r="D65" s="3" t="s">
        <v>428</v>
      </c>
      <c r="E65" s="3" t="s">
        <v>385</v>
      </c>
      <c r="F65" s="3" t="s">
        <v>386</v>
      </c>
      <c r="G65" s="3" t="s">
        <v>387</v>
      </c>
      <c r="H65" s="3" t="s">
        <v>387</v>
      </c>
      <c r="I65" s="3" t="s">
        <v>388</v>
      </c>
      <c r="J65" s="3" t="s">
        <v>389</v>
      </c>
      <c r="K65" s="3" t="s">
        <v>6</v>
      </c>
      <c r="L65" s="3" t="s">
        <v>417</v>
      </c>
      <c r="M65" s="3" t="s">
        <v>391</v>
      </c>
      <c r="N65" s="3" t="s">
        <v>417</v>
      </c>
      <c r="O65" s="3" t="s">
        <v>392</v>
      </c>
      <c r="P65" s="3" t="s">
        <v>393</v>
      </c>
      <c r="Q65" s="3" t="s">
        <v>418</v>
      </c>
    </row>
    <row r="66" spans="1:17" ht="45" customHeight="1" x14ac:dyDescent="0.25">
      <c r="A66" s="3" t="s">
        <v>248</v>
      </c>
      <c r="B66" s="3" t="s">
        <v>812</v>
      </c>
      <c r="C66" s="3" t="s">
        <v>757</v>
      </c>
      <c r="D66" s="3" t="s">
        <v>758</v>
      </c>
      <c r="E66" s="3" t="s">
        <v>385</v>
      </c>
      <c r="F66" s="3" t="s">
        <v>386</v>
      </c>
      <c r="G66" s="3" t="s">
        <v>402</v>
      </c>
      <c r="H66" s="3" t="s">
        <v>402</v>
      </c>
      <c r="I66" s="3" t="s">
        <v>388</v>
      </c>
      <c r="J66" s="3" t="s">
        <v>416</v>
      </c>
      <c r="K66" s="3" t="s">
        <v>391</v>
      </c>
      <c r="L66" s="3" t="s">
        <v>417</v>
      </c>
      <c r="M66" s="3" t="s">
        <v>391</v>
      </c>
      <c r="N66" s="3" t="s">
        <v>417</v>
      </c>
      <c r="O66" s="3" t="s">
        <v>392</v>
      </c>
      <c r="P66" s="3" t="s">
        <v>393</v>
      </c>
      <c r="Q66" s="3" t="s">
        <v>418</v>
      </c>
    </row>
    <row r="67" spans="1:17" ht="45" customHeight="1" x14ac:dyDescent="0.25">
      <c r="A67" s="3" t="s">
        <v>249</v>
      </c>
      <c r="B67" s="3" t="s">
        <v>813</v>
      </c>
      <c r="C67" s="3" t="s">
        <v>757</v>
      </c>
      <c r="D67" s="3" t="s">
        <v>758</v>
      </c>
      <c r="E67" s="3" t="s">
        <v>385</v>
      </c>
      <c r="F67" s="3" t="s">
        <v>386</v>
      </c>
      <c r="G67" s="3" t="s">
        <v>402</v>
      </c>
      <c r="H67" s="3" t="s">
        <v>402</v>
      </c>
      <c r="I67" s="3" t="s">
        <v>388</v>
      </c>
      <c r="J67" s="3" t="s">
        <v>416</v>
      </c>
      <c r="K67" s="3" t="s">
        <v>391</v>
      </c>
      <c r="L67" s="3" t="s">
        <v>417</v>
      </c>
      <c r="M67" s="3" t="s">
        <v>391</v>
      </c>
      <c r="N67" s="3" t="s">
        <v>417</v>
      </c>
      <c r="O67" s="3" t="s">
        <v>392</v>
      </c>
      <c r="P67" s="3" t="s">
        <v>393</v>
      </c>
      <c r="Q67" s="3" t="s">
        <v>418</v>
      </c>
    </row>
    <row r="68" spans="1:17" ht="45" customHeight="1" x14ac:dyDescent="0.25">
      <c r="A68" s="3" t="s">
        <v>250</v>
      </c>
      <c r="B68" s="3" t="s">
        <v>814</v>
      </c>
      <c r="C68" s="3" t="s">
        <v>757</v>
      </c>
      <c r="D68" s="3" t="s">
        <v>758</v>
      </c>
      <c r="E68" s="3" t="s">
        <v>385</v>
      </c>
      <c r="F68" s="3" t="s">
        <v>386</v>
      </c>
      <c r="G68" s="3" t="s">
        <v>402</v>
      </c>
      <c r="H68" s="3" t="s">
        <v>402</v>
      </c>
      <c r="I68" s="3" t="s">
        <v>388</v>
      </c>
      <c r="J68" s="3" t="s">
        <v>416</v>
      </c>
      <c r="K68" s="3" t="s">
        <v>391</v>
      </c>
      <c r="L68" s="3" t="s">
        <v>417</v>
      </c>
      <c r="M68" s="3" t="s">
        <v>391</v>
      </c>
      <c r="N68" s="3" t="s">
        <v>417</v>
      </c>
      <c r="O68" s="3" t="s">
        <v>392</v>
      </c>
      <c r="P68" s="3" t="s">
        <v>393</v>
      </c>
      <c r="Q68" s="3" t="s">
        <v>418</v>
      </c>
    </row>
    <row r="69" spans="1:17" ht="45" customHeight="1" x14ac:dyDescent="0.25">
      <c r="A69" s="3" t="s">
        <v>251</v>
      </c>
      <c r="B69" s="3" t="s">
        <v>815</v>
      </c>
      <c r="C69" s="3" t="s">
        <v>757</v>
      </c>
      <c r="D69" s="3" t="s">
        <v>758</v>
      </c>
      <c r="E69" s="3" t="s">
        <v>385</v>
      </c>
      <c r="F69" s="3" t="s">
        <v>386</v>
      </c>
      <c r="G69" s="3" t="s">
        <v>402</v>
      </c>
      <c r="H69" s="3" t="s">
        <v>402</v>
      </c>
      <c r="I69" s="3" t="s">
        <v>388</v>
      </c>
      <c r="J69" s="3" t="s">
        <v>416</v>
      </c>
      <c r="K69" s="3" t="s">
        <v>391</v>
      </c>
      <c r="L69" s="3" t="s">
        <v>417</v>
      </c>
      <c r="M69" s="3" t="s">
        <v>391</v>
      </c>
      <c r="N69" s="3" t="s">
        <v>417</v>
      </c>
      <c r="O69" s="3" t="s">
        <v>392</v>
      </c>
      <c r="P69" s="3" t="s">
        <v>393</v>
      </c>
      <c r="Q69" s="3" t="s">
        <v>418</v>
      </c>
    </row>
    <row r="70" spans="1:17" ht="45" customHeight="1" x14ac:dyDescent="0.25">
      <c r="A70" s="3" t="s">
        <v>252</v>
      </c>
      <c r="B70" s="3" t="s">
        <v>816</v>
      </c>
      <c r="C70" s="3" t="s">
        <v>745</v>
      </c>
      <c r="D70" s="3" t="s">
        <v>746</v>
      </c>
      <c r="E70" s="3" t="s">
        <v>385</v>
      </c>
      <c r="F70" s="3" t="s">
        <v>747</v>
      </c>
      <c r="G70" s="3" t="s">
        <v>387</v>
      </c>
      <c r="H70" s="3" t="s">
        <v>387</v>
      </c>
      <c r="I70" s="3" t="s">
        <v>388</v>
      </c>
      <c r="J70" s="3" t="s">
        <v>748</v>
      </c>
      <c r="K70" s="3" t="s">
        <v>403</v>
      </c>
      <c r="L70" s="3" t="s">
        <v>404</v>
      </c>
      <c r="M70" s="3" t="s">
        <v>391</v>
      </c>
      <c r="N70" s="3" t="s">
        <v>417</v>
      </c>
      <c r="O70" s="3" t="s">
        <v>392</v>
      </c>
      <c r="P70" s="3" t="s">
        <v>393</v>
      </c>
      <c r="Q70" s="3" t="s">
        <v>394</v>
      </c>
    </row>
    <row r="71" spans="1:17" ht="45" customHeight="1" x14ac:dyDescent="0.25">
      <c r="A71" s="3" t="s">
        <v>253</v>
      </c>
      <c r="B71" s="3" t="s">
        <v>817</v>
      </c>
      <c r="C71" s="3" t="s">
        <v>745</v>
      </c>
      <c r="D71" s="3" t="s">
        <v>746</v>
      </c>
      <c r="E71" s="3" t="s">
        <v>385</v>
      </c>
      <c r="F71" s="3" t="s">
        <v>747</v>
      </c>
      <c r="G71" s="3" t="s">
        <v>387</v>
      </c>
      <c r="H71" s="3" t="s">
        <v>387</v>
      </c>
      <c r="I71" s="3" t="s">
        <v>388</v>
      </c>
      <c r="J71" s="3" t="s">
        <v>748</v>
      </c>
      <c r="K71" s="3" t="s">
        <v>403</v>
      </c>
      <c r="L71" s="3" t="s">
        <v>404</v>
      </c>
      <c r="M71" s="3" t="s">
        <v>391</v>
      </c>
      <c r="N71" s="3" t="s">
        <v>417</v>
      </c>
      <c r="O71" s="3" t="s">
        <v>392</v>
      </c>
      <c r="P71" s="3" t="s">
        <v>393</v>
      </c>
      <c r="Q71" s="3" t="s">
        <v>394</v>
      </c>
    </row>
    <row r="72" spans="1:17" ht="45" customHeight="1" x14ac:dyDescent="0.25">
      <c r="A72" s="3" t="s">
        <v>254</v>
      </c>
      <c r="B72" s="3" t="s">
        <v>818</v>
      </c>
      <c r="C72" s="3" t="s">
        <v>745</v>
      </c>
      <c r="D72" s="3" t="s">
        <v>746</v>
      </c>
      <c r="E72" s="3" t="s">
        <v>385</v>
      </c>
      <c r="F72" s="3" t="s">
        <v>747</v>
      </c>
      <c r="G72" s="3" t="s">
        <v>387</v>
      </c>
      <c r="H72" s="3" t="s">
        <v>387</v>
      </c>
      <c r="I72" s="3" t="s">
        <v>388</v>
      </c>
      <c r="J72" s="3" t="s">
        <v>748</v>
      </c>
      <c r="K72" s="3" t="s">
        <v>403</v>
      </c>
      <c r="L72" s="3" t="s">
        <v>404</v>
      </c>
      <c r="M72" s="3" t="s">
        <v>391</v>
      </c>
      <c r="N72" s="3" t="s">
        <v>417</v>
      </c>
      <c r="O72" s="3" t="s">
        <v>392</v>
      </c>
      <c r="P72" s="3" t="s">
        <v>393</v>
      </c>
      <c r="Q72" s="3" t="s">
        <v>394</v>
      </c>
    </row>
    <row r="73" spans="1:17" ht="45" customHeight="1" x14ac:dyDescent="0.25">
      <c r="A73" s="3" t="s">
        <v>255</v>
      </c>
      <c r="B73" s="3" t="s">
        <v>819</v>
      </c>
      <c r="C73" s="3" t="s">
        <v>745</v>
      </c>
      <c r="D73" s="3" t="s">
        <v>746</v>
      </c>
      <c r="E73" s="3" t="s">
        <v>385</v>
      </c>
      <c r="F73" s="3" t="s">
        <v>747</v>
      </c>
      <c r="G73" s="3" t="s">
        <v>387</v>
      </c>
      <c r="H73" s="3" t="s">
        <v>387</v>
      </c>
      <c r="I73" s="3" t="s">
        <v>388</v>
      </c>
      <c r="J73" s="3" t="s">
        <v>748</v>
      </c>
      <c r="K73" s="3" t="s">
        <v>403</v>
      </c>
      <c r="L73" s="3" t="s">
        <v>404</v>
      </c>
      <c r="M73" s="3" t="s">
        <v>391</v>
      </c>
      <c r="N73" s="3" t="s">
        <v>417</v>
      </c>
      <c r="O73" s="3" t="s">
        <v>392</v>
      </c>
      <c r="P73" s="3" t="s">
        <v>393</v>
      </c>
      <c r="Q73" s="3" t="s">
        <v>394</v>
      </c>
    </row>
    <row r="74" spans="1:17" ht="45" customHeight="1" x14ac:dyDescent="0.25">
      <c r="A74" s="3" t="s">
        <v>256</v>
      </c>
      <c r="B74" s="3" t="s">
        <v>820</v>
      </c>
      <c r="C74" s="3" t="s">
        <v>459</v>
      </c>
      <c r="D74" s="3" t="s">
        <v>785</v>
      </c>
      <c r="E74" s="3" t="s">
        <v>455</v>
      </c>
      <c r="F74" s="3" t="s">
        <v>786</v>
      </c>
      <c r="G74" s="3" t="s">
        <v>402</v>
      </c>
      <c r="H74" s="3" t="s">
        <v>402</v>
      </c>
      <c r="I74" s="3" t="s">
        <v>589</v>
      </c>
      <c r="J74" s="3" t="s">
        <v>787</v>
      </c>
      <c r="K74" s="3" t="s">
        <v>391</v>
      </c>
      <c r="L74" s="3" t="s">
        <v>458</v>
      </c>
      <c r="M74" s="3" t="s">
        <v>391</v>
      </c>
      <c r="N74" s="3" t="s">
        <v>417</v>
      </c>
      <c r="O74" s="3" t="s">
        <v>392</v>
      </c>
      <c r="P74" s="3" t="s">
        <v>393</v>
      </c>
      <c r="Q74" s="3" t="s">
        <v>394</v>
      </c>
    </row>
    <row r="75" spans="1:17" ht="45" customHeight="1" x14ac:dyDescent="0.25">
      <c r="A75" s="3" t="s">
        <v>257</v>
      </c>
      <c r="B75" s="3" t="s">
        <v>821</v>
      </c>
      <c r="C75" s="3" t="s">
        <v>541</v>
      </c>
      <c r="D75" s="3" t="s">
        <v>451</v>
      </c>
      <c r="E75" s="3" t="s">
        <v>385</v>
      </c>
      <c r="F75" s="3" t="s">
        <v>386</v>
      </c>
      <c r="G75" s="3" t="s">
        <v>387</v>
      </c>
      <c r="H75" s="3" t="s">
        <v>387</v>
      </c>
      <c r="I75" s="3" t="s">
        <v>388</v>
      </c>
      <c r="J75" s="3" t="s">
        <v>389</v>
      </c>
      <c r="K75" s="3" t="s">
        <v>391</v>
      </c>
      <c r="L75" s="3" t="s">
        <v>417</v>
      </c>
      <c r="M75" s="3" t="s">
        <v>391</v>
      </c>
      <c r="N75" s="3" t="s">
        <v>417</v>
      </c>
      <c r="O75" s="3" t="s">
        <v>392</v>
      </c>
      <c r="P75" s="3" t="s">
        <v>393</v>
      </c>
      <c r="Q75" s="3" t="s">
        <v>418</v>
      </c>
    </row>
    <row r="76" spans="1:17" ht="45" customHeight="1" x14ac:dyDescent="0.25">
      <c r="A76" s="3" t="s">
        <v>258</v>
      </c>
      <c r="B76" s="3" t="s">
        <v>822</v>
      </c>
      <c r="C76" s="3" t="s">
        <v>763</v>
      </c>
      <c r="D76" s="3" t="s">
        <v>428</v>
      </c>
      <c r="E76" s="3" t="s">
        <v>385</v>
      </c>
      <c r="F76" s="3" t="s">
        <v>386</v>
      </c>
      <c r="G76" s="3" t="s">
        <v>387</v>
      </c>
      <c r="H76" s="3" t="s">
        <v>387</v>
      </c>
      <c r="I76" s="3" t="s">
        <v>388</v>
      </c>
      <c r="J76" s="3" t="s">
        <v>389</v>
      </c>
      <c r="K76" s="3" t="s">
        <v>6</v>
      </c>
      <c r="L76" s="3" t="s">
        <v>417</v>
      </c>
      <c r="M76" s="3" t="s">
        <v>391</v>
      </c>
      <c r="N76" s="3" t="s">
        <v>417</v>
      </c>
      <c r="O76" s="3" t="s">
        <v>392</v>
      </c>
      <c r="P76" s="3" t="s">
        <v>393</v>
      </c>
      <c r="Q76" s="3" t="s">
        <v>418</v>
      </c>
    </row>
    <row r="77" spans="1:17" ht="45" customHeight="1" x14ac:dyDescent="0.25">
      <c r="A77" s="3" t="s">
        <v>259</v>
      </c>
      <c r="B77" s="3" t="s">
        <v>823</v>
      </c>
      <c r="C77" s="3" t="s">
        <v>763</v>
      </c>
      <c r="D77" s="3" t="s">
        <v>428</v>
      </c>
      <c r="E77" s="3" t="s">
        <v>385</v>
      </c>
      <c r="F77" s="3" t="s">
        <v>386</v>
      </c>
      <c r="G77" s="3" t="s">
        <v>387</v>
      </c>
      <c r="H77" s="3" t="s">
        <v>387</v>
      </c>
      <c r="I77" s="3" t="s">
        <v>388</v>
      </c>
      <c r="J77" s="3" t="s">
        <v>389</v>
      </c>
      <c r="K77" s="3" t="s">
        <v>6</v>
      </c>
      <c r="L77" s="3" t="s">
        <v>417</v>
      </c>
      <c r="M77" s="3" t="s">
        <v>391</v>
      </c>
      <c r="N77" s="3" t="s">
        <v>417</v>
      </c>
      <c r="O77" s="3" t="s">
        <v>392</v>
      </c>
      <c r="P77" s="3" t="s">
        <v>393</v>
      </c>
      <c r="Q77" s="3" t="s">
        <v>418</v>
      </c>
    </row>
    <row r="78" spans="1:17" ht="45" customHeight="1" x14ac:dyDescent="0.25">
      <c r="A78" s="3" t="s">
        <v>260</v>
      </c>
      <c r="B78" s="3" t="s">
        <v>824</v>
      </c>
      <c r="C78" s="3" t="s">
        <v>763</v>
      </c>
      <c r="D78" s="3" t="s">
        <v>428</v>
      </c>
      <c r="E78" s="3" t="s">
        <v>385</v>
      </c>
      <c r="F78" s="3" t="s">
        <v>386</v>
      </c>
      <c r="G78" s="3" t="s">
        <v>387</v>
      </c>
      <c r="H78" s="3" t="s">
        <v>387</v>
      </c>
      <c r="I78" s="3" t="s">
        <v>388</v>
      </c>
      <c r="J78" s="3" t="s">
        <v>389</v>
      </c>
      <c r="K78" s="3" t="s">
        <v>6</v>
      </c>
      <c r="L78" s="3" t="s">
        <v>417</v>
      </c>
      <c r="M78" s="3" t="s">
        <v>391</v>
      </c>
      <c r="N78" s="3" t="s">
        <v>417</v>
      </c>
      <c r="O78" s="3" t="s">
        <v>392</v>
      </c>
      <c r="P78" s="3" t="s">
        <v>393</v>
      </c>
      <c r="Q78" s="3" t="s">
        <v>418</v>
      </c>
    </row>
    <row r="79" spans="1:17" ht="45" customHeight="1" x14ac:dyDescent="0.25">
      <c r="A79" s="3" t="s">
        <v>261</v>
      </c>
      <c r="B79" s="3" t="s">
        <v>825</v>
      </c>
      <c r="C79" s="3" t="s">
        <v>763</v>
      </c>
      <c r="D79" s="3" t="s">
        <v>428</v>
      </c>
      <c r="E79" s="3" t="s">
        <v>385</v>
      </c>
      <c r="F79" s="3" t="s">
        <v>386</v>
      </c>
      <c r="G79" s="3" t="s">
        <v>387</v>
      </c>
      <c r="H79" s="3" t="s">
        <v>387</v>
      </c>
      <c r="I79" s="3" t="s">
        <v>388</v>
      </c>
      <c r="J79" s="3" t="s">
        <v>389</v>
      </c>
      <c r="K79" s="3" t="s">
        <v>6</v>
      </c>
      <c r="L79" s="3" t="s">
        <v>417</v>
      </c>
      <c r="M79" s="3" t="s">
        <v>391</v>
      </c>
      <c r="N79" s="3" t="s">
        <v>417</v>
      </c>
      <c r="O79" s="3" t="s">
        <v>392</v>
      </c>
      <c r="P79" s="3" t="s">
        <v>393</v>
      </c>
      <c r="Q79" s="3" t="s">
        <v>418</v>
      </c>
    </row>
    <row r="80" spans="1:17" ht="45" customHeight="1" x14ac:dyDescent="0.25">
      <c r="A80" s="3" t="s">
        <v>262</v>
      </c>
      <c r="B80" s="3" t="s">
        <v>826</v>
      </c>
      <c r="C80" s="3" t="s">
        <v>763</v>
      </c>
      <c r="D80" s="3" t="s">
        <v>428</v>
      </c>
      <c r="E80" s="3" t="s">
        <v>385</v>
      </c>
      <c r="F80" s="3" t="s">
        <v>386</v>
      </c>
      <c r="G80" s="3" t="s">
        <v>387</v>
      </c>
      <c r="H80" s="3" t="s">
        <v>387</v>
      </c>
      <c r="I80" s="3" t="s">
        <v>388</v>
      </c>
      <c r="J80" s="3" t="s">
        <v>389</v>
      </c>
      <c r="K80" s="3" t="s">
        <v>6</v>
      </c>
      <c r="L80" s="3" t="s">
        <v>417</v>
      </c>
      <c r="M80" s="3" t="s">
        <v>391</v>
      </c>
      <c r="N80" s="3" t="s">
        <v>417</v>
      </c>
      <c r="O80" s="3" t="s">
        <v>392</v>
      </c>
      <c r="P80" s="3" t="s">
        <v>393</v>
      </c>
      <c r="Q80" s="3" t="s">
        <v>418</v>
      </c>
    </row>
    <row r="81" spans="1:17" ht="45" customHeight="1" x14ac:dyDescent="0.25">
      <c r="A81" s="3" t="s">
        <v>263</v>
      </c>
      <c r="B81" s="3" t="s">
        <v>827</v>
      </c>
      <c r="C81" s="3" t="s">
        <v>763</v>
      </c>
      <c r="D81" s="3" t="s">
        <v>428</v>
      </c>
      <c r="E81" s="3" t="s">
        <v>385</v>
      </c>
      <c r="F81" s="3" t="s">
        <v>386</v>
      </c>
      <c r="G81" s="3" t="s">
        <v>387</v>
      </c>
      <c r="H81" s="3" t="s">
        <v>387</v>
      </c>
      <c r="I81" s="3" t="s">
        <v>388</v>
      </c>
      <c r="J81" s="3" t="s">
        <v>389</v>
      </c>
      <c r="K81" s="3" t="s">
        <v>6</v>
      </c>
      <c r="L81" s="3" t="s">
        <v>417</v>
      </c>
      <c r="M81" s="3" t="s">
        <v>391</v>
      </c>
      <c r="N81" s="3" t="s">
        <v>417</v>
      </c>
      <c r="O81" s="3" t="s">
        <v>392</v>
      </c>
      <c r="P81" s="3" t="s">
        <v>393</v>
      </c>
      <c r="Q81" s="3" t="s">
        <v>418</v>
      </c>
    </row>
    <row r="82" spans="1:17" ht="45" customHeight="1" x14ac:dyDescent="0.25">
      <c r="A82" s="3" t="s">
        <v>264</v>
      </c>
      <c r="B82" s="3" t="s">
        <v>828</v>
      </c>
      <c r="C82" s="3" t="s">
        <v>763</v>
      </c>
      <c r="D82" s="3" t="s">
        <v>428</v>
      </c>
      <c r="E82" s="3" t="s">
        <v>385</v>
      </c>
      <c r="F82" s="3" t="s">
        <v>386</v>
      </c>
      <c r="G82" s="3" t="s">
        <v>387</v>
      </c>
      <c r="H82" s="3" t="s">
        <v>387</v>
      </c>
      <c r="I82" s="3" t="s">
        <v>388</v>
      </c>
      <c r="J82" s="3" t="s">
        <v>389</v>
      </c>
      <c r="K82" s="3" t="s">
        <v>6</v>
      </c>
      <c r="L82" s="3" t="s">
        <v>417</v>
      </c>
      <c r="M82" s="3" t="s">
        <v>391</v>
      </c>
      <c r="N82" s="3" t="s">
        <v>417</v>
      </c>
      <c r="O82" s="3" t="s">
        <v>392</v>
      </c>
      <c r="P82" s="3" t="s">
        <v>393</v>
      </c>
      <c r="Q82" s="3" t="s">
        <v>418</v>
      </c>
    </row>
    <row r="83" spans="1:17" ht="45" customHeight="1" x14ac:dyDescent="0.25">
      <c r="A83" s="3" t="s">
        <v>265</v>
      </c>
      <c r="B83" s="3" t="s">
        <v>829</v>
      </c>
      <c r="C83" s="3" t="s">
        <v>763</v>
      </c>
      <c r="D83" s="3" t="s">
        <v>428</v>
      </c>
      <c r="E83" s="3" t="s">
        <v>385</v>
      </c>
      <c r="F83" s="3" t="s">
        <v>386</v>
      </c>
      <c r="G83" s="3" t="s">
        <v>387</v>
      </c>
      <c r="H83" s="3" t="s">
        <v>387</v>
      </c>
      <c r="I83" s="3" t="s">
        <v>388</v>
      </c>
      <c r="J83" s="3" t="s">
        <v>389</v>
      </c>
      <c r="K83" s="3" t="s">
        <v>6</v>
      </c>
      <c r="L83" s="3" t="s">
        <v>417</v>
      </c>
      <c r="M83" s="3" t="s">
        <v>391</v>
      </c>
      <c r="N83" s="3" t="s">
        <v>417</v>
      </c>
      <c r="O83" s="3" t="s">
        <v>392</v>
      </c>
      <c r="P83" s="3" t="s">
        <v>393</v>
      </c>
      <c r="Q83" s="3" t="s">
        <v>418</v>
      </c>
    </row>
    <row r="84" spans="1:17" ht="45" customHeight="1" x14ac:dyDescent="0.25">
      <c r="A84" s="3" t="s">
        <v>266</v>
      </c>
      <c r="B84" s="3" t="s">
        <v>830</v>
      </c>
      <c r="C84" s="3" t="s">
        <v>763</v>
      </c>
      <c r="D84" s="3" t="s">
        <v>428</v>
      </c>
      <c r="E84" s="3" t="s">
        <v>385</v>
      </c>
      <c r="F84" s="3" t="s">
        <v>386</v>
      </c>
      <c r="G84" s="3" t="s">
        <v>387</v>
      </c>
      <c r="H84" s="3" t="s">
        <v>387</v>
      </c>
      <c r="I84" s="3" t="s">
        <v>388</v>
      </c>
      <c r="J84" s="3" t="s">
        <v>389</v>
      </c>
      <c r="K84" s="3" t="s">
        <v>6</v>
      </c>
      <c r="L84" s="3" t="s">
        <v>417</v>
      </c>
      <c r="M84" s="3" t="s">
        <v>391</v>
      </c>
      <c r="N84" s="3" t="s">
        <v>417</v>
      </c>
      <c r="O84" s="3" t="s">
        <v>392</v>
      </c>
      <c r="P84" s="3" t="s">
        <v>393</v>
      </c>
      <c r="Q84" s="3" t="s">
        <v>418</v>
      </c>
    </row>
    <row r="85" spans="1:17" ht="45" customHeight="1" x14ac:dyDescent="0.25">
      <c r="A85" s="3" t="s">
        <v>267</v>
      </c>
      <c r="B85" s="3" t="s">
        <v>831</v>
      </c>
      <c r="C85" s="3" t="s">
        <v>763</v>
      </c>
      <c r="D85" s="3" t="s">
        <v>428</v>
      </c>
      <c r="E85" s="3" t="s">
        <v>385</v>
      </c>
      <c r="F85" s="3" t="s">
        <v>386</v>
      </c>
      <c r="G85" s="3" t="s">
        <v>387</v>
      </c>
      <c r="H85" s="3" t="s">
        <v>387</v>
      </c>
      <c r="I85" s="3" t="s">
        <v>388</v>
      </c>
      <c r="J85" s="3" t="s">
        <v>389</v>
      </c>
      <c r="K85" s="3" t="s">
        <v>6</v>
      </c>
      <c r="L85" s="3" t="s">
        <v>417</v>
      </c>
      <c r="M85" s="3" t="s">
        <v>391</v>
      </c>
      <c r="N85" s="3" t="s">
        <v>417</v>
      </c>
      <c r="O85" s="3" t="s">
        <v>392</v>
      </c>
      <c r="P85" s="3" t="s">
        <v>393</v>
      </c>
      <c r="Q85" s="3" t="s">
        <v>418</v>
      </c>
    </row>
    <row r="86" spans="1:17" ht="45" customHeight="1" x14ac:dyDescent="0.25">
      <c r="A86" s="3" t="s">
        <v>268</v>
      </c>
      <c r="B86" s="3" t="s">
        <v>832</v>
      </c>
      <c r="C86" s="3" t="s">
        <v>763</v>
      </c>
      <c r="D86" s="3" t="s">
        <v>428</v>
      </c>
      <c r="E86" s="3" t="s">
        <v>385</v>
      </c>
      <c r="F86" s="3" t="s">
        <v>386</v>
      </c>
      <c r="G86" s="3" t="s">
        <v>387</v>
      </c>
      <c r="H86" s="3" t="s">
        <v>387</v>
      </c>
      <c r="I86" s="3" t="s">
        <v>388</v>
      </c>
      <c r="J86" s="3" t="s">
        <v>389</v>
      </c>
      <c r="K86" s="3" t="s">
        <v>6</v>
      </c>
      <c r="L86" s="3" t="s">
        <v>417</v>
      </c>
      <c r="M86" s="3" t="s">
        <v>391</v>
      </c>
      <c r="N86" s="3" t="s">
        <v>417</v>
      </c>
      <c r="O86" s="3" t="s">
        <v>392</v>
      </c>
      <c r="P86" s="3" t="s">
        <v>393</v>
      </c>
      <c r="Q86" s="3" t="s">
        <v>418</v>
      </c>
    </row>
    <row r="87" spans="1:17" ht="45" customHeight="1" x14ac:dyDescent="0.25">
      <c r="A87" s="3" t="s">
        <v>269</v>
      </c>
      <c r="B87" s="3" t="s">
        <v>833</v>
      </c>
      <c r="C87" s="3" t="s">
        <v>763</v>
      </c>
      <c r="D87" s="3" t="s">
        <v>428</v>
      </c>
      <c r="E87" s="3" t="s">
        <v>385</v>
      </c>
      <c r="F87" s="3" t="s">
        <v>386</v>
      </c>
      <c r="G87" s="3" t="s">
        <v>387</v>
      </c>
      <c r="H87" s="3" t="s">
        <v>387</v>
      </c>
      <c r="I87" s="3" t="s">
        <v>388</v>
      </c>
      <c r="J87" s="3" t="s">
        <v>389</v>
      </c>
      <c r="K87" s="3" t="s">
        <v>6</v>
      </c>
      <c r="L87" s="3" t="s">
        <v>417</v>
      </c>
      <c r="M87" s="3" t="s">
        <v>391</v>
      </c>
      <c r="N87" s="3" t="s">
        <v>417</v>
      </c>
      <c r="O87" s="3" t="s">
        <v>392</v>
      </c>
      <c r="P87" s="3" t="s">
        <v>393</v>
      </c>
      <c r="Q87" s="3" t="s">
        <v>418</v>
      </c>
    </row>
    <row r="88" spans="1:17" ht="45" customHeight="1" x14ac:dyDescent="0.25">
      <c r="A88" s="3" t="s">
        <v>270</v>
      </c>
      <c r="B88" s="3" t="s">
        <v>834</v>
      </c>
      <c r="C88" s="3" t="s">
        <v>763</v>
      </c>
      <c r="D88" s="3" t="s">
        <v>428</v>
      </c>
      <c r="E88" s="3" t="s">
        <v>385</v>
      </c>
      <c r="F88" s="3" t="s">
        <v>386</v>
      </c>
      <c r="G88" s="3" t="s">
        <v>387</v>
      </c>
      <c r="H88" s="3" t="s">
        <v>387</v>
      </c>
      <c r="I88" s="3" t="s">
        <v>388</v>
      </c>
      <c r="J88" s="3" t="s">
        <v>389</v>
      </c>
      <c r="K88" s="3" t="s">
        <v>6</v>
      </c>
      <c r="L88" s="3" t="s">
        <v>417</v>
      </c>
      <c r="M88" s="3" t="s">
        <v>391</v>
      </c>
      <c r="N88" s="3" t="s">
        <v>417</v>
      </c>
      <c r="O88" s="3" t="s">
        <v>392</v>
      </c>
      <c r="P88" s="3" t="s">
        <v>393</v>
      </c>
      <c r="Q88" s="3" t="s">
        <v>418</v>
      </c>
    </row>
    <row r="89" spans="1:17" ht="45" customHeight="1" x14ac:dyDescent="0.25">
      <c r="A89" s="3" t="s">
        <v>271</v>
      </c>
      <c r="B89" s="3" t="s">
        <v>835</v>
      </c>
      <c r="C89" s="3" t="s">
        <v>763</v>
      </c>
      <c r="D89" s="3" t="s">
        <v>428</v>
      </c>
      <c r="E89" s="3" t="s">
        <v>385</v>
      </c>
      <c r="F89" s="3" t="s">
        <v>386</v>
      </c>
      <c r="G89" s="3" t="s">
        <v>387</v>
      </c>
      <c r="H89" s="3" t="s">
        <v>387</v>
      </c>
      <c r="I89" s="3" t="s">
        <v>388</v>
      </c>
      <c r="J89" s="3" t="s">
        <v>389</v>
      </c>
      <c r="K89" s="3" t="s">
        <v>6</v>
      </c>
      <c r="L89" s="3" t="s">
        <v>417</v>
      </c>
      <c r="M89" s="3" t="s">
        <v>391</v>
      </c>
      <c r="N89" s="3" t="s">
        <v>417</v>
      </c>
      <c r="O89" s="3" t="s">
        <v>392</v>
      </c>
      <c r="P89" s="3" t="s">
        <v>393</v>
      </c>
      <c r="Q89" s="3" t="s">
        <v>418</v>
      </c>
    </row>
    <row r="90" spans="1:17" ht="45" customHeight="1" x14ac:dyDescent="0.25">
      <c r="A90" s="3" t="s">
        <v>272</v>
      </c>
      <c r="B90" s="3" t="s">
        <v>836</v>
      </c>
      <c r="C90" s="3" t="s">
        <v>763</v>
      </c>
      <c r="D90" s="3" t="s">
        <v>428</v>
      </c>
      <c r="E90" s="3" t="s">
        <v>385</v>
      </c>
      <c r="F90" s="3" t="s">
        <v>386</v>
      </c>
      <c r="G90" s="3" t="s">
        <v>387</v>
      </c>
      <c r="H90" s="3" t="s">
        <v>387</v>
      </c>
      <c r="I90" s="3" t="s">
        <v>388</v>
      </c>
      <c r="J90" s="3" t="s">
        <v>389</v>
      </c>
      <c r="K90" s="3" t="s">
        <v>6</v>
      </c>
      <c r="L90" s="3" t="s">
        <v>417</v>
      </c>
      <c r="M90" s="3" t="s">
        <v>391</v>
      </c>
      <c r="N90" s="3" t="s">
        <v>417</v>
      </c>
      <c r="O90" s="3" t="s">
        <v>392</v>
      </c>
      <c r="P90" s="3" t="s">
        <v>393</v>
      </c>
      <c r="Q90" s="3" t="s">
        <v>418</v>
      </c>
    </row>
    <row r="91" spans="1:17" ht="45" customHeight="1" x14ac:dyDescent="0.25">
      <c r="A91" s="3" t="s">
        <v>273</v>
      </c>
      <c r="B91" s="3" t="s">
        <v>837</v>
      </c>
      <c r="C91" s="3" t="s">
        <v>763</v>
      </c>
      <c r="D91" s="3" t="s">
        <v>428</v>
      </c>
      <c r="E91" s="3" t="s">
        <v>385</v>
      </c>
      <c r="F91" s="3" t="s">
        <v>386</v>
      </c>
      <c r="G91" s="3" t="s">
        <v>387</v>
      </c>
      <c r="H91" s="3" t="s">
        <v>387</v>
      </c>
      <c r="I91" s="3" t="s">
        <v>388</v>
      </c>
      <c r="J91" s="3" t="s">
        <v>389</v>
      </c>
      <c r="K91" s="3" t="s">
        <v>6</v>
      </c>
      <c r="L91" s="3" t="s">
        <v>417</v>
      </c>
      <c r="M91" s="3" t="s">
        <v>391</v>
      </c>
      <c r="N91" s="3" t="s">
        <v>417</v>
      </c>
      <c r="O91" s="3" t="s">
        <v>392</v>
      </c>
      <c r="P91" s="3" t="s">
        <v>393</v>
      </c>
      <c r="Q91" s="3" t="s">
        <v>418</v>
      </c>
    </row>
    <row r="92" spans="1:17" ht="45" customHeight="1" x14ac:dyDescent="0.25">
      <c r="A92" s="3" t="s">
        <v>274</v>
      </c>
      <c r="B92" s="3" t="s">
        <v>838</v>
      </c>
      <c r="C92" s="3" t="s">
        <v>763</v>
      </c>
      <c r="D92" s="3" t="s">
        <v>428</v>
      </c>
      <c r="E92" s="3" t="s">
        <v>385</v>
      </c>
      <c r="F92" s="3" t="s">
        <v>386</v>
      </c>
      <c r="G92" s="3" t="s">
        <v>387</v>
      </c>
      <c r="H92" s="3" t="s">
        <v>387</v>
      </c>
      <c r="I92" s="3" t="s">
        <v>388</v>
      </c>
      <c r="J92" s="3" t="s">
        <v>389</v>
      </c>
      <c r="K92" s="3" t="s">
        <v>6</v>
      </c>
      <c r="L92" s="3" t="s">
        <v>417</v>
      </c>
      <c r="M92" s="3" t="s">
        <v>391</v>
      </c>
      <c r="N92" s="3" t="s">
        <v>417</v>
      </c>
      <c r="O92" s="3" t="s">
        <v>392</v>
      </c>
      <c r="P92" s="3" t="s">
        <v>393</v>
      </c>
      <c r="Q92" s="3" t="s">
        <v>418</v>
      </c>
    </row>
    <row r="93" spans="1:17" ht="45" customHeight="1" x14ac:dyDescent="0.25">
      <c r="A93" s="3" t="s">
        <v>275</v>
      </c>
      <c r="B93" s="3" t="s">
        <v>839</v>
      </c>
      <c r="C93" s="3" t="s">
        <v>763</v>
      </c>
      <c r="D93" s="3" t="s">
        <v>428</v>
      </c>
      <c r="E93" s="3" t="s">
        <v>385</v>
      </c>
      <c r="F93" s="3" t="s">
        <v>386</v>
      </c>
      <c r="G93" s="3" t="s">
        <v>387</v>
      </c>
      <c r="H93" s="3" t="s">
        <v>387</v>
      </c>
      <c r="I93" s="3" t="s">
        <v>388</v>
      </c>
      <c r="J93" s="3" t="s">
        <v>389</v>
      </c>
      <c r="K93" s="3" t="s">
        <v>6</v>
      </c>
      <c r="L93" s="3" t="s">
        <v>417</v>
      </c>
      <c r="M93" s="3" t="s">
        <v>391</v>
      </c>
      <c r="N93" s="3" t="s">
        <v>417</v>
      </c>
      <c r="O93" s="3" t="s">
        <v>392</v>
      </c>
      <c r="P93" s="3" t="s">
        <v>393</v>
      </c>
      <c r="Q93" s="3" t="s">
        <v>418</v>
      </c>
    </row>
    <row r="94" spans="1:17" ht="45" customHeight="1" x14ac:dyDescent="0.25">
      <c r="A94" s="3" t="s">
        <v>276</v>
      </c>
      <c r="B94" s="3" t="s">
        <v>840</v>
      </c>
      <c r="C94" s="3" t="s">
        <v>763</v>
      </c>
      <c r="D94" s="3" t="s">
        <v>428</v>
      </c>
      <c r="E94" s="3" t="s">
        <v>385</v>
      </c>
      <c r="F94" s="3" t="s">
        <v>386</v>
      </c>
      <c r="G94" s="3" t="s">
        <v>387</v>
      </c>
      <c r="H94" s="3" t="s">
        <v>387</v>
      </c>
      <c r="I94" s="3" t="s">
        <v>388</v>
      </c>
      <c r="J94" s="3" t="s">
        <v>389</v>
      </c>
      <c r="K94" s="3" t="s">
        <v>6</v>
      </c>
      <c r="L94" s="3" t="s">
        <v>417</v>
      </c>
      <c r="M94" s="3" t="s">
        <v>391</v>
      </c>
      <c r="N94" s="3" t="s">
        <v>417</v>
      </c>
      <c r="O94" s="3" t="s">
        <v>392</v>
      </c>
      <c r="P94" s="3" t="s">
        <v>393</v>
      </c>
      <c r="Q94" s="3" t="s">
        <v>418</v>
      </c>
    </row>
    <row r="95" spans="1:17" ht="45" customHeight="1" x14ac:dyDescent="0.25">
      <c r="A95" s="3" t="s">
        <v>277</v>
      </c>
      <c r="B95" s="3" t="s">
        <v>841</v>
      </c>
      <c r="C95" s="3" t="s">
        <v>763</v>
      </c>
      <c r="D95" s="3" t="s">
        <v>428</v>
      </c>
      <c r="E95" s="3" t="s">
        <v>385</v>
      </c>
      <c r="F95" s="3" t="s">
        <v>386</v>
      </c>
      <c r="G95" s="3" t="s">
        <v>387</v>
      </c>
      <c r="H95" s="3" t="s">
        <v>387</v>
      </c>
      <c r="I95" s="3" t="s">
        <v>388</v>
      </c>
      <c r="J95" s="3" t="s">
        <v>389</v>
      </c>
      <c r="K95" s="3" t="s">
        <v>6</v>
      </c>
      <c r="L95" s="3" t="s">
        <v>417</v>
      </c>
      <c r="M95" s="3" t="s">
        <v>391</v>
      </c>
      <c r="N95" s="3" t="s">
        <v>417</v>
      </c>
      <c r="O95" s="3" t="s">
        <v>392</v>
      </c>
      <c r="P95" s="3" t="s">
        <v>393</v>
      </c>
      <c r="Q95" s="3" t="s">
        <v>418</v>
      </c>
    </row>
    <row r="96" spans="1:17" ht="45" customHeight="1" x14ac:dyDescent="0.25">
      <c r="A96" s="3" t="s">
        <v>278</v>
      </c>
      <c r="B96" s="3" t="s">
        <v>842</v>
      </c>
      <c r="C96" s="3" t="s">
        <v>763</v>
      </c>
      <c r="D96" s="3" t="s">
        <v>428</v>
      </c>
      <c r="E96" s="3" t="s">
        <v>385</v>
      </c>
      <c r="F96" s="3" t="s">
        <v>386</v>
      </c>
      <c r="G96" s="3" t="s">
        <v>387</v>
      </c>
      <c r="H96" s="3" t="s">
        <v>387</v>
      </c>
      <c r="I96" s="3" t="s">
        <v>388</v>
      </c>
      <c r="J96" s="3" t="s">
        <v>389</v>
      </c>
      <c r="K96" s="3" t="s">
        <v>6</v>
      </c>
      <c r="L96" s="3" t="s">
        <v>417</v>
      </c>
      <c r="M96" s="3" t="s">
        <v>391</v>
      </c>
      <c r="N96" s="3" t="s">
        <v>417</v>
      </c>
      <c r="O96" s="3" t="s">
        <v>392</v>
      </c>
      <c r="P96" s="3" t="s">
        <v>393</v>
      </c>
      <c r="Q96" s="3" t="s">
        <v>418</v>
      </c>
    </row>
    <row r="97" spans="1:17" ht="45" customHeight="1" x14ac:dyDescent="0.25">
      <c r="A97" s="3" t="s">
        <v>279</v>
      </c>
      <c r="B97" s="3" t="s">
        <v>843</v>
      </c>
      <c r="C97" s="3" t="s">
        <v>763</v>
      </c>
      <c r="D97" s="3" t="s">
        <v>428</v>
      </c>
      <c r="E97" s="3" t="s">
        <v>385</v>
      </c>
      <c r="F97" s="3" t="s">
        <v>386</v>
      </c>
      <c r="G97" s="3" t="s">
        <v>387</v>
      </c>
      <c r="H97" s="3" t="s">
        <v>387</v>
      </c>
      <c r="I97" s="3" t="s">
        <v>388</v>
      </c>
      <c r="J97" s="3" t="s">
        <v>389</v>
      </c>
      <c r="K97" s="3" t="s">
        <v>6</v>
      </c>
      <c r="L97" s="3" t="s">
        <v>417</v>
      </c>
      <c r="M97" s="3" t="s">
        <v>391</v>
      </c>
      <c r="N97" s="3" t="s">
        <v>417</v>
      </c>
      <c r="O97" s="3" t="s">
        <v>392</v>
      </c>
      <c r="P97" s="3" t="s">
        <v>393</v>
      </c>
      <c r="Q97" s="3" t="s">
        <v>418</v>
      </c>
    </row>
    <row r="98" spans="1:17" ht="45" customHeight="1" x14ac:dyDescent="0.25">
      <c r="A98" s="3" t="s">
        <v>280</v>
      </c>
      <c r="B98" s="3" t="s">
        <v>844</v>
      </c>
      <c r="C98" s="3" t="s">
        <v>763</v>
      </c>
      <c r="D98" s="3" t="s">
        <v>428</v>
      </c>
      <c r="E98" s="3" t="s">
        <v>385</v>
      </c>
      <c r="F98" s="3" t="s">
        <v>386</v>
      </c>
      <c r="G98" s="3" t="s">
        <v>387</v>
      </c>
      <c r="H98" s="3" t="s">
        <v>387</v>
      </c>
      <c r="I98" s="3" t="s">
        <v>388</v>
      </c>
      <c r="J98" s="3" t="s">
        <v>389</v>
      </c>
      <c r="K98" s="3" t="s">
        <v>6</v>
      </c>
      <c r="L98" s="3" t="s">
        <v>417</v>
      </c>
      <c r="M98" s="3" t="s">
        <v>391</v>
      </c>
      <c r="N98" s="3" t="s">
        <v>417</v>
      </c>
      <c r="O98" s="3" t="s">
        <v>392</v>
      </c>
      <c r="P98" s="3" t="s">
        <v>393</v>
      </c>
      <c r="Q98" s="3" t="s">
        <v>418</v>
      </c>
    </row>
    <row r="99" spans="1:17" ht="45" customHeight="1" x14ac:dyDescent="0.25">
      <c r="A99" s="3" t="s">
        <v>281</v>
      </c>
      <c r="B99" s="3" t="s">
        <v>845</v>
      </c>
      <c r="C99" s="3" t="s">
        <v>763</v>
      </c>
      <c r="D99" s="3" t="s">
        <v>428</v>
      </c>
      <c r="E99" s="3" t="s">
        <v>385</v>
      </c>
      <c r="F99" s="3" t="s">
        <v>386</v>
      </c>
      <c r="G99" s="3" t="s">
        <v>387</v>
      </c>
      <c r="H99" s="3" t="s">
        <v>387</v>
      </c>
      <c r="I99" s="3" t="s">
        <v>388</v>
      </c>
      <c r="J99" s="3" t="s">
        <v>389</v>
      </c>
      <c r="K99" s="3" t="s">
        <v>6</v>
      </c>
      <c r="L99" s="3" t="s">
        <v>417</v>
      </c>
      <c r="M99" s="3" t="s">
        <v>391</v>
      </c>
      <c r="N99" s="3" t="s">
        <v>417</v>
      </c>
      <c r="O99" s="3" t="s">
        <v>392</v>
      </c>
      <c r="P99" s="3" t="s">
        <v>393</v>
      </c>
      <c r="Q99" s="3" t="s">
        <v>418</v>
      </c>
    </row>
    <row r="100" spans="1:17" ht="45" customHeight="1" x14ac:dyDescent="0.25">
      <c r="A100" s="3" t="s">
        <v>282</v>
      </c>
      <c r="B100" s="3" t="s">
        <v>846</v>
      </c>
      <c r="C100" s="3" t="s">
        <v>763</v>
      </c>
      <c r="D100" s="3" t="s">
        <v>428</v>
      </c>
      <c r="E100" s="3" t="s">
        <v>385</v>
      </c>
      <c r="F100" s="3" t="s">
        <v>386</v>
      </c>
      <c r="G100" s="3" t="s">
        <v>387</v>
      </c>
      <c r="H100" s="3" t="s">
        <v>387</v>
      </c>
      <c r="I100" s="3" t="s">
        <v>388</v>
      </c>
      <c r="J100" s="3" t="s">
        <v>389</v>
      </c>
      <c r="K100" s="3" t="s">
        <v>6</v>
      </c>
      <c r="L100" s="3" t="s">
        <v>417</v>
      </c>
      <c r="M100" s="3" t="s">
        <v>391</v>
      </c>
      <c r="N100" s="3" t="s">
        <v>417</v>
      </c>
      <c r="O100" s="3" t="s">
        <v>392</v>
      </c>
      <c r="P100" s="3" t="s">
        <v>393</v>
      </c>
      <c r="Q100" s="3" t="s">
        <v>418</v>
      </c>
    </row>
    <row r="101" spans="1:17" ht="45" customHeight="1" x14ac:dyDescent="0.25">
      <c r="A101" s="3" t="s">
        <v>283</v>
      </c>
      <c r="B101" s="3" t="s">
        <v>847</v>
      </c>
      <c r="C101" s="3" t="s">
        <v>763</v>
      </c>
      <c r="D101" s="3" t="s">
        <v>428</v>
      </c>
      <c r="E101" s="3" t="s">
        <v>385</v>
      </c>
      <c r="F101" s="3" t="s">
        <v>386</v>
      </c>
      <c r="G101" s="3" t="s">
        <v>387</v>
      </c>
      <c r="H101" s="3" t="s">
        <v>387</v>
      </c>
      <c r="I101" s="3" t="s">
        <v>388</v>
      </c>
      <c r="J101" s="3" t="s">
        <v>389</v>
      </c>
      <c r="K101" s="3" t="s">
        <v>6</v>
      </c>
      <c r="L101" s="3" t="s">
        <v>417</v>
      </c>
      <c r="M101" s="3" t="s">
        <v>391</v>
      </c>
      <c r="N101" s="3" t="s">
        <v>417</v>
      </c>
      <c r="O101" s="3" t="s">
        <v>392</v>
      </c>
      <c r="P101" s="3" t="s">
        <v>393</v>
      </c>
      <c r="Q101" s="3" t="s">
        <v>418</v>
      </c>
    </row>
    <row r="102" spans="1:17" ht="45" customHeight="1" x14ac:dyDescent="0.25">
      <c r="A102" s="3" t="s">
        <v>284</v>
      </c>
      <c r="B102" s="3" t="s">
        <v>848</v>
      </c>
      <c r="C102" s="3" t="s">
        <v>763</v>
      </c>
      <c r="D102" s="3" t="s">
        <v>428</v>
      </c>
      <c r="E102" s="3" t="s">
        <v>385</v>
      </c>
      <c r="F102" s="3" t="s">
        <v>386</v>
      </c>
      <c r="G102" s="3" t="s">
        <v>387</v>
      </c>
      <c r="H102" s="3" t="s">
        <v>387</v>
      </c>
      <c r="I102" s="3" t="s">
        <v>388</v>
      </c>
      <c r="J102" s="3" t="s">
        <v>389</v>
      </c>
      <c r="K102" s="3" t="s">
        <v>6</v>
      </c>
      <c r="L102" s="3" t="s">
        <v>417</v>
      </c>
      <c r="M102" s="3" t="s">
        <v>391</v>
      </c>
      <c r="N102" s="3" t="s">
        <v>417</v>
      </c>
      <c r="O102" s="3" t="s">
        <v>392</v>
      </c>
      <c r="P102" s="3" t="s">
        <v>393</v>
      </c>
      <c r="Q102" s="3" t="s">
        <v>418</v>
      </c>
    </row>
    <row r="103" spans="1:17" ht="45" customHeight="1" x14ac:dyDescent="0.25">
      <c r="A103" s="3" t="s">
        <v>285</v>
      </c>
      <c r="B103" s="3" t="s">
        <v>849</v>
      </c>
      <c r="C103" s="3" t="s">
        <v>763</v>
      </c>
      <c r="D103" s="3" t="s">
        <v>428</v>
      </c>
      <c r="E103" s="3" t="s">
        <v>385</v>
      </c>
      <c r="F103" s="3" t="s">
        <v>386</v>
      </c>
      <c r="G103" s="3" t="s">
        <v>387</v>
      </c>
      <c r="H103" s="3" t="s">
        <v>387</v>
      </c>
      <c r="I103" s="3" t="s">
        <v>388</v>
      </c>
      <c r="J103" s="3" t="s">
        <v>389</v>
      </c>
      <c r="K103" s="3" t="s">
        <v>6</v>
      </c>
      <c r="L103" s="3" t="s">
        <v>417</v>
      </c>
      <c r="M103" s="3" t="s">
        <v>391</v>
      </c>
      <c r="N103" s="3" t="s">
        <v>417</v>
      </c>
      <c r="O103" s="3" t="s">
        <v>392</v>
      </c>
      <c r="P103" s="3" t="s">
        <v>393</v>
      </c>
      <c r="Q103" s="3" t="s">
        <v>418</v>
      </c>
    </row>
    <row r="104" spans="1:17" ht="45" customHeight="1" x14ac:dyDescent="0.25">
      <c r="A104" s="3" t="s">
        <v>286</v>
      </c>
      <c r="B104" s="3" t="s">
        <v>850</v>
      </c>
      <c r="C104" s="3" t="s">
        <v>763</v>
      </c>
      <c r="D104" s="3" t="s">
        <v>428</v>
      </c>
      <c r="E104" s="3" t="s">
        <v>385</v>
      </c>
      <c r="F104" s="3" t="s">
        <v>386</v>
      </c>
      <c r="G104" s="3" t="s">
        <v>387</v>
      </c>
      <c r="H104" s="3" t="s">
        <v>387</v>
      </c>
      <c r="I104" s="3" t="s">
        <v>388</v>
      </c>
      <c r="J104" s="3" t="s">
        <v>389</v>
      </c>
      <c r="K104" s="3" t="s">
        <v>6</v>
      </c>
      <c r="L104" s="3" t="s">
        <v>417</v>
      </c>
      <c r="M104" s="3" t="s">
        <v>391</v>
      </c>
      <c r="N104" s="3" t="s">
        <v>417</v>
      </c>
      <c r="O104" s="3" t="s">
        <v>392</v>
      </c>
      <c r="P104" s="3" t="s">
        <v>393</v>
      </c>
      <c r="Q104" s="3" t="s">
        <v>418</v>
      </c>
    </row>
    <row r="105" spans="1:17" ht="45" customHeight="1" x14ac:dyDescent="0.25">
      <c r="A105" s="3" t="s">
        <v>287</v>
      </c>
      <c r="B105" s="3" t="s">
        <v>851</v>
      </c>
      <c r="C105" s="3" t="s">
        <v>763</v>
      </c>
      <c r="D105" s="3" t="s">
        <v>428</v>
      </c>
      <c r="E105" s="3" t="s">
        <v>385</v>
      </c>
      <c r="F105" s="3" t="s">
        <v>386</v>
      </c>
      <c r="G105" s="3" t="s">
        <v>387</v>
      </c>
      <c r="H105" s="3" t="s">
        <v>387</v>
      </c>
      <c r="I105" s="3" t="s">
        <v>388</v>
      </c>
      <c r="J105" s="3" t="s">
        <v>389</v>
      </c>
      <c r="K105" s="3" t="s">
        <v>6</v>
      </c>
      <c r="L105" s="3" t="s">
        <v>417</v>
      </c>
      <c r="M105" s="3" t="s">
        <v>391</v>
      </c>
      <c r="N105" s="3" t="s">
        <v>417</v>
      </c>
      <c r="O105" s="3" t="s">
        <v>392</v>
      </c>
      <c r="P105" s="3" t="s">
        <v>393</v>
      </c>
      <c r="Q105" s="3" t="s">
        <v>418</v>
      </c>
    </row>
    <row r="106" spans="1:17" ht="45" customHeight="1" x14ac:dyDescent="0.25">
      <c r="A106" s="3" t="s">
        <v>288</v>
      </c>
      <c r="B106" s="3" t="s">
        <v>852</v>
      </c>
      <c r="C106" s="3" t="s">
        <v>763</v>
      </c>
      <c r="D106" s="3" t="s">
        <v>428</v>
      </c>
      <c r="E106" s="3" t="s">
        <v>385</v>
      </c>
      <c r="F106" s="3" t="s">
        <v>386</v>
      </c>
      <c r="G106" s="3" t="s">
        <v>387</v>
      </c>
      <c r="H106" s="3" t="s">
        <v>387</v>
      </c>
      <c r="I106" s="3" t="s">
        <v>388</v>
      </c>
      <c r="J106" s="3" t="s">
        <v>389</v>
      </c>
      <c r="K106" s="3" t="s">
        <v>6</v>
      </c>
      <c r="L106" s="3" t="s">
        <v>417</v>
      </c>
      <c r="M106" s="3" t="s">
        <v>391</v>
      </c>
      <c r="N106" s="3" t="s">
        <v>417</v>
      </c>
      <c r="O106" s="3" t="s">
        <v>392</v>
      </c>
      <c r="P106" s="3" t="s">
        <v>393</v>
      </c>
      <c r="Q106" s="3" t="s">
        <v>418</v>
      </c>
    </row>
    <row r="107" spans="1:17" ht="45" customHeight="1" x14ac:dyDescent="0.25">
      <c r="A107" s="3" t="s">
        <v>289</v>
      </c>
      <c r="B107" s="3" t="s">
        <v>853</v>
      </c>
      <c r="C107" s="3" t="s">
        <v>763</v>
      </c>
      <c r="D107" s="3" t="s">
        <v>428</v>
      </c>
      <c r="E107" s="3" t="s">
        <v>385</v>
      </c>
      <c r="F107" s="3" t="s">
        <v>386</v>
      </c>
      <c r="G107" s="3" t="s">
        <v>387</v>
      </c>
      <c r="H107" s="3" t="s">
        <v>387</v>
      </c>
      <c r="I107" s="3" t="s">
        <v>388</v>
      </c>
      <c r="J107" s="3" t="s">
        <v>389</v>
      </c>
      <c r="K107" s="3" t="s">
        <v>6</v>
      </c>
      <c r="L107" s="3" t="s">
        <v>417</v>
      </c>
      <c r="M107" s="3" t="s">
        <v>391</v>
      </c>
      <c r="N107" s="3" t="s">
        <v>417</v>
      </c>
      <c r="O107" s="3" t="s">
        <v>392</v>
      </c>
      <c r="P107" s="3" t="s">
        <v>393</v>
      </c>
      <c r="Q107" s="3" t="s">
        <v>418</v>
      </c>
    </row>
    <row r="108" spans="1:17" ht="45" customHeight="1" x14ac:dyDescent="0.25">
      <c r="A108" s="3" t="s">
        <v>290</v>
      </c>
      <c r="B108" s="3" t="s">
        <v>854</v>
      </c>
      <c r="C108" s="3" t="s">
        <v>763</v>
      </c>
      <c r="D108" s="3" t="s">
        <v>428</v>
      </c>
      <c r="E108" s="3" t="s">
        <v>385</v>
      </c>
      <c r="F108" s="3" t="s">
        <v>386</v>
      </c>
      <c r="G108" s="3" t="s">
        <v>387</v>
      </c>
      <c r="H108" s="3" t="s">
        <v>387</v>
      </c>
      <c r="I108" s="3" t="s">
        <v>388</v>
      </c>
      <c r="J108" s="3" t="s">
        <v>389</v>
      </c>
      <c r="K108" s="3" t="s">
        <v>6</v>
      </c>
      <c r="L108" s="3" t="s">
        <v>417</v>
      </c>
      <c r="M108" s="3" t="s">
        <v>391</v>
      </c>
      <c r="N108" s="3" t="s">
        <v>417</v>
      </c>
      <c r="O108" s="3" t="s">
        <v>392</v>
      </c>
      <c r="P108" s="3" t="s">
        <v>393</v>
      </c>
      <c r="Q108" s="3" t="s">
        <v>418</v>
      </c>
    </row>
    <row r="109" spans="1:17" ht="45" customHeight="1" x14ac:dyDescent="0.25">
      <c r="A109" s="3" t="s">
        <v>291</v>
      </c>
      <c r="B109" s="3" t="s">
        <v>855</v>
      </c>
      <c r="C109" s="3" t="s">
        <v>763</v>
      </c>
      <c r="D109" s="3" t="s">
        <v>428</v>
      </c>
      <c r="E109" s="3" t="s">
        <v>385</v>
      </c>
      <c r="F109" s="3" t="s">
        <v>386</v>
      </c>
      <c r="G109" s="3" t="s">
        <v>387</v>
      </c>
      <c r="H109" s="3" t="s">
        <v>387</v>
      </c>
      <c r="I109" s="3" t="s">
        <v>388</v>
      </c>
      <c r="J109" s="3" t="s">
        <v>389</v>
      </c>
      <c r="K109" s="3" t="s">
        <v>6</v>
      </c>
      <c r="L109" s="3" t="s">
        <v>417</v>
      </c>
      <c r="M109" s="3" t="s">
        <v>391</v>
      </c>
      <c r="N109" s="3" t="s">
        <v>417</v>
      </c>
      <c r="O109" s="3" t="s">
        <v>392</v>
      </c>
      <c r="P109" s="3" t="s">
        <v>393</v>
      </c>
      <c r="Q109" s="3" t="s">
        <v>418</v>
      </c>
    </row>
    <row r="110" spans="1:17" ht="45" customHeight="1" x14ac:dyDescent="0.25">
      <c r="A110" s="3" t="s">
        <v>292</v>
      </c>
      <c r="B110" s="3" t="s">
        <v>856</v>
      </c>
      <c r="C110" s="3" t="s">
        <v>763</v>
      </c>
      <c r="D110" s="3" t="s">
        <v>428</v>
      </c>
      <c r="E110" s="3" t="s">
        <v>385</v>
      </c>
      <c r="F110" s="3" t="s">
        <v>386</v>
      </c>
      <c r="G110" s="3" t="s">
        <v>387</v>
      </c>
      <c r="H110" s="3" t="s">
        <v>387</v>
      </c>
      <c r="I110" s="3" t="s">
        <v>388</v>
      </c>
      <c r="J110" s="3" t="s">
        <v>389</v>
      </c>
      <c r="K110" s="3" t="s">
        <v>6</v>
      </c>
      <c r="L110" s="3" t="s">
        <v>417</v>
      </c>
      <c r="M110" s="3" t="s">
        <v>391</v>
      </c>
      <c r="N110" s="3" t="s">
        <v>417</v>
      </c>
      <c r="O110" s="3" t="s">
        <v>392</v>
      </c>
      <c r="P110" s="3" t="s">
        <v>393</v>
      </c>
      <c r="Q110" s="3" t="s">
        <v>418</v>
      </c>
    </row>
    <row r="111" spans="1:17" ht="45" customHeight="1" x14ac:dyDescent="0.25">
      <c r="A111" s="3" t="s">
        <v>293</v>
      </c>
      <c r="B111" s="3" t="s">
        <v>857</v>
      </c>
      <c r="C111" s="3" t="s">
        <v>763</v>
      </c>
      <c r="D111" s="3" t="s">
        <v>428</v>
      </c>
      <c r="E111" s="3" t="s">
        <v>385</v>
      </c>
      <c r="F111" s="3" t="s">
        <v>386</v>
      </c>
      <c r="G111" s="3" t="s">
        <v>387</v>
      </c>
      <c r="H111" s="3" t="s">
        <v>387</v>
      </c>
      <c r="I111" s="3" t="s">
        <v>388</v>
      </c>
      <c r="J111" s="3" t="s">
        <v>389</v>
      </c>
      <c r="K111" s="3" t="s">
        <v>6</v>
      </c>
      <c r="L111" s="3" t="s">
        <v>417</v>
      </c>
      <c r="M111" s="3" t="s">
        <v>391</v>
      </c>
      <c r="N111" s="3" t="s">
        <v>417</v>
      </c>
      <c r="O111" s="3" t="s">
        <v>392</v>
      </c>
      <c r="P111" s="3" t="s">
        <v>393</v>
      </c>
      <c r="Q111" s="3" t="s">
        <v>418</v>
      </c>
    </row>
    <row r="112" spans="1:17" ht="45" customHeight="1" x14ac:dyDescent="0.25">
      <c r="A112" s="3" t="s">
        <v>294</v>
      </c>
      <c r="B112" s="3" t="s">
        <v>858</v>
      </c>
      <c r="C112" s="3" t="s">
        <v>763</v>
      </c>
      <c r="D112" s="3" t="s">
        <v>428</v>
      </c>
      <c r="E112" s="3" t="s">
        <v>385</v>
      </c>
      <c r="F112" s="3" t="s">
        <v>386</v>
      </c>
      <c r="G112" s="3" t="s">
        <v>387</v>
      </c>
      <c r="H112" s="3" t="s">
        <v>387</v>
      </c>
      <c r="I112" s="3" t="s">
        <v>388</v>
      </c>
      <c r="J112" s="3" t="s">
        <v>389</v>
      </c>
      <c r="K112" s="3" t="s">
        <v>6</v>
      </c>
      <c r="L112" s="3" t="s">
        <v>417</v>
      </c>
      <c r="M112" s="3" t="s">
        <v>391</v>
      </c>
      <c r="N112" s="3" t="s">
        <v>417</v>
      </c>
      <c r="O112" s="3" t="s">
        <v>392</v>
      </c>
      <c r="P112" s="3" t="s">
        <v>393</v>
      </c>
      <c r="Q112" s="3" t="s">
        <v>418</v>
      </c>
    </row>
    <row r="113" spans="1:17" ht="45" customHeight="1" x14ac:dyDescent="0.25">
      <c r="A113" s="3" t="s">
        <v>295</v>
      </c>
      <c r="B113" s="3" t="s">
        <v>859</v>
      </c>
      <c r="C113" s="3" t="s">
        <v>763</v>
      </c>
      <c r="D113" s="3" t="s">
        <v>428</v>
      </c>
      <c r="E113" s="3" t="s">
        <v>385</v>
      </c>
      <c r="F113" s="3" t="s">
        <v>386</v>
      </c>
      <c r="G113" s="3" t="s">
        <v>387</v>
      </c>
      <c r="H113" s="3" t="s">
        <v>387</v>
      </c>
      <c r="I113" s="3" t="s">
        <v>388</v>
      </c>
      <c r="J113" s="3" t="s">
        <v>389</v>
      </c>
      <c r="K113" s="3" t="s">
        <v>6</v>
      </c>
      <c r="L113" s="3" t="s">
        <v>417</v>
      </c>
      <c r="M113" s="3" t="s">
        <v>391</v>
      </c>
      <c r="N113" s="3" t="s">
        <v>417</v>
      </c>
      <c r="O113" s="3" t="s">
        <v>392</v>
      </c>
      <c r="P113" s="3" t="s">
        <v>393</v>
      </c>
      <c r="Q113" s="3" t="s">
        <v>418</v>
      </c>
    </row>
    <row r="114" spans="1:17" ht="45" customHeight="1" x14ac:dyDescent="0.25">
      <c r="A114" s="3" t="s">
        <v>296</v>
      </c>
      <c r="B114" s="3" t="s">
        <v>860</v>
      </c>
      <c r="C114" s="3" t="s">
        <v>763</v>
      </c>
      <c r="D114" s="3" t="s">
        <v>428</v>
      </c>
      <c r="E114" s="3" t="s">
        <v>385</v>
      </c>
      <c r="F114" s="3" t="s">
        <v>386</v>
      </c>
      <c r="G114" s="3" t="s">
        <v>387</v>
      </c>
      <c r="H114" s="3" t="s">
        <v>387</v>
      </c>
      <c r="I114" s="3" t="s">
        <v>388</v>
      </c>
      <c r="J114" s="3" t="s">
        <v>389</v>
      </c>
      <c r="K114" s="3" t="s">
        <v>6</v>
      </c>
      <c r="L114" s="3" t="s">
        <v>417</v>
      </c>
      <c r="M114" s="3" t="s">
        <v>391</v>
      </c>
      <c r="N114" s="3" t="s">
        <v>417</v>
      </c>
      <c r="O114" s="3" t="s">
        <v>392</v>
      </c>
      <c r="P114" s="3" t="s">
        <v>393</v>
      </c>
      <c r="Q114" s="3" t="s">
        <v>418</v>
      </c>
    </row>
    <row r="115" spans="1:17" ht="45" customHeight="1" x14ac:dyDescent="0.25">
      <c r="A115" s="3" t="s">
        <v>297</v>
      </c>
      <c r="B115" s="3" t="s">
        <v>861</v>
      </c>
      <c r="C115" s="3" t="s">
        <v>763</v>
      </c>
      <c r="D115" s="3" t="s">
        <v>428</v>
      </c>
      <c r="E115" s="3" t="s">
        <v>385</v>
      </c>
      <c r="F115" s="3" t="s">
        <v>386</v>
      </c>
      <c r="G115" s="3" t="s">
        <v>387</v>
      </c>
      <c r="H115" s="3" t="s">
        <v>387</v>
      </c>
      <c r="I115" s="3" t="s">
        <v>388</v>
      </c>
      <c r="J115" s="3" t="s">
        <v>389</v>
      </c>
      <c r="K115" s="3" t="s">
        <v>6</v>
      </c>
      <c r="L115" s="3" t="s">
        <v>417</v>
      </c>
      <c r="M115" s="3" t="s">
        <v>391</v>
      </c>
      <c r="N115" s="3" t="s">
        <v>417</v>
      </c>
      <c r="O115" s="3" t="s">
        <v>392</v>
      </c>
      <c r="P115" s="3" t="s">
        <v>393</v>
      </c>
      <c r="Q115" s="3" t="s">
        <v>418</v>
      </c>
    </row>
    <row r="116" spans="1:17" ht="45" customHeight="1" x14ac:dyDescent="0.25">
      <c r="A116" s="3" t="s">
        <v>298</v>
      </c>
      <c r="B116" s="3" t="s">
        <v>862</v>
      </c>
      <c r="C116" s="3" t="s">
        <v>757</v>
      </c>
      <c r="D116" s="3" t="s">
        <v>758</v>
      </c>
      <c r="E116" s="3" t="s">
        <v>385</v>
      </c>
      <c r="F116" s="3" t="s">
        <v>386</v>
      </c>
      <c r="G116" s="3" t="s">
        <v>402</v>
      </c>
      <c r="H116" s="3" t="s">
        <v>402</v>
      </c>
      <c r="I116" s="3" t="s">
        <v>388</v>
      </c>
      <c r="J116" s="3" t="s">
        <v>416</v>
      </c>
      <c r="K116" s="3" t="s">
        <v>391</v>
      </c>
      <c r="L116" s="3" t="s">
        <v>417</v>
      </c>
      <c r="M116" s="3" t="s">
        <v>391</v>
      </c>
      <c r="N116" s="3" t="s">
        <v>417</v>
      </c>
      <c r="O116" s="3" t="s">
        <v>392</v>
      </c>
      <c r="P116" s="3" t="s">
        <v>393</v>
      </c>
      <c r="Q116" s="3" t="s">
        <v>418</v>
      </c>
    </row>
    <row r="117" spans="1:17" ht="45" customHeight="1" x14ac:dyDescent="0.25">
      <c r="A117" s="3" t="s">
        <v>299</v>
      </c>
      <c r="B117" s="3" t="s">
        <v>863</v>
      </c>
      <c r="C117" s="3" t="s">
        <v>757</v>
      </c>
      <c r="D117" s="3" t="s">
        <v>758</v>
      </c>
      <c r="E117" s="3" t="s">
        <v>385</v>
      </c>
      <c r="F117" s="3" t="s">
        <v>386</v>
      </c>
      <c r="G117" s="3" t="s">
        <v>402</v>
      </c>
      <c r="H117" s="3" t="s">
        <v>402</v>
      </c>
      <c r="I117" s="3" t="s">
        <v>388</v>
      </c>
      <c r="J117" s="3" t="s">
        <v>416</v>
      </c>
      <c r="K117" s="3" t="s">
        <v>391</v>
      </c>
      <c r="L117" s="3" t="s">
        <v>417</v>
      </c>
      <c r="M117" s="3" t="s">
        <v>391</v>
      </c>
      <c r="N117" s="3" t="s">
        <v>417</v>
      </c>
      <c r="O117" s="3" t="s">
        <v>392</v>
      </c>
      <c r="P117" s="3" t="s">
        <v>393</v>
      </c>
      <c r="Q117" s="3" t="s">
        <v>418</v>
      </c>
    </row>
    <row r="118" spans="1:17" ht="45" customHeight="1" x14ac:dyDescent="0.25">
      <c r="A118" s="3" t="s">
        <v>300</v>
      </c>
      <c r="B118" s="3" t="s">
        <v>864</v>
      </c>
      <c r="C118" s="3" t="s">
        <v>757</v>
      </c>
      <c r="D118" s="3" t="s">
        <v>758</v>
      </c>
      <c r="E118" s="3" t="s">
        <v>385</v>
      </c>
      <c r="F118" s="3" t="s">
        <v>386</v>
      </c>
      <c r="G118" s="3" t="s">
        <v>402</v>
      </c>
      <c r="H118" s="3" t="s">
        <v>402</v>
      </c>
      <c r="I118" s="3" t="s">
        <v>388</v>
      </c>
      <c r="J118" s="3" t="s">
        <v>416</v>
      </c>
      <c r="K118" s="3" t="s">
        <v>391</v>
      </c>
      <c r="L118" s="3" t="s">
        <v>417</v>
      </c>
      <c r="M118" s="3" t="s">
        <v>391</v>
      </c>
      <c r="N118" s="3" t="s">
        <v>417</v>
      </c>
      <c r="O118" s="3" t="s">
        <v>392</v>
      </c>
      <c r="P118" s="3" t="s">
        <v>393</v>
      </c>
      <c r="Q118" s="3" t="s">
        <v>418</v>
      </c>
    </row>
    <row r="119" spans="1:17" ht="45" customHeight="1" x14ac:dyDescent="0.25">
      <c r="A119" s="3" t="s">
        <v>301</v>
      </c>
      <c r="B119" s="3" t="s">
        <v>865</v>
      </c>
      <c r="C119" s="3" t="s">
        <v>757</v>
      </c>
      <c r="D119" s="3" t="s">
        <v>758</v>
      </c>
      <c r="E119" s="3" t="s">
        <v>385</v>
      </c>
      <c r="F119" s="3" t="s">
        <v>386</v>
      </c>
      <c r="G119" s="3" t="s">
        <v>402</v>
      </c>
      <c r="H119" s="3" t="s">
        <v>402</v>
      </c>
      <c r="I119" s="3" t="s">
        <v>388</v>
      </c>
      <c r="J119" s="3" t="s">
        <v>416</v>
      </c>
      <c r="K119" s="3" t="s">
        <v>391</v>
      </c>
      <c r="L119" s="3" t="s">
        <v>417</v>
      </c>
      <c r="M119" s="3" t="s">
        <v>391</v>
      </c>
      <c r="N119" s="3" t="s">
        <v>417</v>
      </c>
      <c r="O119" s="3" t="s">
        <v>392</v>
      </c>
      <c r="P119" s="3" t="s">
        <v>393</v>
      </c>
      <c r="Q119" s="3" t="s">
        <v>418</v>
      </c>
    </row>
    <row r="120" spans="1:17" ht="45" customHeight="1" x14ac:dyDescent="0.25">
      <c r="A120" s="3" t="s">
        <v>302</v>
      </c>
      <c r="B120" s="3" t="s">
        <v>866</v>
      </c>
      <c r="C120" s="3" t="s">
        <v>867</v>
      </c>
      <c r="D120" s="3" t="s">
        <v>451</v>
      </c>
      <c r="E120" s="3" t="s">
        <v>385</v>
      </c>
      <c r="F120" s="3" t="s">
        <v>386</v>
      </c>
      <c r="G120" s="3" t="s">
        <v>387</v>
      </c>
      <c r="H120" s="3" t="s">
        <v>387</v>
      </c>
      <c r="I120" s="3" t="s">
        <v>388</v>
      </c>
      <c r="J120" s="3" t="s">
        <v>389</v>
      </c>
      <c r="K120" s="3" t="s">
        <v>391</v>
      </c>
      <c r="L120" s="3" t="s">
        <v>417</v>
      </c>
      <c r="M120" s="3" t="s">
        <v>391</v>
      </c>
      <c r="N120" s="3" t="s">
        <v>417</v>
      </c>
      <c r="O120" s="3" t="s">
        <v>392</v>
      </c>
      <c r="P120" s="3" t="s">
        <v>393</v>
      </c>
      <c r="Q120" s="3" t="s">
        <v>418</v>
      </c>
    </row>
    <row r="121" spans="1:17" ht="45" customHeight="1" x14ac:dyDescent="0.25">
      <c r="A121" s="3" t="s">
        <v>303</v>
      </c>
      <c r="B121" s="3" t="s">
        <v>868</v>
      </c>
      <c r="C121" s="3" t="s">
        <v>739</v>
      </c>
      <c r="D121" s="3" t="s">
        <v>740</v>
      </c>
      <c r="E121" s="3" t="s">
        <v>385</v>
      </c>
      <c r="F121" s="3" t="s">
        <v>386</v>
      </c>
      <c r="G121" s="3" t="s">
        <v>402</v>
      </c>
      <c r="H121" s="3" t="s">
        <v>82</v>
      </c>
      <c r="I121" s="3" t="s">
        <v>388</v>
      </c>
      <c r="J121" s="3" t="s">
        <v>389</v>
      </c>
      <c r="K121" s="3" t="s">
        <v>6</v>
      </c>
      <c r="L121" s="3" t="s">
        <v>417</v>
      </c>
      <c r="M121" s="3" t="s">
        <v>391</v>
      </c>
      <c r="N121" s="3" t="s">
        <v>417</v>
      </c>
      <c r="O121" s="3" t="s">
        <v>392</v>
      </c>
      <c r="P121" s="3" t="s">
        <v>393</v>
      </c>
      <c r="Q121" s="3" t="s">
        <v>394</v>
      </c>
    </row>
    <row r="122" spans="1:17" ht="45" customHeight="1" x14ac:dyDescent="0.25">
      <c r="A122" s="3" t="s">
        <v>304</v>
      </c>
      <c r="B122" s="3" t="s">
        <v>869</v>
      </c>
      <c r="C122" s="3" t="s">
        <v>739</v>
      </c>
      <c r="D122" s="3" t="s">
        <v>740</v>
      </c>
      <c r="E122" s="3" t="s">
        <v>385</v>
      </c>
      <c r="F122" s="3" t="s">
        <v>386</v>
      </c>
      <c r="G122" s="3" t="s">
        <v>402</v>
      </c>
      <c r="H122" s="3" t="s">
        <v>82</v>
      </c>
      <c r="I122" s="3" t="s">
        <v>388</v>
      </c>
      <c r="J122" s="3" t="s">
        <v>389</v>
      </c>
      <c r="K122" s="3" t="s">
        <v>6</v>
      </c>
      <c r="L122" s="3" t="s">
        <v>417</v>
      </c>
      <c r="M122" s="3" t="s">
        <v>391</v>
      </c>
      <c r="N122" s="3" t="s">
        <v>417</v>
      </c>
      <c r="O122" s="3" t="s">
        <v>392</v>
      </c>
      <c r="P122" s="3" t="s">
        <v>393</v>
      </c>
      <c r="Q122" s="3" t="s">
        <v>394</v>
      </c>
    </row>
    <row r="123" spans="1:17" ht="45" customHeight="1" x14ac:dyDescent="0.25">
      <c r="A123" s="3" t="s">
        <v>305</v>
      </c>
      <c r="B123" s="3" t="s">
        <v>870</v>
      </c>
      <c r="C123" s="3" t="s">
        <v>739</v>
      </c>
      <c r="D123" s="3" t="s">
        <v>740</v>
      </c>
      <c r="E123" s="3" t="s">
        <v>385</v>
      </c>
      <c r="F123" s="3" t="s">
        <v>386</v>
      </c>
      <c r="G123" s="3" t="s">
        <v>402</v>
      </c>
      <c r="H123" s="3" t="s">
        <v>82</v>
      </c>
      <c r="I123" s="3" t="s">
        <v>388</v>
      </c>
      <c r="J123" s="3" t="s">
        <v>389</v>
      </c>
      <c r="K123" s="3" t="s">
        <v>6</v>
      </c>
      <c r="L123" s="3" t="s">
        <v>417</v>
      </c>
      <c r="M123" s="3" t="s">
        <v>391</v>
      </c>
      <c r="N123" s="3" t="s">
        <v>417</v>
      </c>
      <c r="O123" s="3" t="s">
        <v>392</v>
      </c>
      <c r="P123" s="3" t="s">
        <v>393</v>
      </c>
      <c r="Q123" s="3" t="s">
        <v>394</v>
      </c>
    </row>
    <row r="124" spans="1:17" ht="45" customHeight="1" x14ac:dyDescent="0.25">
      <c r="A124" s="3" t="s">
        <v>306</v>
      </c>
      <c r="B124" s="3" t="s">
        <v>871</v>
      </c>
      <c r="C124" s="3" t="s">
        <v>739</v>
      </c>
      <c r="D124" s="3" t="s">
        <v>740</v>
      </c>
      <c r="E124" s="3" t="s">
        <v>385</v>
      </c>
      <c r="F124" s="3" t="s">
        <v>386</v>
      </c>
      <c r="G124" s="3" t="s">
        <v>402</v>
      </c>
      <c r="H124" s="3" t="s">
        <v>82</v>
      </c>
      <c r="I124" s="3" t="s">
        <v>388</v>
      </c>
      <c r="J124" s="3" t="s">
        <v>389</v>
      </c>
      <c r="K124" s="3" t="s">
        <v>6</v>
      </c>
      <c r="L124" s="3" t="s">
        <v>417</v>
      </c>
      <c r="M124" s="3" t="s">
        <v>391</v>
      </c>
      <c r="N124" s="3" t="s">
        <v>417</v>
      </c>
      <c r="O124" s="3" t="s">
        <v>392</v>
      </c>
      <c r="P124" s="3" t="s">
        <v>393</v>
      </c>
      <c r="Q124" s="3" t="s">
        <v>394</v>
      </c>
    </row>
    <row r="125" spans="1:17" ht="45" customHeight="1" x14ac:dyDescent="0.25">
      <c r="A125" s="3" t="s">
        <v>307</v>
      </c>
      <c r="B125" s="3" t="s">
        <v>872</v>
      </c>
      <c r="C125" s="3" t="s">
        <v>459</v>
      </c>
      <c r="D125" s="3" t="s">
        <v>785</v>
      </c>
      <c r="E125" s="3" t="s">
        <v>455</v>
      </c>
      <c r="F125" s="3" t="s">
        <v>786</v>
      </c>
      <c r="G125" s="3" t="s">
        <v>402</v>
      </c>
      <c r="H125" s="3" t="s">
        <v>402</v>
      </c>
      <c r="I125" s="3" t="s">
        <v>589</v>
      </c>
      <c r="J125" s="3" t="s">
        <v>787</v>
      </c>
      <c r="K125" s="3" t="s">
        <v>391</v>
      </c>
      <c r="L125" s="3" t="s">
        <v>458</v>
      </c>
      <c r="M125" s="3" t="s">
        <v>391</v>
      </c>
      <c r="N125" s="3" t="s">
        <v>417</v>
      </c>
      <c r="O125" s="3" t="s">
        <v>392</v>
      </c>
      <c r="P125" s="3" t="s">
        <v>393</v>
      </c>
      <c r="Q125" s="3" t="s">
        <v>394</v>
      </c>
    </row>
    <row r="126" spans="1:17" ht="45" customHeight="1" x14ac:dyDescent="0.25">
      <c r="A126" s="3" t="s">
        <v>308</v>
      </c>
      <c r="B126" s="3" t="s">
        <v>873</v>
      </c>
      <c r="C126" s="3" t="s">
        <v>745</v>
      </c>
      <c r="D126" s="3" t="s">
        <v>746</v>
      </c>
      <c r="E126" s="3" t="s">
        <v>385</v>
      </c>
      <c r="F126" s="3" t="s">
        <v>747</v>
      </c>
      <c r="G126" s="3" t="s">
        <v>387</v>
      </c>
      <c r="H126" s="3" t="s">
        <v>387</v>
      </c>
      <c r="I126" s="3" t="s">
        <v>388</v>
      </c>
      <c r="J126" s="3" t="s">
        <v>748</v>
      </c>
      <c r="K126" s="3" t="s">
        <v>403</v>
      </c>
      <c r="L126" s="3" t="s">
        <v>404</v>
      </c>
      <c r="M126" s="3" t="s">
        <v>391</v>
      </c>
      <c r="N126" s="3" t="s">
        <v>417</v>
      </c>
      <c r="O126" s="3" t="s">
        <v>392</v>
      </c>
      <c r="P126" s="3" t="s">
        <v>393</v>
      </c>
      <c r="Q126" s="3" t="s">
        <v>394</v>
      </c>
    </row>
    <row r="127" spans="1:17" ht="45" customHeight="1" x14ac:dyDescent="0.25">
      <c r="A127" s="3" t="s">
        <v>309</v>
      </c>
      <c r="B127" s="3" t="s">
        <v>874</v>
      </c>
      <c r="C127" s="3" t="s">
        <v>745</v>
      </c>
      <c r="D127" s="3" t="s">
        <v>746</v>
      </c>
      <c r="E127" s="3" t="s">
        <v>385</v>
      </c>
      <c r="F127" s="3" t="s">
        <v>747</v>
      </c>
      <c r="G127" s="3" t="s">
        <v>387</v>
      </c>
      <c r="H127" s="3" t="s">
        <v>387</v>
      </c>
      <c r="I127" s="3" t="s">
        <v>388</v>
      </c>
      <c r="J127" s="3" t="s">
        <v>748</v>
      </c>
      <c r="K127" s="3" t="s">
        <v>403</v>
      </c>
      <c r="L127" s="3" t="s">
        <v>404</v>
      </c>
      <c r="M127" s="3" t="s">
        <v>391</v>
      </c>
      <c r="N127" s="3" t="s">
        <v>417</v>
      </c>
      <c r="O127" s="3" t="s">
        <v>392</v>
      </c>
      <c r="P127" s="3" t="s">
        <v>393</v>
      </c>
      <c r="Q127" s="3" t="s">
        <v>394</v>
      </c>
    </row>
    <row r="128" spans="1:17" ht="45" customHeight="1" x14ac:dyDescent="0.25">
      <c r="A128" s="3" t="s">
        <v>310</v>
      </c>
      <c r="B128" s="3" t="s">
        <v>875</v>
      </c>
      <c r="C128" s="3" t="s">
        <v>745</v>
      </c>
      <c r="D128" s="3" t="s">
        <v>746</v>
      </c>
      <c r="E128" s="3" t="s">
        <v>385</v>
      </c>
      <c r="F128" s="3" t="s">
        <v>747</v>
      </c>
      <c r="G128" s="3" t="s">
        <v>387</v>
      </c>
      <c r="H128" s="3" t="s">
        <v>387</v>
      </c>
      <c r="I128" s="3" t="s">
        <v>388</v>
      </c>
      <c r="J128" s="3" t="s">
        <v>748</v>
      </c>
      <c r="K128" s="3" t="s">
        <v>403</v>
      </c>
      <c r="L128" s="3" t="s">
        <v>404</v>
      </c>
      <c r="M128" s="3" t="s">
        <v>391</v>
      </c>
      <c r="N128" s="3" t="s">
        <v>417</v>
      </c>
      <c r="O128" s="3" t="s">
        <v>392</v>
      </c>
      <c r="P128" s="3" t="s">
        <v>393</v>
      </c>
      <c r="Q128" s="3" t="s">
        <v>394</v>
      </c>
    </row>
    <row r="129" spans="1:17" ht="45" customHeight="1" x14ac:dyDescent="0.25">
      <c r="A129" s="3" t="s">
        <v>311</v>
      </c>
      <c r="B129" s="3" t="s">
        <v>876</v>
      </c>
      <c r="C129" s="3" t="s">
        <v>745</v>
      </c>
      <c r="D129" s="3" t="s">
        <v>746</v>
      </c>
      <c r="E129" s="3" t="s">
        <v>385</v>
      </c>
      <c r="F129" s="3" t="s">
        <v>747</v>
      </c>
      <c r="G129" s="3" t="s">
        <v>387</v>
      </c>
      <c r="H129" s="3" t="s">
        <v>387</v>
      </c>
      <c r="I129" s="3" t="s">
        <v>388</v>
      </c>
      <c r="J129" s="3" t="s">
        <v>748</v>
      </c>
      <c r="K129" s="3" t="s">
        <v>403</v>
      </c>
      <c r="L129" s="3" t="s">
        <v>404</v>
      </c>
      <c r="M129" s="3" t="s">
        <v>391</v>
      </c>
      <c r="N129" s="3" t="s">
        <v>417</v>
      </c>
      <c r="O129" s="3" t="s">
        <v>392</v>
      </c>
      <c r="P129" s="3" t="s">
        <v>393</v>
      </c>
      <c r="Q129" s="3" t="s">
        <v>394</v>
      </c>
    </row>
    <row r="130" spans="1:17" ht="45" customHeight="1" x14ac:dyDescent="0.25">
      <c r="A130" s="3" t="s">
        <v>313</v>
      </c>
      <c r="B130" s="3" t="s">
        <v>877</v>
      </c>
      <c r="C130" s="3" t="s">
        <v>745</v>
      </c>
      <c r="D130" s="3" t="s">
        <v>746</v>
      </c>
      <c r="E130" s="3" t="s">
        <v>385</v>
      </c>
      <c r="F130" s="3" t="s">
        <v>747</v>
      </c>
      <c r="G130" s="3" t="s">
        <v>387</v>
      </c>
      <c r="H130" s="3" t="s">
        <v>387</v>
      </c>
      <c r="I130" s="3" t="s">
        <v>388</v>
      </c>
      <c r="J130" s="3" t="s">
        <v>748</v>
      </c>
      <c r="K130" s="3" t="s">
        <v>403</v>
      </c>
      <c r="L130" s="3" t="s">
        <v>404</v>
      </c>
      <c r="M130" s="3" t="s">
        <v>391</v>
      </c>
      <c r="N130" s="3" t="s">
        <v>417</v>
      </c>
      <c r="O130" s="3" t="s">
        <v>392</v>
      </c>
      <c r="P130" s="3" t="s">
        <v>393</v>
      </c>
      <c r="Q130" s="3" t="s">
        <v>394</v>
      </c>
    </row>
    <row r="131" spans="1:17" ht="45" customHeight="1" x14ac:dyDescent="0.25">
      <c r="A131" s="3" t="s">
        <v>317</v>
      </c>
      <c r="B131" s="3" t="s">
        <v>878</v>
      </c>
      <c r="C131" s="3" t="s">
        <v>745</v>
      </c>
      <c r="D131" s="3" t="s">
        <v>746</v>
      </c>
      <c r="E131" s="3" t="s">
        <v>385</v>
      </c>
      <c r="F131" s="3" t="s">
        <v>747</v>
      </c>
      <c r="G131" s="3" t="s">
        <v>387</v>
      </c>
      <c r="H131" s="3" t="s">
        <v>387</v>
      </c>
      <c r="I131" s="3" t="s">
        <v>388</v>
      </c>
      <c r="J131" s="3" t="s">
        <v>748</v>
      </c>
      <c r="K131" s="3" t="s">
        <v>403</v>
      </c>
      <c r="L131" s="3" t="s">
        <v>404</v>
      </c>
      <c r="M131" s="3" t="s">
        <v>391</v>
      </c>
      <c r="N131" s="3" t="s">
        <v>417</v>
      </c>
      <c r="O131" s="3" t="s">
        <v>392</v>
      </c>
      <c r="P131" s="3" t="s">
        <v>393</v>
      </c>
      <c r="Q131" s="3" t="s">
        <v>394</v>
      </c>
    </row>
    <row r="132" spans="1:17" ht="45" customHeight="1" x14ac:dyDescent="0.25">
      <c r="A132" s="3" t="s">
        <v>319</v>
      </c>
      <c r="B132" s="3" t="s">
        <v>879</v>
      </c>
      <c r="C132" s="3" t="s">
        <v>745</v>
      </c>
      <c r="D132" s="3" t="s">
        <v>746</v>
      </c>
      <c r="E132" s="3" t="s">
        <v>385</v>
      </c>
      <c r="F132" s="3" t="s">
        <v>747</v>
      </c>
      <c r="G132" s="3" t="s">
        <v>387</v>
      </c>
      <c r="H132" s="3" t="s">
        <v>387</v>
      </c>
      <c r="I132" s="3" t="s">
        <v>388</v>
      </c>
      <c r="J132" s="3" t="s">
        <v>748</v>
      </c>
      <c r="K132" s="3" t="s">
        <v>403</v>
      </c>
      <c r="L132" s="3" t="s">
        <v>404</v>
      </c>
      <c r="M132" s="3" t="s">
        <v>391</v>
      </c>
      <c r="N132" s="3" t="s">
        <v>417</v>
      </c>
      <c r="O132" s="3" t="s">
        <v>392</v>
      </c>
      <c r="P132" s="3" t="s">
        <v>393</v>
      </c>
      <c r="Q132" s="3" t="s">
        <v>394</v>
      </c>
    </row>
    <row r="133" spans="1:17" ht="45" customHeight="1" x14ac:dyDescent="0.25">
      <c r="A133" s="3" t="s">
        <v>321</v>
      </c>
      <c r="B133" s="3" t="s">
        <v>880</v>
      </c>
      <c r="C133" s="3" t="s">
        <v>745</v>
      </c>
      <c r="D133" s="3" t="s">
        <v>746</v>
      </c>
      <c r="E133" s="3" t="s">
        <v>385</v>
      </c>
      <c r="F133" s="3" t="s">
        <v>747</v>
      </c>
      <c r="G133" s="3" t="s">
        <v>387</v>
      </c>
      <c r="H133" s="3" t="s">
        <v>387</v>
      </c>
      <c r="I133" s="3" t="s">
        <v>388</v>
      </c>
      <c r="J133" s="3" t="s">
        <v>748</v>
      </c>
      <c r="K133" s="3" t="s">
        <v>403</v>
      </c>
      <c r="L133" s="3" t="s">
        <v>404</v>
      </c>
      <c r="M133" s="3" t="s">
        <v>391</v>
      </c>
      <c r="N133" s="3" t="s">
        <v>417</v>
      </c>
      <c r="O133" s="3" t="s">
        <v>392</v>
      </c>
      <c r="P133" s="3" t="s">
        <v>393</v>
      </c>
      <c r="Q133" s="3" t="s">
        <v>394</v>
      </c>
    </row>
    <row r="134" spans="1:17" ht="45" customHeight="1" x14ac:dyDescent="0.25">
      <c r="A134" s="3" t="s">
        <v>329</v>
      </c>
      <c r="B134" s="3" t="s">
        <v>881</v>
      </c>
      <c r="C134" s="3" t="s">
        <v>867</v>
      </c>
      <c r="D134" s="3" t="s">
        <v>451</v>
      </c>
      <c r="E134" s="3" t="s">
        <v>385</v>
      </c>
      <c r="F134" s="3" t="s">
        <v>386</v>
      </c>
      <c r="G134" s="3" t="s">
        <v>387</v>
      </c>
      <c r="H134" s="3" t="s">
        <v>387</v>
      </c>
      <c r="I134" s="3" t="s">
        <v>388</v>
      </c>
      <c r="J134" s="3" t="s">
        <v>389</v>
      </c>
      <c r="K134" s="3" t="s">
        <v>391</v>
      </c>
      <c r="L134" s="3" t="s">
        <v>417</v>
      </c>
      <c r="M134" s="3" t="s">
        <v>391</v>
      </c>
      <c r="N134" s="3" t="s">
        <v>417</v>
      </c>
      <c r="O134" s="3" t="s">
        <v>392</v>
      </c>
      <c r="P134" s="3" t="s">
        <v>393</v>
      </c>
      <c r="Q134" s="3" t="s">
        <v>418</v>
      </c>
    </row>
    <row r="135" spans="1:17" ht="45" customHeight="1" x14ac:dyDescent="0.25">
      <c r="A135" s="3" t="s">
        <v>335</v>
      </c>
      <c r="B135" s="3" t="s">
        <v>882</v>
      </c>
      <c r="C135" s="3" t="s">
        <v>757</v>
      </c>
      <c r="D135" s="3" t="s">
        <v>758</v>
      </c>
      <c r="E135" s="3" t="s">
        <v>385</v>
      </c>
      <c r="F135" s="3" t="s">
        <v>386</v>
      </c>
      <c r="G135" s="3" t="s">
        <v>402</v>
      </c>
      <c r="H135" s="3" t="s">
        <v>402</v>
      </c>
      <c r="I135" s="3" t="s">
        <v>388</v>
      </c>
      <c r="J135" s="3" t="s">
        <v>416</v>
      </c>
      <c r="K135" s="3" t="s">
        <v>391</v>
      </c>
      <c r="L135" s="3" t="s">
        <v>417</v>
      </c>
      <c r="M135" s="3" t="s">
        <v>391</v>
      </c>
      <c r="N135" s="3" t="s">
        <v>417</v>
      </c>
      <c r="O135" s="3" t="s">
        <v>392</v>
      </c>
      <c r="P135" s="3" t="s">
        <v>393</v>
      </c>
      <c r="Q135" s="3" t="s">
        <v>418</v>
      </c>
    </row>
    <row r="136" spans="1:17" ht="45" customHeight="1" x14ac:dyDescent="0.25">
      <c r="A136" s="3" t="s">
        <v>338</v>
      </c>
      <c r="B136" s="3" t="s">
        <v>883</v>
      </c>
      <c r="C136" s="3" t="s">
        <v>757</v>
      </c>
      <c r="D136" s="3" t="s">
        <v>758</v>
      </c>
      <c r="E136" s="3" t="s">
        <v>385</v>
      </c>
      <c r="F136" s="3" t="s">
        <v>386</v>
      </c>
      <c r="G136" s="3" t="s">
        <v>402</v>
      </c>
      <c r="H136" s="3" t="s">
        <v>402</v>
      </c>
      <c r="I136" s="3" t="s">
        <v>388</v>
      </c>
      <c r="J136" s="3" t="s">
        <v>416</v>
      </c>
      <c r="K136" s="3" t="s">
        <v>391</v>
      </c>
      <c r="L136" s="3" t="s">
        <v>417</v>
      </c>
      <c r="M136" s="3" t="s">
        <v>391</v>
      </c>
      <c r="N136" s="3" t="s">
        <v>417</v>
      </c>
      <c r="O136" s="3" t="s">
        <v>392</v>
      </c>
      <c r="P136" s="3" t="s">
        <v>393</v>
      </c>
      <c r="Q136" s="3" t="s">
        <v>418</v>
      </c>
    </row>
    <row r="137" spans="1:17" ht="45" customHeight="1" x14ac:dyDescent="0.25">
      <c r="A137" s="3" t="s">
        <v>340</v>
      </c>
      <c r="B137" s="3" t="s">
        <v>884</v>
      </c>
      <c r="C137" s="3" t="s">
        <v>757</v>
      </c>
      <c r="D137" s="3" t="s">
        <v>758</v>
      </c>
      <c r="E137" s="3" t="s">
        <v>385</v>
      </c>
      <c r="F137" s="3" t="s">
        <v>386</v>
      </c>
      <c r="G137" s="3" t="s">
        <v>402</v>
      </c>
      <c r="H137" s="3" t="s">
        <v>402</v>
      </c>
      <c r="I137" s="3" t="s">
        <v>388</v>
      </c>
      <c r="J137" s="3" t="s">
        <v>416</v>
      </c>
      <c r="K137" s="3" t="s">
        <v>391</v>
      </c>
      <c r="L137" s="3" t="s">
        <v>417</v>
      </c>
      <c r="M137" s="3" t="s">
        <v>391</v>
      </c>
      <c r="N137" s="3" t="s">
        <v>417</v>
      </c>
      <c r="O137" s="3" t="s">
        <v>392</v>
      </c>
      <c r="P137" s="3" t="s">
        <v>393</v>
      </c>
      <c r="Q137" s="3" t="s">
        <v>418</v>
      </c>
    </row>
    <row r="138" spans="1:17" ht="45" customHeight="1" x14ac:dyDescent="0.25">
      <c r="A138" s="3" t="s">
        <v>342</v>
      </c>
      <c r="B138" s="3" t="s">
        <v>885</v>
      </c>
      <c r="C138" s="3" t="s">
        <v>757</v>
      </c>
      <c r="D138" s="3" t="s">
        <v>758</v>
      </c>
      <c r="E138" s="3" t="s">
        <v>385</v>
      </c>
      <c r="F138" s="3" t="s">
        <v>386</v>
      </c>
      <c r="G138" s="3" t="s">
        <v>402</v>
      </c>
      <c r="H138" s="3" t="s">
        <v>402</v>
      </c>
      <c r="I138" s="3" t="s">
        <v>388</v>
      </c>
      <c r="J138" s="3" t="s">
        <v>416</v>
      </c>
      <c r="K138" s="3" t="s">
        <v>391</v>
      </c>
      <c r="L138" s="3" t="s">
        <v>417</v>
      </c>
      <c r="M138" s="3" t="s">
        <v>391</v>
      </c>
      <c r="N138" s="3" t="s">
        <v>417</v>
      </c>
      <c r="O138" s="3" t="s">
        <v>392</v>
      </c>
      <c r="P138" s="3" t="s">
        <v>393</v>
      </c>
      <c r="Q138" s="3" t="s">
        <v>418</v>
      </c>
    </row>
    <row r="139" spans="1:17" ht="45" customHeight="1" x14ac:dyDescent="0.25">
      <c r="A139" s="3" t="s">
        <v>344</v>
      </c>
      <c r="B139" s="3" t="s">
        <v>886</v>
      </c>
      <c r="C139" s="3" t="s">
        <v>459</v>
      </c>
      <c r="D139" s="3" t="s">
        <v>785</v>
      </c>
      <c r="E139" s="3" t="s">
        <v>455</v>
      </c>
      <c r="F139" s="3" t="s">
        <v>786</v>
      </c>
      <c r="G139" s="3" t="s">
        <v>402</v>
      </c>
      <c r="H139" s="3" t="s">
        <v>402</v>
      </c>
      <c r="I139" s="3" t="s">
        <v>589</v>
      </c>
      <c r="J139" s="3" t="s">
        <v>787</v>
      </c>
      <c r="K139" s="3" t="s">
        <v>391</v>
      </c>
      <c r="L139" s="3" t="s">
        <v>458</v>
      </c>
      <c r="M139" s="3" t="s">
        <v>391</v>
      </c>
      <c r="N139" s="3" t="s">
        <v>417</v>
      </c>
      <c r="O139" s="3" t="s">
        <v>392</v>
      </c>
      <c r="P139" s="3" t="s">
        <v>393</v>
      </c>
      <c r="Q139" s="3" t="s">
        <v>394</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562</v>
      </c>
    </row>
    <row r="2" spans="1:1" x14ac:dyDescent="0.25">
      <c r="A2" t="s">
        <v>563</v>
      </c>
    </row>
    <row r="3" spans="1:1" x14ac:dyDescent="0.25">
      <c r="A3" t="s">
        <v>564</v>
      </c>
    </row>
    <row r="4" spans="1:1" x14ac:dyDescent="0.25">
      <c r="A4" t="s">
        <v>565</v>
      </c>
    </row>
    <row r="5" spans="1:1" x14ac:dyDescent="0.25">
      <c r="A5" t="s">
        <v>566</v>
      </c>
    </row>
    <row r="6" spans="1:1" x14ac:dyDescent="0.25">
      <c r="A6" t="s">
        <v>567</v>
      </c>
    </row>
    <row r="7" spans="1:1" x14ac:dyDescent="0.25">
      <c r="A7" t="s">
        <v>385</v>
      </c>
    </row>
    <row r="8" spans="1:1" x14ac:dyDescent="0.25">
      <c r="A8" t="s">
        <v>568</v>
      </c>
    </row>
    <row r="9" spans="1:1" x14ac:dyDescent="0.25">
      <c r="A9" t="s">
        <v>569</v>
      </c>
    </row>
    <row r="10" spans="1:1" x14ac:dyDescent="0.25">
      <c r="A10" t="s">
        <v>570</v>
      </c>
    </row>
    <row r="11" spans="1:1" x14ac:dyDescent="0.25">
      <c r="A11" t="s">
        <v>571</v>
      </c>
    </row>
    <row r="12" spans="1:1" x14ac:dyDescent="0.25">
      <c r="A12" t="s">
        <v>572</v>
      </c>
    </row>
    <row r="13" spans="1:1" x14ac:dyDescent="0.25">
      <c r="A13" t="s">
        <v>573</v>
      </c>
    </row>
    <row r="14" spans="1:1" x14ac:dyDescent="0.25">
      <c r="A14" t="s">
        <v>574</v>
      </c>
    </row>
    <row r="15" spans="1:1" x14ac:dyDescent="0.25">
      <c r="A15" t="s">
        <v>575</v>
      </c>
    </row>
    <row r="16" spans="1:1" x14ac:dyDescent="0.25">
      <c r="A16" t="s">
        <v>576</v>
      </c>
    </row>
    <row r="17" spans="1:1" x14ac:dyDescent="0.25">
      <c r="A17" t="s">
        <v>577</v>
      </c>
    </row>
    <row r="18" spans="1:1" x14ac:dyDescent="0.25">
      <c r="A18" t="s">
        <v>578</v>
      </c>
    </row>
    <row r="19" spans="1:1" x14ac:dyDescent="0.25">
      <c r="A19" t="s">
        <v>579</v>
      </c>
    </row>
    <row r="20" spans="1:1" x14ac:dyDescent="0.25">
      <c r="A20" t="s">
        <v>580</v>
      </c>
    </row>
    <row r="21" spans="1:1" x14ac:dyDescent="0.25">
      <c r="A21" t="s">
        <v>581</v>
      </c>
    </row>
    <row r="22" spans="1:1" x14ac:dyDescent="0.25">
      <c r="A22" t="s">
        <v>582</v>
      </c>
    </row>
    <row r="23" spans="1:1" x14ac:dyDescent="0.25">
      <c r="A23" t="s">
        <v>583</v>
      </c>
    </row>
    <row r="24" spans="1:1" x14ac:dyDescent="0.25">
      <c r="A24" t="s">
        <v>455</v>
      </c>
    </row>
    <row r="25" spans="1:1" x14ac:dyDescent="0.25">
      <c r="A25" t="s">
        <v>584</v>
      </c>
    </row>
    <row r="26" spans="1:1" x14ac:dyDescent="0.25">
      <c r="A26" t="s">
        <v>585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586</v>
      </c>
    </row>
    <row r="2" spans="1:1" x14ac:dyDescent="0.25">
      <c r="A2" t="s">
        <v>581</v>
      </c>
    </row>
    <row r="3" spans="1:1" x14ac:dyDescent="0.25">
      <c r="A3" t="s">
        <v>587</v>
      </c>
    </row>
    <row r="4" spans="1:1" x14ac:dyDescent="0.25">
      <c r="A4" t="s">
        <v>588</v>
      </c>
    </row>
    <row r="5" spans="1:1" x14ac:dyDescent="0.25">
      <c r="A5" t="s">
        <v>589</v>
      </c>
    </row>
    <row r="6" spans="1:1" x14ac:dyDescent="0.25">
      <c r="A6" t="s">
        <v>590</v>
      </c>
    </row>
    <row r="7" spans="1:1" x14ac:dyDescent="0.25">
      <c r="A7" t="s">
        <v>388</v>
      </c>
    </row>
    <row r="8" spans="1:1" x14ac:dyDescent="0.25">
      <c r="A8" t="s">
        <v>591</v>
      </c>
    </row>
    <row r="9" spans="1:1" x14ac:dyDescent="0.25">
      <c r="A9" t="s">
        <v>592</v>
      </c>
    </row>
    <row r="10" spans="1:1" x14ac:dyDescent="0.25">
      <c r="A10" t="s">
        <v>593</v>
      </c>
    </row>
    <row r="11" spans="1:1" x14ac:dyDescent="0.25">
      <c r="A11" t="s">
        <v>594</v>
      </c>
    </row>
    <row r="12" spans="1:1" x14ac:dyDescent="0.25">
      <c r="A12" t="s">
        <v>595</v>
      </c>
    </row>
    <row r="13" spans="1:1" x14ac:dyDescent="0.25">
      <c r="A13" t="s">
        <v>596</v>
      </c>
    </row>
    <row r="14" spans="1:1" x14ac:dyDescent="0.25">
      <c r="A14" t="s">
        <v>597</v>
      </c>
    </row>
    <row r="15" spans="1:1" x14ac:dyDescent="0.25">
      <c r="A15" t="s">
        <v>598</v>
      </c>
    </row>
    <row r="16" spans="1:1" x14ac:dyDescent="0.25">
      <c r="A16" t="s">
        <v>599</v>
      </c>
    </row>
    <row r="17" spans="1:1" x14ac:dyDescent="0.25">
      <c r="A17" t="s">
        <v>600</v>
      </c>
    </row>
    <row r="18" spans="1:1" x14ac:dyDescent="0.25">
      <c r="A18" t="s">
        <v>601</v>
      </c>
    </row>
    <row r="19" spans="1:1" x14ac:dyDescent="0.25">
      <c r="A19" t="s">
        <v>602</v>
      </c>
    </row>
    <row r="20" spans="1:1" x14ac:dyDescent="0.25">
      <c r="A20" t="s">
        <v>603</v>
      </c>
    </row>
    <row r="21" spans="1:1" x14ac:dyDescent="0.25">
      <c r="A21" t="s">
        <v>604</v>
      </c>
    </row>
    <row r="22" spans="1:1" x14ac:dyDescent="0.25">
      <c r="A22" t="s">
        <v>605</v>
      </c>
    </row>
    <row r="23" spans="1:1" x14ac:dyDescent="0.25">
      <c r="A23" t="s">
        <v>563</v>
      </c>
    </row>
    <row r="24" spans="1:1" x14ac:dyDescent="0.25">
      <c r="A24" t="s">
        <v>574</v>
      </c>
    </row>
    <row r="25" spans="1:1" x14ac:dyDescent="0.25">
      <c r="A25" t="s">
        <v>606</v>
      </c>
    </row>
    <row r="26" spans="1:1" x14ac:dyDescent="0.25">
      <c r="A26" t="s">
        <v>607</v>
      </c>
    </row>
    <row r="27" spans="1:1" x14ac:dyDescent="0.25">
      <c r="A27" t="s">
        <v>608</v>
      </c>
    </row>
    <row r="28" spans="1:1" x14ac:dyDescent="0.25">
      <c r="A28" t="s">
        <v>609</v>
      </c>
    </row>
    <row r="29" spans="1:1" x14ac:dyDescent="0.25">
      <c r="A29" t="s">
        <v>610</v>
      </c>
    </row>
    <row r="30" spans="1:1" x14ac:dyDescent="0.25">
      <c r="A30" t="s">
        <v>611</v>
      </c>
    </row>
    <row r="31" spans="1:1" x14ac:dyDescent="0.25">
      <c r="A31" t="s">
        <v>612</v>
      </c>
    </row>
    <row r="32" spans="1:1" x14ac:dyDescent="0.25">
      <c r="A32" t="s">
        <v>613</v>
      </c>
    </row>
    <row r="33" spans="1:1" x14ac:dyDescent="0.25">
      <c r="A33" t="s">
        <v>614</v>
      </c>
    </row>
    <row r="34" spans="1:1" x14ac:dyDescent="0.25">
      <c r="A34" t="s">
        <v>615</v>
      </c>
    </row>
    <row r="35" spans="1:1" x14ac:dyDescent="0.25">
      <c r="A35" t="s">
        <v>616</v>
      </c>
    </row>
    <row r="36" spans="1:1" x14ac:dyDescent="0.25">
      <c r="A36" t="s">
        <v>617</v>
      </c>
    </row>
    <row r="37" spans="1:1" x14ac:dyDescent="0.25">
      <c r="A37" t="s">
        <v>618</v>
      </c>
    </row>
    <row r="38" spans="1:1" x14ac:dyDescent="0.25">
      <c r="A38" t="s">
        <v>619</v>
      </c>
    </row>
    <row r="39" spans="1:1" x14ac:dyDescent="0.25">
      <c r="A39" t="s">
        <v>620</v>
      </c>
    </row>
    <row r="40" spans="1:1" x14ac:dyDescent="0.25">
      <c r="A40" t="s">
        <v>621</v>
      </c>
    </row>
    <row r="41" spans="1:1" x14ac:dyDescent="0.25">
      <c r="A41" t="s">
        <v>622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2024-01-29T19:36:55Z</dcterms:created>
  <dcterms:modified xsi:type="dcterms:W3CDTF">2024-01-29T19:38:39Z</dcterms:modified>
</cp:coreProperties>
</file>