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fit\Desktop\FRACCIONES COMPARTIDAS 4TO. TRIMESTRE 2024\"/>
    </mc:Choice>
  </mc:AlternateContent>
  <bookViews>
    <workbookView xWindow="0" yWindow="0" windowWidth="20490" windowHeight="7455"/>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3">Hidden_1_Tabla_375488!$A$1:$A$26</definedName>
    <definedName name="Hidden_1_Tabla_3754894">Hidden_1_Tabla_375489!$A$1:$A$26</definedName>
    <definedName name="Hidden_1_Tabla_5662264">Hidden_1_Tabla_566226!$A$1:$A$26</definedName>
    <definedName name="Hidden_2_Tabla_3754887">Hidden_2_Tabla_375488!$A$1:$A$41</definedName>
    <definedName name="Hidden_2_Tabla_3754898">Hidden_2_Tabla_375489!$A$1:$A$41</definedName>
    <definedName name="Hidden_2_Tabla_5662268">Hidden_2_Tabla_566226!$A$1:$A$41</definedName>
    <definedName name="Hidden_3_Tabla_37548814">Hidden_3_Tabla_375488!$A$1:$A$32</definedName>
    <definedName name="Hidden_3_Tabla_37548915">Hidden_3_Tabla_375489!$A$1:$A$32</definedName>
    <definedName name="Hidden_3_Tabla_56622615">Hidden_3_Tabla_566226!$A$1:$A$32</definedName>
  </definedNames>
  <calcPr calcId="0"/>
</workbook>
</file>

<file path=xl/sharedStrings.xml><?xml version="1.0" encoding="utf-8"?>
<sst xmlns="http://schemas.openxmlformats.org/spreadsheetml/2006/main" count="8414" uniqueCount="1146">
  <si>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</si>
  <si>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</si>
  <si>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</si>
  <si>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</si>
  <si>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</si>
  <si>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</si>
  <si>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</si>
  <si>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</si>
  <si>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</si>
  <si>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</si>
  <si>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</si>
  <si>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</si>
  <si>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</si>
  <si>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</si>
  <si>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</si>
  <si>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</si>
  <si>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</si>
  <si>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</si>
  <si>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</si>
  <si>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</si>
  <si>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</si>
  <si>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</si>
  <si>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</si>
  <si>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</si>
  <si>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</si>
  <si>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</si>
  <si>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</si>
  <si>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</si>
  <si>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</si>
  <si>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</si>
  <si>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</si>
  <si>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</si>
  <si>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</si>
  <si>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</si>
  <si>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</si>
  <si>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</si>
  <si>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</si>
  <si>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</si>
  <si>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</si>
  <si>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</si>
  <si>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</si>
  <si>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</si>
  <si>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</si>
  <si>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</si>
  <si>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</si>
  <si>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</si>
  <si>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</si>
  <si>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</si>
  <si>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</si>
  <si>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</si>
  <si>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</si>
  <si>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</si>
  <si>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</si>
  <si>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</si>
  <si>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</si>
  <si>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</si>
  <si>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</si>
  <si>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</si>
  <si>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</si>
  <si>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</si>
  <si>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</si>
  <si>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</si>
  <si>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</si>
  <si>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</si>
  <si>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</si>
  <si>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</si>
  <si>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</si>
  <si>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</si>
  <si>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</si>
  <si>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</si>
  <si>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BA1F28C086FF457BA8CFAACE50B251A4</t>
  </si>
  <si>
    <t>2024</t>
  </si>
  <si>
    <t>01/10/2024</t>
  </si>
  <si>
    <t>31/12/2024</t>
  </si>
  <si>
    <t>No disponible, ver nota</t>
  </si>
  <si>
    <t/>
  </si>
  <si>
    <t>36063263</t>
  </si>
  <si>
    <t>Coordinación de Promoción de Desarrollo</t>
  </si>
  <si>
    <t>16/01/2025</t>
  </si>
  <si>
    <t>El área de Promoción de Desarrollo de la Universidad de la Sierra Sur, informa que en el periodo comprendido del 01/10/24 al 31/12/24 no generó trámites (Denominación del trámite, Tipo de usuario y/o población objetivo, Descripción del objetivo del trámite, Modalidad del trámite, Hipervínculo a los</t>
  </si>
  <si>
    <t>F9FC7CC77E12CE2EF7F83F45C86B7899</t>
  </si>
  <si>
    <t>Solicitud de préstamos (interno y externo)</t>
  </si>
  <si>
    <t>Usuarios internos (comunidad universitaria) y usuarios externos (público en general)</t>
  </si>
  <si>
    <t>Consultar las obras bibliohemerográficas disponibles</t>
  </si>
  <si>
    <t>Presencial</t>
  </si>
  <si>
    <t>http://www.unsis.edu.mx/transparencia/Articulo_70/Fraccion_XIX/2018/1erTrimestre/LGTA70FXIX_BIBLIO/PAPELETA%20DE%20PR%C3%89STAMOS.pdf</t>
  </si>
  <si>
    <t>Papeleta de préstamo y credencial vigente con fotografía</t>
  </si>
  <si>
    <t>24/04/2018</t>
  </si>
  <si>
    <t>5 minutos máximo</t>
  </si>
  <si>
    <t>el mismo día</t>
  </si>
  <si>
    <t>15 días</t>
  </si>
  <si>
    <t>35947582</t>
  </si>
  <si>
    <t>Es gratuito</t>
  </si>
  <si>
    <t>Reglamento Biblioteca de la Universidad de la Sierra Sur</t>
  </si>
  <si>
    <t>Realizar aclaraciones en caso de duda o error</t>
  </si>
  <si>
    <t>http://www.unsis.edu.mx/Docs_UNSIS/rb.pdf#page=5</t>
  </si>
  <si>
    <t>Biblioteca</t>
  </si>
  <si>
    <t>El área de Biblioteca de la Universidad de la Sierra Sur, informa que durante el periodo comprendido del 01/10/2024 al 31/12/2024, el trámite fue gratuito (monto especificado con el número cero), no tiene un sustento legal para su cobro, ni lugar para realizar pago (especificado con el número cero), no tiene fundamento jurídico-administrativo, no requiere información adicional, no tiene sistema electrónico, en los campos moneda (costo) e hipervínculo que aparecen en blanco la razón es porque la plataforma no permite la leyenda “NO DISPONIBLE, VER NOTA”.</t>
  </si>
  <si>
    <t>1398613543CCE2D6D856BF3433469B3E</t>
  </si>
  <si>
    <t>Préstamo interbibliotecario</t>
  </si>
  <si>
    <t>Usuarios internos (comunidad universitaria)</t>
  </si>
  <si>
    <t>El usuario podrá consultar obras bibliográficas que no se encuentran dentro del acervo de la biblioteca UNSIS pero que corresponden a otra biblioteca que forma parte del convenio interbibliotecario establecido</t>
  </si>
  <si>
    <t>http://www.unsis.edu.mx/transparencia/Articulo_70/Fraccion_XIX/2018/1erTrimestre/LGTA70FXIX_BIBLIO/FORMATO%20DE%20PR%C3%89STAMO%20INTERBIBLIOTECARIO.pdf</t>
  </si>
  <si>
    <t>Solicitud de préstamo interbibliotecario</t>
  </si>
  <si>
    <t>3 días</t>
  </si>
  <si>
    <t>35947581</t>
  </si>
  <si>
    <t>Asociación de Bibliotecarios de Instituciones de Enseñanza Superior y de Investigación (ABIESI), Código de Préstamo Inter-Bibliotecario</t>
  </si>
  <si>
    <t>http://www.resbiuc.mx/archivos/Codigo_PIB.pdf</t>
  </si>
  <si>
    <t>D1795F5E3C3D2BCF96BD4E271FA27B86</t>
  </si>
  <si>
    <t>Acceso a salas de lectura</t>
  </si>
  <si>
    <t>Realizar actividades académicas y consulta de obras bibliohemerográficas</t>
  </si>
  <si>
    <t>Credencial vigente con fotografía</t>
  </si>
  <si>
    <t>1 hora</t>
  </si>
  <si>
    <t>35947580</t>
  </si>
  <si>
    <t>http://www.unsis.edu.mx/Docs_UNSIS/rb.pdf#page=6</t>
  </si>
  <si>
    <t>4A41E2A1DB4F3233E00E7FAFC96106DB</t>
  </si>
  <si>
    <t>Liberación de usuarios</t>
  </si>
  <si>
    <t>El usuario dará seguimiento a sus trámites de liberación con la Universidad</t>
  </si>
  <si>
    <t>Solicitud de baja expedida por el Departamento de Servicios Escolares o Constancia de no adeudo emitida por el Departamento de Recursos Humanos</t>
  </si>
  <si>
    <t>10 minutos máximo</t>
  </si>
  <si>
    <t>Indefinida</t>
  </si>
  <si>
    <t>35947579</t>
  </si>
  <si>
    <t>23ECD64504EA13816654660360B62331</t>
  </si>
  <si>
    <t>Reinscripción a Posgrado</t>
  </si>
  <si>
    <t>Aplica para todos los alumnos de Posgrado que ya estén inscritos en la Universidad y desean continuar con sus estudios en el siguiente semestre.</t>
  </si>
  <si>
    <t>Alumnos de Posgrado</t>
  </si>
  <si>
    <t>http://www.unsis.edu.mx/Docs_UNSIS/Reglamento_General_de_Posgrado.pdf</t>
  </si>
  <si>
    <t>Solicitud de reinscripción.</t>
  </si>
  <si>
    <t>24/02/2024</t>
  </si>
  <si>
    <t>5 días hábiles</t>
  </si>
  <si>
    <t>2 días hábiles</t>
  </si>
  <si>
    <t>6 meses</t>
  </si>
  <si>
    <t>36032581</t>
  </si>
  <si>
    <t>Gratuito</t>
  </si>
  <si>
    <t>Artículo 95</t>
  </si>
  <si>
    <t>Reglamento General de Posgrado</t>
  </si>
  <si>
    <t>Artículo 37 I. Recibir trato digno y respetuoso de los miembros de la comunidad universitaria.</t>
  </si>
  <si>
    <t>Ninguna</t>
  </si>
  <si>
    <t>Departamento de Servicios Escolares</t>
  </si>
  <si>
    <t>El área del Departamento de Servicios escolares de la Universidad de la Sierra Sur, informa que durante el periodo comprendido del 01/10/2024 al 31/12/2024, no cuenta con hipervínculo al Catálogo Nacional de Regulaciones, Trámites y Servicios porque aún no se hán publicado.</t>
  </si>
  <si>
    <t>3FCA3229DD9E05835B0822DD65226B9D</t>
  </si>
  <si>
    <t>Expedición de título</t>
  </si>
  <si>
    <t>Todo egresado de las licenciaturas en Ciencias Empresariales, Informática, Administración Pública, Nutrición, Enfermería, Odontología y Medicina debe dar seguimiento al Proceso de Titulación por medio de la presentación de examen EGEL-CENEVAL cumpliendo con todos los requisitos establecidos en el Reglamento de Alumnos de Licenciatura vigente para tal fin.</t>
  </si>
  <si>
    <t>Egresados de Licenciatura.</t>
  </si>
  <si>
    <t>http://www.unsis.edu.mx/Docs_UNSIS/Reglamento_de_Alumnos_Licenciatura.pdf</t>
  </si>
  <si>
    <t>Acta de nacimiento, Certificado de  Bachillerato, Certificado de Secundaria, Certificado de Licenciatura Legalizado, Constancia de Servicio Social, Constsncia de estancias profesionales (solo aplica para el área de sociales), Certificado de TOEFL, Constancia de terminación de Niveles de Inglés, Constancia de No adeudo, Autorización de EGEL-CENEVAL, Fotografías del solicitante, pago del trámite, Testimonio de CENEVAL.</t>
  </si>
  <si>
    <t>23/02/2024</t>
  </si>
  <si>
    <t>30 días hábiles</t>
  </si>
  <si>
    <t>N/A</t>
  </si>
  <si>
    <t>36032580</t>
  </si>
  <si>
    <t>1403 pesos</t>
  </si>
  <si>
    <t>Artículo 138 b)</t>
  </si>
  <si>
    <t>Reglamento de Alumnos de Licenciatura</t>
  </si>
  <si>
    <t>Artículo 25 h) Recibir toda la información relacionada con los trámites escolares y los servicios educativos que presta la Universidad, así como el acceso a los mismos, por parte del Departamento de Servicios Escolares.</t>
  </si>
  <si>
    <t>F05E3465486BF07FE697BC6F271862C1</t>
  </si>
  <si>
    <t>Expedición de constancias de nivel de ingles y de estudios</t>
  </si>
  <si>
    <t>Si necesitas un documento que acredite tu situación académica actual, puedes solicitar una constancia de estudios.</t>
  </si>
  <si>
    <t>El trámite puede realizarlo todo alumno activo, egresado y/o aspirante que necesite acreditar su situación académica actual.</t>
  </si>
  <si>
    <t>Comprobante de pago o contar con beca por Servicios Educativos del 100%.</t>
  </si>
  <si>
    <t>20/02/2024</t>
  </si>
  <si>
    <t>3 días hábiles</t>
  </si>
  <si>
    <t>36032579</t>
  </si>
  <si>
    <t>47 pesos</t>
  </si>
  <si>
    <t>Artículo 151</t>
  </si>
  <si>
    <t>https://catalogonacional.gob.mx/FichaTramite?traHomoclave=UNSIS-2021-1950-018-A</t>
  </si>
  <si>
    <t>802E713F0C3DE6200FB2292584C653DD</t>
  </si>
  <si>
    <t>Reposición de credencial de estudiante de Licenciatura y Posgrado</t>
  </si>
  <si>
    <t>Para solicitar una reposición de credencial el solicitante debe ser alumno de Licenciatura o Posgrado inscrito al periodo actual o bien ser egresado de la universidad y que esté elaborando su tesis.</t>
  </si>
  <si>
    <t>Alumnos o Exalumnos</t>
  </si>
  <si>
    <t>Comprobante de pago.</t>
  </si>
  <si>
    <t>19/02/2024</t>
  </si>
  <si>
    <t>7 años</t>
  </si>
  <si>
    <t>36032578</t>
  </si>
  <si>
    <t>40 pesos</t>
  </si>
  <si>
    <t>La vigencia de la credencial a reponer depende de la permanencia del alumno en la Institución.</t>
  </si>
  <si>
    <t>https://catalogonacional.gob.mx/FichaTramite?traHomoclave=UNSIS-2021-1950-004-A</t>
  </si>
  <si>
    <t>784FD7E8347B37EFE994D72A701800AA</t>
  </si>
  <si>
    <t>Seguimiento de Servicio Social para el area de salud</t>
  </si>
  <si>
    <t>Todo alumno que tenga acreditado por los menos el 100% de los créditos académicos puede iniciar la prestación de su Servicio Social de las Licenciaturas del área de la salud.</t>
  </si>
  <si>
    <t>Alumnos de Licenciatura</t>
  </si>
  <si>
    <t>Oficio de liberación, Constancia de Termino de Servicio Social, Constancia de Adscripción</t>
  </si>
  <si>
    <t>03/03/2024</t>
  </si>
  <si>
    <t>36032577</t>
  </si>
  <si>
    <t>Artículo 25 p) Realizar su Servicio Social de acuerdo con los programas disciplinarios, inter y multidisciplinarios que sean acordes con su formación profesional, en organizaciones e instituciones públicas, con el visto bueno de Jefatura de Carrera y la autorización de Vice-Rectoría Académica. En el caso de los programas de salud se aplicará lo dispuesto en la Ley General de Salud y en los Servicios de Salud del estado de Oaxaca</t>
  </si>
  <si>
    <t>50C7BFC28CE26DDB89BFC78B56D41C02</t>
  </si>
  <si>
    <t>Carta pasante</t>
  </si>
  <si>
    <t>Expedición de carta pasante</t>
  </si>
  <si>
    <t>Haber cursado y aprobado totalmente el plan de estudios de Licenciatura</t>
  </si>
  <si>
    <t>02/03/2024</t>
  </si>
  <si>
    <t>36032576</t>
  </si>
  <si>
    <t>129 pesos</t>
  </si>
  <si>
    <t>https://catalogonacional.gob.mx/FichaTramite?traHomoclave=UNSIS-2021-1950-013-A</t>
  </si>
  <si>
    <t>F4FC0DC1B31E070DEE1E97FD44A72480</t>
  </si>
  <si>
    <t>Seguimiento de Servicio Social para el area de sociales</t>
  </si>
  <si>
    <t>Todo alumno que tenga acreditado por los menos el 70% de los créditos académicos puede iniciar la prestación de su Servicio Social del área de sociales.</t>
  </si>
  <si>
    <t>Alumnos de las Licenciaturas en Ciencias Empresariales, Informática, Administración Pública y Administración Municipal.</t>
  </si>
  <si>
    <t>Formato de solicitud de Servicio Social requisitado.</t>
  </si>
  <si>
    <t>http://unsis.edu.mx/servicios_escolares/index.html</t>
  </si>
  <si>
    <t>27/02/2024</t>
  </si>
  <si>
    <t>1 mes</t>
  </si>
  <si>
    <t>10 días hábiles</t>
  </si>
  <si>
    <t>36032575</t>
  </si>
  <si>
    <t>8CE95A7206A2D31F2F860E5F5D89756E</t>
  </si>
  <si>
    <t>Seguimiento de Estancias profesionales</t>
  </si>
  <si>
    <t>Brindar el servicio a los estudiantes para que realicen sus estancias profesionales en tiempo y forma.</t>
  </si>
  <si>
    <t>Alumnos que cumplen el requisito de acuerdo al Reglamento de Alumnos.</t>
  </si>
  <si>
    <t>http://www.unsis.edu.mx/Docs_UNSIS/rep2.pdf</t>
  </si>
  <si>
    <t>Formato de solicitud de Estancias Profesionales requisitada.</t>
  </si>
  <si>
    <t>26/02/2024</t>
  </si>
  <si>
    <t>36032574</t>
  </si>
  <si>
    <t>Artículo 25 n) Elegir con base en su perfil de formación académica la empresa, organización o institución de su interés para la realización de sus Estancias Profesionales. En el caso de los programas de salud se aplicará lo dispuesto en la Ley General de Salud y en los Servicios de Salud del Estado de Oaxaca.</t>
  </si>
  <si>
    <t>85D9DF9FB9641B8010187EC5B84569DF</t>
  </si>
  <si>
    <t>Expedición de grado</t>
  </si>
  <si>
    <t>Todo egresado de las tres Maestrías y Doctorado que ofrece la Universidad de la Sierra Sur, debe dar seguimiento al Proceso de expedición de grado, cumpliendo con todos los requisitos establecidos en el Reglamento General de Posgrado.</t>
  </si>
  <si>
    <t>Egresados de Posgrado.</t>
  </si>
  <si>
    <t>4 fotografías tamaño título, comprobante de pago de examen de grado y de expedición de grado, Certificado de Grado Legalizado, Producto de Investigación o divulgación, Tesis y aprobar el examen de Grado, Certificado deTOEFL, Certifiado de Licenciatura.</t>
  </si>
  <si>
    <t>25/02/2024</t>
  </si>
  <si>
    <t>15 días hábiles</t>
  </si>
  <si>
    <t>36032573</t>
  </si>
  <si>
    <t>29653DFAFE857F711FF419FD3E55BD3F</t>
  </si>
  <si>
    <t>Ficha para presentar el examen de ingreso al curso propedéutico de Licenciatura</t>
  </si>
  <si>
    <t>Para ingresar a la Universidad de la Sierra sur tienen que tramitar la ficha para presentar el examen de ingreso al curso propedéutico de las siguientes Licenciaturas: Licenciatura en Administración Municipal, Licenciatura en Administración Pública, Licenciatura en Ciencias Empresariales, Licenciatura en Informática, Licenciatura en Enfermería, Licenciatura en Nutrición, Licenciatura en Odontología y Licenciatura en Medicina.</t>
  </si>
  <si>
    <t>Aspirantes de ingreso a Licenciatura.</t>
  </si>
  <si>
    <t>En línea</t>
  </si>
  <si>
    <t>https://inscripciones.unsis.edu.mx/login</t>
  </si>
  <si>
    <t>Acta de nacimiento, Certificado de  Bachillerato, Certificado de Secundaria, CURP, 1 fotografía tamaño infantil blanco y negro, formato de comprobante de pago.</t>
  </si>
  <si>
    <t>17/02/2024</t>
  </si>
  <si>
    <t>7 días hábiles</t>
  </si>
  <si>
    <t>36032572</t>
  </si>
  <si>
    <t>239 pesos</t>
  </si>
  <si>
    <t>Artículo 6 a) Presentar y aprobar el examen de ingreso al curso propedéutico.</t>
  </si>
  <si>
    <t>Para ser alumno de licenciatura en la Universidad de la Sierra Sur se requiere: a) Presentar y aprobar el examen de ingreso al curso propedéutico. b) Cursar el propedéutico, presentar los exámenes y aprobarlos. c) Entregar al Departamento de Servicios Escolares los siguientes documentos, en original: - Acta de nacimiento en formato actualizado. - Certificado de secundaria. - Certificado de bachillerato.</t>
  </si>
  <si>
    <t>CBE6FD12A5A8B5E97A3B6E199B5B2DDB</t>
  </si>
  <si>
    <t>Ficha para el ingreso a posgrado</t>
  </si>
  <si>
    <t>Para ingresar a un posgrado (Maestría o Doctorado) en la Universidad de la Sierra Sur, puedes solicitar ficha en el periodo establecido en el calendario escolar para los siguientes programas: Maestría en Gobierno Electrónico, Maestría en Planeación Estratégica Municipal, Maestría en Salud Pública y Doctorado en Gobierno Electrónico.</t>
  </si>
  <si>
    <t>Aspirantes para ingreso a Posgrado</t>
  </si>
  <si>
    <t>http://www.unsis.edu.mx/posgrado.html</t>
  </si>
  <si>
    <t>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</si>
  <si>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18/02/2024</t>
  </si>
  <si>
    <t>36032571</t>
  </si>
  <si>
    <t>D1BCDD1707C49FBF1AD9DEBCDF8FFF00</t>
  </si>
  <si>
    <t>Solicitud de Examen Especial</t>
  </si>
  <si>
    <t>Tiene derecho a solicitar la aplicación de Examen Especial todo aquel alumno de la Universidad de la Sierra Sur que desee regularizar su situación académica, agotando con este las oportunidades que tiene para lograrlo después de haber recursado la asignatura y presentado exámenes extraordinarios sin haber aprobado o al perder derecho a presentarlos, adeudando como máximo 2 materias.</t>
  </si>
  <si>
    <t>Solicitud de examen especial</t>
  </si>
  <si>
    <t>06/03/2024</t>
  </si>
  <si>
    <t>36032590</t>
  </si>
  <si>
    <t>411 pesos</t>
  </si>
  <si>
    <t>Artículo 71. - El alumno tendrá derecho a solicitar la aplicación de un Examen Especial por asignatura, en las fechas establecidas por el Departamento de Servicios Escolares. El Examen Especial podrá sustentarse después de recursar la asignatura y no haber aprobado los exámenes extraordinarios o haber perdido el derecho de presentarlos. En caso de reprobar el Examen Especial, el alumno causará baja definitiva.</t>
  </si>
  <si>
    <t>El Examen Especial es la última oportunidad que tiene el alumno para regularizar su situación académica. Tendrá derecho a presentar un Examen Especial aquel alumno que después de los periodos de exámenes extraordinarios adeude como máximo dos asignaturas.</t>
  </si>
  <si>
    <t>1C7A802EFA1AD4F823739B8565ED7C7B</t>
  </si>
  <si>
    <t>Solicitud de beca alimentaria</t>
  </si>
  <si>
    <t>Todo alumno inscrito en la licenciatura de su elección puede solicitar la beca alimentaria.</t>
  </si>
  <si>
    <t>05/03/2024</t>
  </si>
  <si>
    <t>36032589</t>
  </si>
  <si>
    <t>Artículo 152 b) Beca Alimentaria: implica otorgar a un número limitado de alumnos, el desayuno y la comida de lunes a viernes en la cafetería de la Universidad, a partir del inicio de cursos y hasta el último día del periodo de exámenes ordinarios.</t>
  </si>
  <si>
    <t>Realizar o actualizar el estudio socioeconómico y entregar en Jefatura de Carrera el formato de Solicitud.</t>
  </si>
  <si>
    <t>57A843642C2869DB54C9FA5C10C0948C</t>
  </si>
  <si>
    <t>Justificantes</t>
  </si>
  <si>
    <t>El alumno que por causa justificada se ausente de sus actividades académicas deberá presentar los documentos probatorios en original, para su escaneo y resguardo en el Departamento de Servicios Escolares para tramitar el justificante respectivo.</t>
  </si>
  <si>
    <t>Alumnos inscritos</t>
  </si>
  <si>
    <t>Documento válido con la fecha a justificar</t>
  </si>
  <si>
    <t>04/03/2024</t>
  </si>
  <si>
    <t>Inmediato</t>
  </si>
  <si>
    <t>36032588</t>
  </si>
  <si>
    <t>Artículo 51. El alumno que por causa justificada se ausente de sus actividades académicas deberá presentar los documentos probatorios en original, para su escaneo y resguardo en el Departamento de Servicios Escolares, dentro de las 48 horas siguientes a su incorporación, para tramitar el justificante respectivo.</t>
  </si>
  <si>
    <t>Todo alumno de la Universidad de la Sierra Sur tiene derecho a solicitar justificante, siempre y cuando se cumpla con los requisitos para el trámite.</t>
  </si>
  <si>
    <t>https://catalogonacional.gob.mx/FichaTramite?traHomoclave=UNSIS-2021-1950-007-A</t>
  </si>
  <si>
    <t>EC698FEA9F617D3DDCBAC36662A14B74</t>
  </si>
  <si>
    <t>Solicitud de baja definitiva</t>
  </si>
  <si>
    <t>La baja definitiva puede solicitarla todo alumno que de manera voluntaria desea realizar el trámite por cualquier situación, además, los alumnos causan baja definitiva al agotar todas las oportunidades de aprobar alguna asignatura o bien cuando un alumno no se reincorpore a la Universidad después de su vigencia de la baja temporal.</t>
  </si>
  <si>
    <t>Definitiva</t>
  </si>
  <si>
    <t>08/03/2024</t>
  </si>
  <si>
    <t>1 día hábil</t>
  </si>
  <si>
    <t>36032587</t>
  </si>
  <si>
    <t>03786CA5A5E6CC0FB61F04654CB5F6F3</t>
  </si>
  <si>
    <t>Solicitud de examen extraordinario II</t>
  </si>
  <si>
    <t>En caso de reprobar el extraordinario I de tres materias como máximo pueden realizar la solicitud del segundo examen extraordinario en el Departamento de Servicios Escolares.</t>
  </si>
  <si>
    <t>Solicitud de examen extraordinario</t>
  </si>
  <si>
    <t>https://survey.unsis.edu.mx/index.php/341145?lang=es-MX</t>
  </si>
  <si>
    <t>07/03/2024</t>
  </si>
  <si>
    <t>36032586</t>
  </si>
  <si>
    <t>270 pesos</t>
  </si>
  <si>
    <t>Artículo 64 El alumno tiene derecho a presentar un Examen Extraordinario siempre que la calificación final de una asignatura sea inferior a 6.0 y cuente con el 70% del total de las asistencias que comprende el programa de estudios. En caso de tener menor porcentaje de asistencia pierde el derecho a Examen Extraordinario, pero conserva el derecho a recursar la asignatura o presentar Examen Especial, según sea el caso.</t>
  </si>
  <si>
    <t>La encuesta para realizar la solicitud solo esta disponible durante el periodo para solicitar el examen extraordinario.</t>
  </si>
  <si>
    <t>468D51FAA6F26ECE00528C874F12D25A</t>
  </si>
  <si>
    <t>Otorgamiento de beca colegiatura</t>
  </si>
  <si>
    <t>Todos los alumnos tienen derecho a solicitar el otorgamiento de Beca por servicios educativos desde el momento que ingresan al curso propedéutico y durante su trayectoria académica.</t>
  </si>
  <si>
    <t>Alumnos inscritos de Licenciatura y Posgrado</t>
  </si>
  <si>
    <t>Ser alumno de licenciatura o posgrado, Comprobante de ingresos del tutor y comprobante de domicilio reciente</t>
  </si>
  <si>
    <t>01/03/2024</t>
  </si>
  <si>
    <t>36032585</t>
  </si>
  <si>
    <t>Artículo 152 a) Beca Colegiatura: implica exentar a un número ilimitado de alumnos del pago total o parcial estipulados en las tarifas de los servicios educativos que presta la Universidad. La exención de los pagos, puede autorizarse en un 25%, 50%,75% ó 100%.</t>
  </si>
  <si>
    <t>La encuesta del estudio socioeconómico esta disponible al inicio de cada semestre</t>
  </si>
  <si>
    <t>CB7865B13050D2CC0020C485FC3CB131</t>
  </si>
  <si>
    <t>Solicitud de baja temporal</t>
  </si>
  <si>
    <t>Toda la comunidad universitaria tiene derecho a solicitar su baja ya sea por motivos personales o académicos.</t>
  </si>
  <si>
    <t>Alumnos de Licenciatura que soliciten baja temporal</t>
  </si>
  <si>
    <t>Temporal</t>
  </si>
  <si>
    <t>Formato de solicitud de baja temporal</t>
  </si>
  <si>
    <t>28/02/2024</t>
  </si>
  <si>
    <t>2 años</t>
  </si>
  <si>
    <t>36032584</t>
  </si>
  <si>
    <t>Artículo 23 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</si>
  <si>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</si>
  <si>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F491BC1B342C059FCF461EF9B7D5471B</t>
  </si>
  <si>
    <t>Expedición de Certificado total o parcial</t>
  </si>
  <si>
    <t>A cada egresado de licenciatura se le expide el Certificado de Terminación de Estudios, en caso de no haber concluido un Plan de Estudios, el interesado puede solicitar la expedición de un Certificado Parcial con los datos de las calificaciones y materias que cursó. Para este trámite deben presentar en el Departamento de Servicios Escolares su comprobante de pago.</t>
  </si>
  <si>
    <t>Exalumnos y egresados.</t>
  </si>
  <si>
    <t>Certificado original de secundaria, certificado original de bachillerato, acta de nacimiento original, 6 fotos óvalo de 3.5 x 5 cm en blanco y negro y comprobante de pago.</t>
  </si>
  <si>
    <t>22/02/2024</t>
  </si>
  <si>
    <t>36032583</t>
  </si>
  <si>
    <t>477 pesos</t>
  </si>
  <si>
    <t>El Certificado Parcial o Total de Estudios, cuenta con la validez oficial de haber cursado un Plan de Estudios de las 8 licenciaturas que ofrecemos, aunque no se haya concluido con la Licenciatura.</t>
  </si>
  <si>
    <t>https://catalogonacional.gob.mx/FichaTramite?traHomoclave=UNSIS-2021-1950-019-A</t>
  </si>
  <si>
    <t>95E2625680FCF91CECDAF404DB753134</t>
  </si>
  <si>
    <t>Solicitud de examen extraordinario I</t>
  </si>
  <si>
    <t>Todo alumno puede solicitar el primer examen extraordinario siempre y cuando tenga derecho a presentar de acuerdo al artículo 67 del Reglamento de Alumnos de Licenciatura.</t>
  </si>
  <si>
    <t>Alumnos que adeudan, solicitan y tienen derecho a presentar algún examen extraordinario</t>
  </si>
  <si>
    <t>Solicitud de examen extraordinario requisitada y comprobante de pago/aplica beca por servicios educativos.</t>
  </si>
  <si>
    <t>21/02/2024</t>
  </si>
  <si>
    <t>36032582</t>
  </si>
  <si>
    <t>La página para realizar la solicitud solo esta disponible durante el periodo para solicitar el examen extraordinario.</t>
  </si>
  <si>
    <t>EF598C14F430FB49E906020003EF3787</t>
  </si>
  <si>
    <t>36020450</t>
  </si>
  <si>
    <t>Vice Rectoría Académica</t>
  </si>
  <si>
    <t>El área de Vice - Rectoría Académica de la Universidad de la Sierra Sur, informa que durante el periodo comprendido del 01/10/2024 al 31/12/2024 no tiene trámites a reportar. En el campo (Hipervínculo a los requisitos para llevar a cabo el trámite, Hipervínculo al/los formatos respectivos, Última fecha de publicación en el medio de difusión, Monto de los derechos o aprovechamientos aplicables, en su caso, Hipervínculo al Catálogo Nacional de Regulaciones, Trámites y Servicios o sistema homólogo) que aparece en blanco es por qué en la plataforma no permite poner la leyenda “No disponible, ver nota”.</t>
  </si>
  <si>
    <t>BB762542F52ADCFF20B3B61AFD383F33</t>
  </si>
  <si>
    <t>Solicitud de Derechos Arco</t>
  </si>
  <si>
    <t>Solicitar al responsable, el acceso, rectificación, cancelación u oposición al tratamiento de los datos personales que le conciernen</t>
  </si>
  <si>
    <t>Poblacion en General</t>
  </si>
  <si>
    <t>Presencial o en linea</t>
  </si>
  <si>
    <t>http://www.unsis.edu.mx/avisodeprivacidad/AVISO%20DE%20PRIVACIDAD%20INTEGRAL.pdf</t>
  </si>
  <si>
    <t>Ninguno</t>
  </si>
  <si>
    <t>10 dias habiles</t>
  </si>
  <si>
    <t>3 dias habiles</t>
  </si>
  <si>
    <t>5 dias habiles</t>
  </si>
  <si>
    <t>Indefinido</t>
  </si>
  <si>
    <t>36114894</t>
  </si>
  <si>
    <t>0</t>
  </si>
  <si>
    <t>Titulo tercero, Capitulo I de la Ley General de Proteccion de Datos Personales en Posesión de Sujetos Obligados</t>
  </si>
  <si>
    <t>Presentar inconformidad ante el OGAIPO</t>
  </si>
  <si>
    <t>Unidad de Transparencia</t>
  </si>
  <si>
    <t>EE9F2369435EDF2E6527C33C958BD614</t>
  </si>
  <si>
    <t>Denuncia por incumplimiento</t>
  </si>
  <si>
    <t>Que el usuario cuente con esta herramienta para denunciar al sujeto obligado en caso de no publicar informacion publica</t>
  </si>
  <si>
    <t>http://iaipoaxaca.org.mx/transparencia/denuncia</t>
  </si>
  <si>
    <t>http://iaipoaxaca.org.mx/transparencia/descargas/denuncia/formato_denuncia.pdf</t>
  </si>
  <si>
    <t>36114893</t>
  </si>
  <si>
    <t>Capitulo VII Ley General de Transparencia y Acceso a la Informacion de la Ley General de Transparencia y Acceso a la Información Pública</t>
  </si>
  <si>
    <t>72856E843E29541A918475F69FFD1977</t>
  </si>
  <si>
    <t>Recurso de Revision</t>
  </si>
  <si>
    <t>Que el usuario conozca esta opcion en caso de no haber recibido la informacion requerida</t>
  </si>
  <si>
    <t>http://iaipoaxaca.org.mx/site/descargas/guia_ciudadana_infomex.pdf</t>
  </si>
  <si>
    <t>36114892</t>
  </si>
  <si>
    <t>Titulo Octavo Ley General de Transparencia y Acceso a la Informacion de la Ley General de Transparencia y Acceso a la Información Pública</t>
  </si>
  <si>
    <t>B86F0709A49BDE4BC1ED357FAF38DEC8</t>
  </si>
  <si>
    <t>Solicitud de Acceso a la Informacion Publica</t>
  </si>
  <si>
    <t>Contar con información relacionada con la naturaleza y fines de la Universidad de la Sierra Sur</t>
  </si>
  <si>
    <t>36114891</t>
  </si>
  <si>
    <t>Titulo Septimo Ley General de Transparencia y Acceso a la Informacion de la Ley General de Transparencia y Acceso a la Información Pública</t>
  </si>
  <si>
    <t>A5837DB37269917533F6B831EF47AFB5</t>
  </si>
  <si>
    <t>Certificados Medicos</t>
  </si>
  <si>
    <t>Otorgarle a los usuarios que lo soliciten su certificado Médico de acuerdo para el trámite o actividad que lo requieran</t>
  </si>
  <si>
    <t>Población en general</t>
  </si>
  <si>
    <t>presencial</t>
  </si>
  <si>
    <t>http://www.unsis.edu.mx/transparencia/Articulo_70/Fraccion_XX/2018/1erTrimestre/LGTA70FXX_CU/REQUISITOS%20TR%C3%81MITE%20DE%20CERTIFICADOS%20MEDICOS.pdf</t>
  </si>
  <si>
    <t>Laboratoriales</t>
  </si>
  <si>
    <t>5 a 30 minutos</t>
  </si>
  <si>
    <t>35777603</t>
  </si>
  <si>
    <t>Ley General de Salud</t>
  </si>
  <si>
    <t>Realizar aclaraciones en caso de dudas o error.</t>
  </si>
  <si>
    <t>Clínica Universitaria</t>
  </si>
  <si>
    <t>El área de la Clínica Universitaria de la Universidad de la Sierra Sur, informa que durante el periodo comprendido del 01/10/2024 al 31/12/2024, el trámite fue gratuito, no tiene un sustento legal para su cobro, ni lugar para realizar el pago, no tiene fundamento jurídico-administrativo, no requiere información adicional, no tiene sistema electrónico,  en los campos moneda (costo) e hipervínculo que aparecen en blanco la razón es porque la plataforma no permite poner la leyenda "NO DISPONIBLE, VER NOTA"</t>
  </si>
  <si>
    <t>682BB89F0CE17EF5DA58A68763A97EF3</t>
  </si>
  <si>
    <t>Toma de Papanicolaou</t>
  </si>
  <si>
    <t>Brindar la atención para la detección oportuna de Cancer Cervicouterino</t>
  </si>
  <si>
    <t>http://www.unsis.edu.mx/transparencia/Articulo_70/Fraccion_XX/2018/1erTrimestre/LGTA70FXX_CU/REQUISITOS%20TR%C3%81MITE%20PARA%20LA%20TOMA%20DE%20PAPANICOLAOU.pdf</t>
  </si>
  <si>
    <t>Copia del CURP, de la credencial de elector y de la poliza de seguro popular vigente</t>
  </si>
  <si>
    <t>Un año</t>
  </si>
  <si>
    <t>35777602</t>
  </si>
  <si>
    <t>NOM-014-SSA2-1994</t>
  </si>
  <si>
    <t>Solicitar su resultado en un plazo de un mes</t>
  </si>
  <si>
    <t>51A1170CDAC2C536F7668727415D06B8</t>
  </si>
  <si>
    <t>Servicio Social</t>
  </si>
  <si>
    <t>Facilitar el proceso de enseñanza aprendizaje de los alumnos de la Universidad de la Sierra Sur, proporcionándole el material y espacio adecuado para que al término de las mismas sea capaz de aplicar las medidas y conocimientos adquiridos en su vida laboral.</t>
  </si>
  <si>
    <t>Alumnos de la Universidad de la Sierra Sur</t>
  </si>
  <si>
    <t>http://www.unsis.edu.mx/transparencia/Articulo_70/Fraccion_XX/2018/1erTrimestre/LGTA70FXX_CU/REQUISITOS%20TR%C3%81MITE%20DE%20SERVICIO%20SOCIAL.pdf</t>
  </si>
  <si>
    <t>Oficio</t>
  </si>
  <si>
    <t>Inmediata</t>
  </si>
  <si>
    <t>35777601</t>
  </si>
  <si>
    <t>5F550E1BE500E4C607760E1CDBE3235F</t>
  </si>
  <si>
    <t>Practicas</t>
  </si>
  <si>
    <t>Facilitar el proceso de enseñanza aprendizaje de los alumnos de la Universidad de la Sierra Sur, proporcionándole el material y espacio adecuado para que al término de las mismas sea capaz de aplicar las medidas y conocimientos adquiridos en el aula de clase.</t>
  </si>
  <si>
    <t>http://www.unsis.edu.mx/transparencia/Articulo_70/Fraccion_XX/2018/1erTrimestre/LGTA70FXX_CU/REQUISITOS%20TR%C3%81MITE%20DE%20PRACTICAS.pdf</t>
  </si>
  <si>
    <t>dos meses</t>
  </si>
  <si>
    <t>35777600</t>
  </si>
  <si>
    <t>F58F56DB76D32BA72B5613F0B1B86732</t>
  </si>
  <si>
    <t>venta de libros</t>
  </si>
  <si>
    <t>comunicar, apoyar y recomendar al cliente en cuanto a la adquisición de un libro</t>
  </si>
  <si>
    <t>publico en general y estundiantil</t>
  </si>
  <si>
    <t>directo</t>
  </si>
  <si>
    <t>ninguno</t>
  </si>
  <si>
    <t>15/01/2024</t>
  </si>
  <si>
    <t>10 dìas</t>
  </si>
  <si>
    <t>3 dìas</t>
  </si>
  <si>
    <t>5 dìas</t>
  </si>
  <si>
    <t>indefinido</t>
  </si>
  <si>
    <t>35786007</t>
  </si>
  <si>
    <t>no disponible, ver nota</t>
  </si>
  <si>
    <t>librería universitaria</t>
  </si>
  <si>
    <t>En la Librería Universitaria de la Universidad de la Sierra Sur, informa que durante el período comprendido del 01/10/2024 al 31/12/2024, en el campo ( hipervínculo a los requisitos para llevar a cabo el trámite, hipervínculo a los formatos respectivo,  hipervínculo al catálogo nacional de regulaciones, tramites y servicios o sistema homólogo ) que aparece en blanco, es porque la plataforma no permite poner la leyenda "No disponible ver nota". El campo costo tiene el valor 0 toda vez que los costos varián de acuerdo al artículo.</t>
  </si>
  <si>
    <t>34267978</t>
  </si>
  <si>
    <t>34151348</t>
  </si>
  <si>
    <t>34151347</t>
  </si>
  <si>
    <t>34151346</t>
  </si>
  <si>
    <t>34151345</t>
  </si>
  <si>
    <t>34381913</t>
  </si>
  <si>
    <t>34381912</t>
  </si>
  <si>
    <t>34381911</t>
  </si>
  <si>
    <t>34381910</t>
  </si>
  <si>
    <t>34381909</t>
  </si>
  <si>
    <t>34381908</t>
  </si>
  <si>
    <t>34381907</t>
  </si>
  <si>
    <t>34381906</t>
  </si>
  <si>
    <t>34381905</t>
  </si>
  <si>
    <t>34381904</t>
  </si>
  <si>
    <t>34381903</t>
  </si>
  <si>
    <t>34381902</t>
  </si>
  <si>
    <t>34381901</t>
  </si>
  <si>
    <t>34381900</t>
  </si>
  <si>
    <t>34381899</t>
  </si>
  <si>
    <t>34381898</t>
  </si>
  <si>
    <t>34381897</t>
  </si>
  <si>
    <t>34381896</t>
  </si>
  <si>
    <t>34381895</t>
  </si>
  <si>
    <t>34381894</t>
  </si>
  <si>
    <t>34235179</t>
  </si>
  <si>
    <t>34235178</t>
  </si>
  <si>
    <t>34235177</t>
  </si>
  <si>
    <t>34235176</t>
  </si>
  <si>
    <t>32349145</t>
  </si>
  <si>
    <t>31832669</t>
  </si>
  <si>
    <t>31832668</t>
  </si>
  <si>
    <t>31832667</t>
  </si>
  <si>
    <t>31832666</t>
  </si>
  <si>
    <t>31915070</t>
  </si>
  <si>
    <t>31915069</t>
  </si>
  <si>
    <t>31915068</t>
  </si>
  <si>
    <t>31915067</t>
  </si>
  <si>
    <t>31914291</t>
  </si>
  <si>
    <t>31959312</t>
  </si>
  <si>
    <t>31959311</t>
  </si>
  <si>
    <t>31959310</t>
  </si>
  <si>
    <t>31959309</t>
  </si>
  <si>
    <t>31959308</t>
  </si>
  <si>
    <t>31959307</t>
  </si>
  <si>
    <t>31959306</t>
  </si>
  <si>
    <t>31959295</t>
  </si>
  <si>
    <t>31959294</t>
  </si>
  <si>
    <t>31959305</t>
  </si>
  <si>
    <t>31959304</t>
  </si>
  <si>
    <t>31959293</t>
  </si>
  <si>
    <t>31959303</t>
  </si>
  <si>
    <t>31959302</t>
  </si>
  <si>
    <t>31959301</t>
  </si>
  <si>
    <t>31959300</t>
  </si>
  <si>
    <t>31959299</t>
  </si>
  <si>
    <t>31959298</t>
  </si>
  <si>
    <t>31959297</t>
  </si>
  <si>
    <t>31959296</t>
  </si>
  <si>
    <t>32349148</t>
  </si>
  <si>
    <t>32349147</t>
  </si>
  <si>
    <t>32349146</t>
  </si>
  <si>
    <t>31156866</t>
  </si>
  <si>
    <t>31156867</t>
  </si>
  <si>
    <t>31156868</t>
  </si>
  <si>
    <t>31156869</t>
  </si>
  <si>
    <t>31347460</t>
  </si>
  <si>
    <t>31347459</t>
  </si>
  <si>
    <t>31347467</t>
  </si>
  <si>
    <t>31347468</t>
  </si>
  <si>
    <t>31347469</t>
  </si>
  <si>
    <t>31347472</t>
  </si>
  <si>
    <t>31347473</t>
  </si>
  <si>
    <t>31347461</t>
  </si>
  <si>
    <t>31347462</t>
  </si>
  <si>
    <t>31347465</t>
  </si>
  <si>
    <t>31347466</t>
  </si>
  <si>
    <t>31347463</t>
  </si>
  <si>
    <t>31347464</t>
  </si>
  <si>
    <t>31347470</t>
  </si>
  <si>
    <t>31347471</t>
  </si>
  <si>
    <t>31347477</t>
  </si>
  <si>
    <t>31347478</t>
  </si>
  <si>
    <t>31347474</t>
  </si>
  <si>
    <t>31347475</t>
  </si>
  <si>
    <t>31347476</t>
  </si>
  <si>
    <t>31215340</t>
  </si>
  <si>
    <t>31215351</t>
  </si>
  <si>
    <t>31215353</t>
  </si>
  <si>
    <t>31215356</t>
  </si>
  <si>
    <t>31199307</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</si>
  <si>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</si>
  <si>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</si>
  <si>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</si>
  <si>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</si>
  <si>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</si>
  <si>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</si>
  <si>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</si>
  <si>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</si>
  <si>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</si>
  <si>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</si>
  <si>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</si>
  <si>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</si>
  <si>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</si>
  <si>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</si>
  <si>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</si>
  <si>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</si>
  <si>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</si>
  <si>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</si>
  <si>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</si>
  <si>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</si>
  <si>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</si>
  <si>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</si>
  <si>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</si>
  <si>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</si>
  <si>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</si>
  <si>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</si>
  <si>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</si>
  <si>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</si>
  <si>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</si>
  <si>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</si>
  <si>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</si>
  <si>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</si>
  <si>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</si>
  <si>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</si>
  <si>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</si>
  <si>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</si>
  <si>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</si>
  <si>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</si>
  <si>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15702BEB4E05957437673C7B281D9B2A</t>
  </si>
  <si>
    <t>Calle</t>
  </si>
  <si>
    <t>Guillermo Rojas Mijangos</t>
  </si>
  <si>
    <t>s/n</t>
  </si>
  <si>
    <t>Colonia</t>
  </si>
  <si>
    <t>Universidad de la Sierra Sur</t>
  </si>
  <si>
    <t>59</t>
  </si>
  <si>
    <t>Miahuatlán de Porfirio Díaz</t>
  </si>
  <si>
    <t>20</t>
  </si>
  <si>
    <t>Oaxaca</t>
  </si>
  <si>
    <t>70800</t>
  </si>
  <si>
    <t>57-2-41-00, Ext. 1207</t>
  </si>
  <si>
    <t>biblioteca@unsis.edu.mx</t>
  </si>
  <si>
    <t>Lunes a viernes de 7 - 21 hrs., sábado de 8 - 18 hrs.</t>
  </si>
  <si>
    <t>15702BEB4E0595748E38B6F40F36499C</t>
  </si>
  <si>
    <t>15702BEB4E059574757755C65DCF5CE6</t>
  </si>
  <si>
    <t>177B30B525C279B59FB8A61B357D3DFB</t>
  </si>
  <si>
    <t>A46CFDC673BA52E74C96DDB4D873F816</t>
  </si>
  <si>
    <t>S/N</t>
  </si>
  <si>
    <t>Ciudad Universitaria</t>
  </si>
  <si>
    <t>MIahuatlán de Porfirio Díaz</t>
  </si>
  <si>
    <t>Tel. (951) 5724100 ext. 1203, 1204</t>
  </si>
  <si>
    <t>serves@unsis.edu.mx</t>
  </si>
  <si>
    <t>9:00 a 14:00 y de 16:00 a 19:00 hrs. De lunes a viernes</t>
  </si>
  <si>
    <t>A46CFDC673BA52E726DB4899E3A03208</t>
  </si>
  <si>
    <t>A300825954CB1A4D97DC4AFEE2A5B865</t>
  </si>
  <si>
    <t>A300825954CB1A4D7EF482E79A84E39C</t>
  </si>
  <si>
    <t>A300825954CB1A4D7D1E45F35D9242F5</t>
  </si>
  <si>
    <t>A300825954CB1A4D555BE25438E7B706</t>
  </si>
  <si>
    <t>A36F4C83117F125005A8CC9693724F75</t>
  </si>
  <si>
    <t>A36F4C83117F1250B73CDB8DB82704BC</t>
  </si>
  <si>
    <t>A36F4C83117F1250531A30E904C9485A</t>
  </si>
  <si>
    <t>59D40CE5DC06A40A9E3B6284BA82573E</t>
  </si>
  <si>
    <t>59D40CE5DC06A40AAA8F3CD721D8E09D</t>
  </si>
  <si>
    <t>93FD4F9589C5E7A8F0520FB0F11323EE</t>
  </si>
  <si>
    <t>FB911F70AF7E220486F01B51AB74F6FF</t>
  </si>
  <si>
    <t>FB911F70AF7E22045B95B199E380D0BB</t>
  </si>
  <si>
    <t>FB911F70AF7E2204488CCF716BF2C4CD</t>
  </si>
  <si>
    <t>0758E252B71CAB24BC246EBB6EE8D845</t>
  </si>
  <si>
    <t>0758E252B71CAB246A59F4C8BFB6092B</t>
  </si>
  <si>
    <t>0758E252B71CAB240B083C57C6C78B2E</t>
  </si>
  <si>
    <t>A46CFDC673BA52E70850108733A58117</t>
  </si>
  <si>
    <t>A46CFDC673BA52E7A4D6D41DC4471550</t>
  </si>
  <si>
    <t>5B6B05697742B98C8A8E712F1472C4EA</t>
  </si>
  <si>
    <t>Miahuatlan de Porfirio Díaz, Oaxaca</t>
  </si>
  <si>
    <t>70805</t>
  </si>
  <si>
    <t>951 5724100 EXT. 1305</t>
  </si>
  <si>
    <t>transparencia@unsis.edu.mx</t>
  </si>
  <si>
    <t>Lunes a Viernes de 09:00 A 14:00 Horas</t>
  </si>
  <si>
    <t>5B6B05697742B98C8FB6FC6ABFC7D421</t>
  </si>
  <si>
    <t>281FDD7627596E80E3FDD6638EC620DE</t>
  </si>
  <si>
    <t>281FDD7627596E80C67469E5461DEC4B</t>
  </si>
  <si>
    <t>66F94F32F76EB5EFA6810ABCCD01DE2E</t>
  </si>
  <si>
    <t>200590001</t>
  </si>
  <si>
    <t>Miahuatlan</t>
  </si>
  <si>
    <t>57 24100 ext 1702</t>
  </si>
  <si>
    <t>etoledo@unsis.edu.mx</t>
  </si>
  <si>
    <t>9:00-14 y de 16:00-19:00 de Lunes a Viernes</t>
  </si>
  <si>
    <t>66F94F32F76EB5EF60DEC044C241B4E4</t>
  </si>
  <si>
    <t>E6FD0C23BA82F25EE258477CE1E21CC9</t>
  </si>
  <si>
    <t>E6FD0C23BA82F25E43A8CA5F818A01B0</t>
  </si>
  <si>
    <t>16698A5E75CFF36F94FE5C29B822F8FB</t>
  </si>
  <si>
    <t>AE88AF57BD50F5105662C4CAE414F0FC</t>
  </si>
  <si>
    <t>AE88AF57BD50F51021F7728EB73733DE</t>
  </si>
  <si>
    <t>CAFC1584DB4503878990C96B50097524</t>
  </si>
  <si>
    <t>CAFC1584DB45038781EB42A96F51A8B8</t>
  </si>
  <si>
    <t>1F8F2DB6563C072AB111F5D08904E099</t>
  </si>
  <si>
    <t>1F8F2DB6563C072AEC0ADDD0A2FCA37F</t>
  </si>
  <si>
    <t>83842C4F52786242883D434A14290075</t>
  </si>
  <si>
    <t>83842C4F52786242ECB4C310ADDAD89E</t>
  </si>
  <si>
    <t>83842C4F5278624280946EE7F2C0A058</t>
  </si>
  <si>
    <t>F679A4ACACB7CB4049C21EA8EBBA390D</t>
  </si>
  <si>
    <t>F679A4ACACB7CB40CFD3A28452418DD5</t>
  </si>
  <si>
    <t>F679A4ACACB7CB40B95A5DBD044FCDE2</t>
  </si>
  <si>
    <t>57976F8551C16A12BB578B0A8D56EB88</t>
  </si>
  <si>
    <t>57976F8551C16A1254C7F7550A8F0546</t>
  </si>
  <si>
    <t>57976F8551C16A1252E1C463B97E6880</t>
  </si>
  <si>
    <t>0AB734782E85157BF179D408023100B0</t>
  </si>
  <si>
    <t>0AB734782E85157BEE31414502DFF119</t>
  </si>
  <si>
    <t>0AB734782E85157BBD84076D7B9C0DF7</t>
  </si>
  <si>
    <t>0AB734782E85157B4D320AD9531B497A</t>
  </si>
  <si>
    <t>EAE4C106EA06AF1026DCE932E3FBD15E</t>
  </si>
  <si>
    <t>EAE4C106EA06AF1066EC3F6633D0D222</t>
  </si>
  <si>
    <t>EAE4C106EA06AF101BBD356137B9D8D5</t>
  </si>
  <si>
    <t>2666C680154A6FB1E8AAF0A3DD19A702</t>
  </si>
  <si>
    <t>2666C680154A6FB1A52FCD84E036ED8E</t>
  </si>
  <si>
    <t>BDE54121A5D8EC3499096A997B076840</t>
  </si>
  <si>
    <t>BDE54121A5D8EC344823AA748E422898</t>
  </si>
  <si>
    <t>BDE54121A5D8EC3456499E2A2572C982</t>
  </si>
  <si>
    <t>37F583F58D3BDF9CE72C09D195B1C47D</t>
  </si>
  <si>
    <t>91E00D38186235E3B61C2FE9432B37D1</t>
  </si>
  <si>
    <t>2EB45B022210A788932D5342BEBF5B87</t>
  </si>
  <si>
    <t>1D767F2D97DBC4F385D8C6F0531A7090</t>
  </si>
  <si>
    <t>1D767F2D97DBC4F3F3E3C2CA5DB11259</t>
  </si>
  <si>
    <t>1D767F2D97DBC4F32A98AD3B9A937369</t>
  </si>
  <si>
    <t>0A03F115EDAFD43D9062B00CC6C39DEA</t>
  </si>
  <si>
    <t>C2E1A54610F844C86748D9AE0DD23B1D</t>
  </si>
  <si>
    <t>C2E1A54610F844C8411BFB5F48075449</t>
  </si>
  <si>
    <t>C2E1A54610F844C8D780F83CB9B1BA92</t>
  </si>
  <si>
    <t>BFBB065BDF8A20D0985F450E77401698</t>
  </si>
  <si>
    <t>1A4E132DBF65532BC849A9E5C13E2ED2</t>
  </si>
  <si>
    <t>1A4E132DBF65532B13AF9D47A91BCA2E</t>
  </si>
  <si>
    <t>1A4E132DBF65532BB8182DA873ECC6C4</t>
  </si>
  <si>
    <t>D7AEFF5064FA5FB467330B3DB82D5871</t>
  </si>
  <si>
    <t>D7AEFF5064FA5FB4890932863C43FE7F</t>
  </si>
  <si>
    <t>D7AEFF5064FA5FB41B6C568D2C16BAE5</t>
  </si>
  <si>
    <t>C337420B6E981456DCDC62B9656E97CC</t>
  </si>
  <si>
    <t>A99A229D8C0CA4AE81C37D0C75B8D0AF</t>
  </si>
  <si>
    <t>A99A229D8C0CA4AEB4095141B57362EC</t>
  </si>
  <si>
    <t>C337420B6E981456A139534294F4A796</t>
  </si>
  <si>
    <t>C337420B6E9814569DF658331CDE6665</t>
  </si>
  <si>
    <t>A99A229D8C0CA4AECE91C31225ED3EAC</t>
  </si>
  <si>
    <t>C337420B6E9814561E138AD80D09A5DE</t>
  </si>
  <si>
    <t>FD4DD13DE45D896CC0AD35DE5D1F41A6</t>
  </si>
  <si>
    <t>FD4DD13DE45D896C07E692F13B7F291A</t>
  </si>
  <si>
    <t>FD4DD13DE45D896C63EF7013D98341C6</t>
  </si>
  <si>
    <t>4557813A28F30BEB012BB954D7A2EE2A</t>
  </si>
  <si>
    <t>4557813A28F30BEBE1D56704D171CD47</t>
  </si>
  <si>
    <t>4557813A28F30BEBF29E687794FC3F06</t>
  </si>
  <si>
    <t>A99A229D8C0CA4AE37C0EBCA578E3B49</t>
  </si>
  <si>
    <t>70EE680F92D5681EEB0E06331616E387</t>
  </si>
  <si>
    <t>70EE680F92D5681ED297EF803FD47B32</t>
  </si>
  <si>
    <t>91E00D38186235E301AFE97938257F53</t>
  </si>
  <si>
    <t>0C1EE7C34CBAEC0D69F93A486764CF06</t>
  </si>
  <si>
    <t>0C1EE7C34CBAEC0DC2A86B7ACC2E2E2A</t>
  </si>
  <si>
    <t>44132062A315E76CF0B270F64BC7741D</t>
  </si>
  <si>
    <t>44132062A315E76CD36D6973160E73EB</t>
  </si>
  <si>
    <t>4571F3AB0A2A77C4EE4FE1B5AF9B4B77</t>
  </si>
  <si>
    <t>4571F3AB0A2A77C4F40F28CEB97C2A51</t>
  </si>
  <si>
    <t>C4D06FC328283920BBA34376BF61C0C0</t>
  </si>
  <si>
    <t>C4D06FC328283920451650508FF48803</t>
  </si>
  <si>
    <t>46565B4889EBA25C2577F311489FF88E</t>
  </si>
  <si>
    <t>46565B4889EBA25C65C0BB4259ED848A</t>
  </si>
  <si>
    <t>F5A951E3807100050F6ACAAC482D9ABF</t>
  </si>
  <si>
    <t>4571F3AB0A2A77C48EC6F5837F6BC47E</t>
  </si>
  <si>
    <t>4571F3AB0A2A77C478D37F4BC87CCFF8</t>
  </si>
  <si>
    <t>EA9A7972CBB54297420E6C368EC14B35</t>
  </si>
  <si>
    <t>C4D06FC3282839203B4C2D12384873E7</t>
  </si>
  <si>
    <t>EA9A7972CBB542979149D5CDA25596E8</t>
  </si>
  <si>
    <t>EA9A7972CBB542979DBDDB9EDC5F205B</t>
  </si>
  <si>
    <t>46565B4889EBA25C74A91221B12113E6</t>
  </si>
  <si>
    <t>46565B4889EBA25C79D6010578742948</t>
  </si>
  <si>
    <t>86CA0DC0ED67BECE52543BB60EACA19E</t>
  </si>
  <si>
    <t>86CA0DC0ED67BECE81A54B74C21040F7</t>
  </si>
  <si>
    <t>F5A951E380710005F719274EC13229F4</t>
  </si>
  <si>
    <t>F5A951E380710005D8707A68AF90D4FD</t>
  </si>
  <si>
    <t>86CA0DC0ED67BECE8286CEB78794E390</t>
  </si>
  <si>
    <t>3B8052507F8B5B57E68A05E34FC274B1</t>
  </si>
  <si>
    <t>3B8052507F8B5B575CF7CE1E204C191A</t>
  </si>
  <si>
    <t>EC5E90F5AF8409E9C8655C048941CC5A</t>
  </si>
  <si>
    <t>6FB3F87D9B4C7EDF899C921EF93DE392</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</si>
  <si>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</si>
  <si>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</si>
  <si>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</si>
  <si>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</si>
  <si>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</si>
  <si>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</si>
  <si>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</si>
  <si>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</si>
  <si>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</si>
  <si>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</si>
  <si>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</si>
  <si>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</si>
  <si>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</si>
  <si>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</si>
  <si>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</si>
  <si>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</si>
  <si>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</si>
  <si>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</si>
  <si>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</si>
  <si>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</si>
  <si>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</si>
  <si>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</si>
  <si>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</si>
  <si>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</si>
  <si>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</si>
  <si>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</si>
  <si>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</si>
  <si>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</si>
  <si>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</si>
  <si>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</si>
  <si>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</si>
  <si>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</si>
  <si>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</si>
  <si>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</si>
  <si>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</si>
  <si>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</si>
  <si>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</si>
  <si>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</si>
  <si>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</si>
  <si>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</si>
  <si>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</si>
  <si>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</si>
  <si>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</si>
  <si>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</si>
  <si>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</si>
  <si>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</si>
  <si>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</si>
  <si>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</si>
  <si>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</si>
  <si>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</si>
  <si>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</si>
  <si>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</si>
  <si>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</si>
  <si>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</si>
  <si>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</si>
  <si>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</si>
  <si>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</si>
  <si>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</si>
  <si>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</si>
  <si>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</si>
  <si>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</si>
  <si>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</si>
  <si>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</si>
  <si>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</si>
  <si>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</si>
  <si>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</si>
  <si>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</si>
  <si>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</si>
  <si>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</si>
  <si>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</si>
  <si>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</si>
  <si>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</si>
  <si>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</si>
  <si>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</si>
  <si>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</si>
  <si>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</si>
  <si>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</si>
  <si>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</si>
  <si>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</si>
  <si>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</si>
  <si>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</si>
  <si>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</si>
  <si>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</si>
  <si>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</si>
  <si>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</si>
  <si>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</si>
  <si>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</si>
  <si>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</si>
  <si>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</si>
  <si>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</si>
  <si>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</si>
  <si>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</si>
  <si>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</si>
  <si>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</si>
  <si>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</si>
  <si>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4706C6698645C267006E43D96EC4894A</t>
  </si>
  <si>
    <t>15702BEB4E05957420320F494F7BAED0</t>
  </si>
  <si>
    <t>15702BEB4E059574A6001658EC424C50</t>
  </si>
  <si>
    <t>177B30B525C279B5A69DDBE2D3163835</t>
  </si>
  <si>
    <t>5B6B05697742B98C25980CD8B8884E13</t>
  </si>
  <si>
    <t>Recaudacion de Rentas del Gobierno del estado de Oaxaca.</t>
  </si>
  <si>
    <t>5B6B05697742B98CD7698057149A19A1</t>
  </si>
  <si>
    <t>281FDD7627596E80871FAD56E1FAE50A</t>
  </si>
  <si>
    <t>281FDD7627596E8023CB29EF90AAFD35</t>
  </si>
  <si>
    <t>66F94F32F76EB5EF1A4AD7B9ED8F26A3</t>
  </si>
  <si>
    <t>El servicio es gratuito</t>
  </si>
  <si>
    <t>66F94F32F76EB5EF4B3AD8B6B8D252BE</t>
  </si>
  <si>
    <t>E6FD0C23BA82F25EE76F2EA70EA40EB0</t>
  </si>
  <si>
    <t>E6FD0C23BA82F25E04729FC76FD85DB8</t>
  </si>
  <si>
    <t>16698A5E75CFF36F32C855F4F6CD6473</t>
  </si>
  <si>
    <t>AE88AF57BD50F510AC4DFE7C88E8107C</t>
  </si>
  <si>
    <t>AE88AF57BD50F510F2BE02C6B19F9444</t>
  </si>
  <si>
    <t>CAFC1584DB45038727171B4DB38475E7</t>
  </si>
  <si>
    <t>CAFC1584DB450387D0067E59A989A29C</t>
  </si>
  <si>
    <t>54A5CA74CA9CC712ED81E99DB9398704</t>
  </si>
  <si>
    <t>BDE54121A5D8EC345F661378333EDAC5</t>
  </si>
  <si>
    <t>BDE54121A5D8EC3453FB87F6E4FCBA06</t>
  </si>
  <si>
    <t>37F583F58D3BDF9C7EF1FB11A2C1D440</t>
  </si>
  <si>
    <t>91E00D38186235E3F63FDD17CB2959C2</t>
  </si>
  <si>
    <t>Recaudacion de Rentas de Gobierno del estado de Oaxaca</t>
  </si>
  <si>
    <t>2EB45B022210A7886198C43BB08F0B2F</t>
  </si>
  <si>
    <t>1D767F2D97DBC4F303830F6897F6DC8C</t>
  </si>
  <si>
    <t>1D767F2D97DBC4F341BBB3B5BDEEE5DB</t>
  </si>
  <si>
    <t>1D767F2D97DBC4F3556145E348E57A4C</t>
  </si>
  <si>
    <t>0A03F115EDAFD43DBD38831A447A2240</t>
  </si>
  <si>
    <t>C2E1A54610F844C8D49A0F06D293C1F3</t>
  </si>
  <si>
    <t>C2E1A54610F844C8A77B885274329437</t>
  </si>
  <si>
    <t>C2E1A54610F844C820EE1A45078F7C48</t>
  </si>
  <si>
    <t>BFBB065BDF8A20D058E7B055A481184A</t>
  </si>
  <si>
    <t>70EE680F92D5681EFD86F28EE7A86D2D</t>
  </si>
  <si>
    <t>70EE680F92D5681EC15A2D541D174204</t>
  </si>
  <si>
    <t>91E00D38186235E35B0AFF28A867F13B</t>
  </si>
  <si>
    <t>0C1EE7C34CBAEC0D693BFF49647C929B</t>
  </si>
  <si>
    <t>0C1EE7C34CBAEC0D4EC0CC38DB5437B7</t>
  </si>
  <si>
    <t>44132062A315E76C7DA773C19203DB8D</t>
  </si>
  <si>
    <t>44132062A315E76C8B4C10A5FC343600</t>
  </si>
  <si>
    <t>3B8052507F8B5B573831C11F1E787195</t>
  </si>
  <si>
    <t>EC5E90F5AF8409E966EF4750B63B8C11</t>
  </si>
  <si>
    <t>EC5E90F5AF8409E97E409CC9C1AFEE18</t>
  </si>
  <si>
    <t>6FB3F87D9B4C7EDF04BD194AD742611A</t>
  </si>
  <si>
    <t>42538A29775B30199B41E7FC7F78F57E</t>
  </si>
  <si>
    <t>Ninguno, el servicio es gratuito.</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</si>
  <si>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</si>
  <si>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</si>
  <si>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</si>
  <si>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</si>
  <si>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</si>
  <si>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</si>
  <si>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</si>
  <si>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</si>
  <si>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</si>
  <si>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</si>
  <si>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</si>
  <si>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</si>
  <si>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</si>
  <si>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</si>
  <si>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</si>
  <si>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</si>
  <si>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</si>
  <si>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</si>
  <si>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</si>
  <si>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</si>
  <si>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</si>
  <si>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</si>
  <si>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</si>
  <si>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4706C6698645C26743681BF2F005E8DA</t>
  </si>
  <si>
    <t>57-2-41-00, Ext. 1211</t>
  </si>
  <si>
    <t>vice_acad@unsis.edu.mx</t>
  </si>
  <si>
    <t>15702BEB4E0595740B677E566C86CE80</t>
  </si>
  <si>
    <t>15702BEB4E059574CA5B10D9E76F501F</t>
  </si>
  <si>
    <t>177B30B525C279B5C0DCC71437DC5A38</t>
  </si>
  <si>
    <t>A46CFDC673BA52E7F2B7106DE6E67AD2</t>
  </si>
  <si>
    <t>9515724100 ext. 1201</t>
  </si>
  <si>
    <t>A46CFDC673BA52E79CE52C13A2D2BCB4</t>
  </si>
  <si>
    <t>A300825954CB1A4D2D387AF092AEE9B7</t>
  </si>
  <si>
    <t>A300825954CB1A4D18E97327209D88A2</t>
  </si>
  <si>
    <t>A300825954CB1A4D2983EC4FC90CBE53</t>
  </si>
  <si>
    <t>A36F4C83117F1250EA0C12A4F68068B7</t>
  </si>
  <si>
    <t>A36F4C83117F1250337762FE72180F75</t>
  </si>
  <si>
    <t>A36F4C83117F125075A292157FB18765</t>
  </si>
  <si>
    <t>A36F4C83117F1250B19A33B0D5126662</t>
  </si>
  <si>
    <t>59D40CE5DC06A40A6B4A3331442825B2</t>
  </si>
  <si>
    <t>59D40CE5DC06A40A48F8D771CAD19A7B</t>
  </si>
  <si>
    <t>93FD4F9589C5E7A807B9985FEDBA3ACD</t>
  </si>
  <si>
    <t>FB911F70AF7E22045195AAED535FC743</t>
  </si>
  <si>
    <t>FB911F70AF7E2204E3922BB3ACA7749E</t>
  </si>
  <si>
    <t>FB911F70AF7E2204CC2D6958ACBEC99C</t>
  </si>
  <si>
    <t>0758E252B71CAB242C31A2B75309D257</t>
  </si>
  <si>
    <t>0758E252B71CAB24194C77926FAFBE48</t>
  </si>
  <si>
    <t>0758E252B71CAB240D650C4C7DB657D8</t>
  </si>
  <si>
    <t>0758E252B71CAB24921E04E521FE5C2A</t>
  </si>
  <si>
    <t>A46CFDC673BA52E7C24EBC11C8AEBEAB</t>
  </si>
  <si>
    <t>5B6B05697742B98CE16ACB2B2D3C4960</t>
  </si>
  <si>
    <t>9515724100 Ext. 1305</t>
  </si>
  <si>
    <t>enlace@unsis.edu.mx</t>
  </si>
  <si>
    <t>5B6B05697742B98C46EC531305F9E350</t>
  </si>
  <si>
    <t>281FDD7627596E807C5F81F69E5F3F3A</t>
  </si>
  <si>
    <t>281FDD7627596E8080DF85B7F1D68CFE</t>
  </si>
  <si>
    <t>66F94F32F76EB5EFF5B363A3229735B3</t>
  </si>
  <si>
    <t>9515724100. EXT 1701 Y 1702</t>
  </si>
  <si>
    <t>clinica.unsis.admon@gmail.com</t>
  </si>
  <si>
    <t>GUILLERMO ROJAS MIJANGOS</t>
  </si>
  <si>
    <t>CIUDAD UNIVERSITARIA</t>
  </si>
  <si>
    <t>66F94F32F76EB5EF96181370AC856774</t>
  </si>
  <si>
    <t>66F94F32F76EB5EF8BCC938500ECDDE2</t>
  </si>
  <si>
    <t>E6FD0C23BA82F25EEF10B5149D7607D6</t>
  </si>
  <si>
    <t>AE88AF57BD50F510CD57DD2214302ACC</t>
  </si>
  <si>
    <t>AE88AF57BD50F510883B02094CB9A6AC</t>
  </si>
  <si>
    <t>AE88AF57BD50F5104B14CBCF37DB9E71</t>
  </si>
  <si>
    <t>CAFC1584DB4503875D0E8B63091C0224</t>
  </si>
  <si>
    <t>1F8F2DB6563C072AD0621D1D578A37D5</t>
  </si>
  <si>
    <t>1F8F2DB6563C072AED08C6408CAAB2B7</t>
  </si>
  <si>
    <t>83842C4F5278624250FA34CA86BB4B7A</t>
  </si>
  <si>
    <t>83842C4F5278624278EB626F0EC7E10A</t>
  </si>
  <si>
    <t>83842C4F527862421BEA3693AFB0E2EF</t>
  </si>
  <si>
    <t>F679A4ACACB7CB40861659F3073AC6B7</t>
  </si>
  <si>
    <t>F679A4ACACB7CB403D56330EEC64BCEE</t>
  </si>
  <si>
    <t>F679A4ACACB7CB4056885BB219B886DA</t>
  </si>
  <si>
    <t>57976F8551C16A12DDC5994A9B36ABA6</t>
  </si>
  <si>
    <t>57976F8551C16A12C5BD855B8BE5C6AC</t>
  </si>
  <si>
    <t>57976F8551C16A124F4CCDA54F901F32</t>
  </si>
  <si>
    <t>0AB734782E85157BD378EF2483D6E09F</t>
  </si>
  <si>
    <t>0AB734782E85157B5CC1BB8F4AC689F1</t>
  </si>
  <si>
    <t>0AB734782E85157B7B1B55A00307261D</t>
  </si>
  <si>
    <t>0AB734782E85157BDBDE56E4495A9650</t>
  </si>
  <si>
    <t>EAE4C106EA06AF1089CB99BE948D7254</t>
  </si>
  <si>
    <t>EAE4C106EA06AF103A6BAE51D70290B6</t>
  </si>
  <si>
    <t>EAE4C106EA06AF103D2AA574081E15A4</t>
  </si>
  <si>
    <t>2666C680154A6FB1B94EB76DB72B21DE</t>
  </si>
  <si>
    <t>2666C680154A6FB14094D82EFF40821B</t>
  </si>
  <si>
    <t>54A5CA74CA9CC712D8A7EC174AD2A2F9</t>
  </si>
  <si>
    <t>BDE54121A5D8EC34230F25161409A394</t>
  </si>
  <si>
    <t>BDE54121A5D8EC342104512F31EF640E</t>
  </si>
  <si>
    <t>37F583F58D3BDF9C5F755CA144CE2F41</t>
  </si>
  <si>
    <t>91E00D38186235E3670D78B15A283A87</t>
  </si>
  <si>
    <t>2EB45B022210A788120EB7E158F3951D</t>
  </si>
  <si>
    <t>2EB45B022210A788E0CAEAAA5F1ED607</t>
  </si>
  <si>
    <t>1D767F2D97DBC4F371B325A2609E329B</t>
  </si>
  <si>
    <t>1D767F2D97DBC4F352D399955A8FCCBA</t>
  </si>
  <si>
    <t>0A03F115EDAFD43D9387292BA885E3CE</t>
  </si>
  <si>
    <t>0A03F115EDAFD43DF4ACCFCF30D73AEA</t>
  </si>
  <si>
    <t>C2E1A54610F844C8BCABF09DCEE0F7D9</t>
  </si>
  <si>
    <t>C2E1A54610F844C878CE60FC8928CFBD</t>
  </si>
  <si>
    <t>BFBB065BDF8A20D001458C0D030AB657</t>
  </si>
  <si>
    <t>951 57 241 00 ext. 1102, 1104.</t>
  </si>
  <si>
    <t>sec_part@unsis.edu.mx</t>
  </si>
  <si>
    <t>1A4E132DBF65532B22436C9B068F7127</t>
  </si>
  <si>
    <t>1A4E132DBF65532BFEA654439811982B</t>
  </si>
  <si>
    <t>1A4E132DBF65532B885FD8C55DE84A8D</t>
  </si>
  <si>
    <t>D7AEFF5064FA5FB446ACD359FDF936F2</t>
  </si>
  <si>
    <t>D7AEFF5064FA5FB4979AA7748A3722EC</t>
  </si>
  <si>
    <t>D7AEFF5064FA5FB497FB3D65EF54A26C</t>
  </si>
  <si>
    <t>C337420B6E981456BBAECFBE195A29B2</t>
  </si>
  <si>
    <t>A99A229D8C0CA4AE2F2594016697AAE3</t>
  </si>
  <si>
    <t>A99A229D8C0CA4AE10A68FBC1F60588C</t>
  </si>
  <si>
    <t>C337420B6E9814561F58FE50B8E4C02C</t>
  </si>
  <si>
    <t>C337420B6E981456D5DAF0F2960F6345</t>
  </si>
  <si>
    <t>A99A229D8C0CA4AE6E236BD8C1548D13</t>
  </si>
  <si>
    <t>FD4DD13DE45D896CAEA2A773A1A4857E</t>
  </si>
  <si>
    <t>FD4DD13DE45D896C17013885C9492CFA</t>
  </si>
  <si>
    <t>FD4DD13DE45D896C1B6F75D1AC87F642</t>
  </si>
  <si>
    <t>FD4DD13DE45D896C5437090C34BCBE10</t>
  </si>
  <si>
    <t>4557813A28F30BEBD077AF2061CA8A87</t>
  </si>
  <si>
    <t>4557813A28F30BEBA961902C7957F094</t>
  </si>
  <si>
    <t>4557813A28F30BEB4145AAFF7238C502</t>
  </si>
  <si>
    <t>4557813A28F30BEBEE7785221B7A4210</t>
  </si>
  <si>
    <t>70EE680F92D5681E8502D2729F04D6B1</t>
  </si>
  <si>
    <t>70EE680F92D5681E43BD677C3B7C30F5</t>
  </si>
  <si>
    <t>91E00D38186235E36F33752FDED3B576</t>
  </si>
  <si>
    <t>0C1EE7C34CBAEC0D93DE562F6E7C3C28</t>
  </si>
  <si>
    <t>0C1EE7C34CBAEC0D28A7A64C7474EA81</t>
  </si>
  <si>
    <t>44132062A315E76C58C032DFD659DAD9</t>
  </si>
  <si>
    <t>44132062A315E76C40ECE1F85B7ABC1E</t>
  </si>
  <si>
    <t>4571F3AB0A2A77C484B516703510DF4F</t>
  </si>
  <si>
    <t>4571F3AB0A2A77C443882CA9D626F5BE</t>
  </si>
  <si>
    <t>C4D06FC328283920004ED5128AFEDAC7</t>
  </si>
  <si>
    <t>C4D06FC328283920132E9DF6C98412B1</t>
  </si>
  <si>
    <t>46565B4889EBA25C6407CEF627C86DE6</t>
  </si>
  <si>
    <t>F5A951E3807100052930B2FA3D9D3282</t>
  </si>
  <si>
    <t>F5A951E380710005DD032968190F8064</t>
  </si>
  <si>
    <t>4571F3AB0A2A77C4F8D9ECF32495EC05</t>
  </si>
  <si>
    <t>EA9A7972CBB542972CBD9B0C95650A51</t>
  </si>
  <si>
    <t>EA9A7972CBB54297ED9BE84BB0B54817</t>
  </si>
  <si>
    <t>C4D06FC328283920FDF56965AFC7C90A</t>
  </si>
  <si>
    <t>EA9A7972CBB54297AF17C7D35E0113D1</t>
  </si>
  <si>
    <t>EA9A7972CBB54297958E81DA0BD987D4</t>
  </si>
  <si>
    <t>46565B4889EBA25C9AD68A153BD5A347</t>
  </si>
  <si>
    <t>46565B4889EBA25CB9DE544194413161</t>
  </si>
  <si>
    <t>86CA0DC0ED67BECEC009AC62D1014008</t>
  </si>
  <si>
    <t>86CA0DC0ED67BECE7D4C5139EA59FECA</t>
  </si>
  <si>
    <t>F5A951E380710005CAFA72E5BF7716F5</t>
  </si>
  <si>
    <t>F5A951E38071000541AD53FE6D1312F8</t>
  </si>
  <si>
    <t>86CA0DC0ED67BECE8B83C1BA2B94E16B</t>
  </si>
  <si>
    <t>3B8052507F8B5B57AF649E4CA1D69EAD</t>
  </si>
  <si>
    <t>EC5E90F5AF8409E95E31633161C47308</t>
  </si>
  <si>
    <t>EC5E90F5AF8409E9094BF873637CE7ED</t>
  </si>
  <si>
    <t>6FB3F87D9B4C7EDF4A75DB53081773E5</t>
  </si>
  <si>
    <t>42538A29775B301953BD43CA1760B46A</t>
  </si>
  <si>
    <t>951 57 24100 ext. 1102, 1104</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</si>
  <si>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</si>
  <si>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</si>
  <si>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</si>
  <si>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</si>
  <si>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</si>
  <si>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</si>
  <si>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</si>
  <si>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</si>
  <si>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</si>
  <si>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</si>
  <si>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</si>
  <si>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</si>
  <si>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</si>
  <si>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</si>
  <si>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</si>
  <si>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</si>
  <si>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</si>
  <si>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</si>
  <si>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</si>
  <si>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</si>
  <si>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</si>
  <si>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</si>
  <si>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</si>
  <si>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</si>
  <si>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</si>
  <si>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4706C6698645C26762C2977954C387DF</t>
  </si>
  <si>
    <t>15702BEB4E0595743518801820360D53</t>
  </si>
  <si>
    <t>15702BEB4E059574ADD41D8AF3B78F0F</t>
  </si>
  <si>
    <t>15702BEB4E0595741558EEE1BA01E48F</t>
  </si>
  <si>
    <t>A46CFDC673BA52E724DF3F3E8AD9E85A</t>
  </si>
  <si>
    <t>9515724100 Ext. 1203, 1204, 1202</t>
  </si>
  <si>
    <t>A46CFDC673BA52E7344DBB17F587C9AA</t>
  </si>
  <si>
    <t>A300825954CB1A4DE8AF26C342343C8F</t>
  </si>
  <si>
    <t>A300825954CB1A4D44D1E00656DBA1BC</t>
  </si>
  <si>
    <t>A300825954CB1A4DFEA77B1AD35E0F13</t>
  </si>
  <si>
    <t>A36F4C83117F1250A40AC2BAAE63D8CC</t>
  </si>
  <si>
    <t>A36F4C83117F12505F2205D13D2B25DD</t>
  </si>
  <si>
    <t>A36F4C83117F12506EEDF3F213400B0E</t>
  </si>
  <si>
    <t>59D40CE5DC06A40ABF4D5584CF9A875A</t>
  </si>
  <si>
    <t>59D40CE5DC06A40AA3592717655250C9</t>
  </si>
  <si>
    <t>59D40CE5DC06A40A4DE7C82EC67DA090</t>
  </si>
  <si>
    <t>93FD4F9589C5E7A820FFCEE44D754EC9</t>
  </si>
  <si>
    <t>FB911F70AF7E2204282F62A1C31D73A9</t>
  </si>
  <si>
    <t>FB911F70AF7E22044D61F4B432C54492</t>
  </si>
  <si>
    <t>FB911F70AF7E22046052CB74AC030E6C</t>
  </si>
  <si>
    <t>FB911F70AF7E2204EE271F40F30F60B0</t>
  </si>
  <si>
    <t>0758E252B71CAB243D241641942B49DE</t>
  </si>
  <si>
    <t>0758E252B71CAB2447186E3E14A38BDD</t>
  </si>
  <si>
    <t>0758E252B71CAB248E9CE10632816902</t>
  </si>
  <si>
    <t>A46CFDC673BA52E79B05C2676B31BCC0</t>
  </si>
  <si>
    <t>5B6B05697742B98CC8A53F2D4C01C55D</t>
  </si>
  <si>
    <t>951 5724100 EXT. 1201</t>
  </si>
  <si>
    <t>viceacad.UNSIS@gmail.com</t>
  </si>
  <si>
    <t>5B6B05697742B98C4E00B4F73EF4029F</t>
  </si>
  <si>
    <t>281FDD7627596E80262D2015FA65A2C7</t>
  </si>
  <si>
    <t>281FDD7627596E80C976E5866B93BBC4</t>
  </si>
  <si>
    <t>66F94F32F76EB5EF7382F33C47B9BAC2</t>
  </si>
  <si>
    <t>5724100 Ext. 301</t>
  </si>
  <si>
    <t>vice_admin@unsis.edu.mx</t>
  </si>
  <si>
    <t>66F94F32F76EB5EF3C2CBC164A9302CB</t>
  </si>
  <si>
    <t>66F94F32F76EB5EFD68DD7FFCA5DB6B8</t>
  </si>
  <si>
    <t>E6FD0C23BA82F25E44FADE4D3CEB78DF</t>
  </si>
  <si>
    <t>16698A5E75CFF36F94215C9E7D72971B</t>
  </si>
  <si>
    <t>951 57 24100 ext. 1102 y 1104</t>
  </si>
  <si>
    <t>Ninguno.</t>
  </si>
  <si>
    <t>AE88AF57BD50F510D744A675D150C4A5</t>
  </si>
  <si>
    <t>AE88AF57BD50F510899B59B2FD70A25A</t>
  </si>
  <si>
    <t>AE88AF57BD50F51042A134A638DF634D</t>
  </si>
  <si>
    <t>CAFC1584DB450387621DFB5B4F1D54D6</t>
  </si>
  <si>
    <t>1F8F2DB6563C072A6BFF0B45D02D0A19</t>
  </si>
  <si>
    <t>1F8F2DB6563C072AE3D06DEB02628A2D</t>
  </si>
  <si>
    <t>83842C4F52786242C73CEDC6B71C7DB8</t>
  </si>
  <si>
    <t>83842C4F52786242F64E124730BD403E</t>
  </si>
  <si>
    <t>83842C4F527862423EFC8DC14B890D49</t>
  </si>
  <si>
    <t>F679A4ACACB7CB40FF22330730045F61</t>
  </si>
  <si>
    <t>F679A4ACACB7CB405B20A4C95D691555</t>
  </si>
  <si>
    <t>F679A4ACACB7CB40963C893A84D430CE</t>
  </si>
  <si>
    <t>57976F8551C16A12C89E2ECAF3682ED4</t>
  </si>
  <si>
    <t>57976F8551C16A12922D62C75D2650EC</t>
  </si>
  <si>
    <t>57976F8551C16A12A6A893D147212784</t>
  </si>
  <si>
    <t>57976F8551C16A12BB94D43A50EBE40B</t>
  </si>
  <si>
    <t>0AB734782E85157BA5281AE2AD720DB1</t>
  </si>
  <si>
    <t>0AB734782E85157B8CCC63C157E713D4</t>
  </si>
  <si>
    <t>EAE4C106EA06AF103B55F5B8CC71DBDE</t>
  </si>
  <si>
    <t>EAE4C106EA06AF1080A66C8A178C5729</t>
  </si>
  <si>
    <t>EAE4C106EA06AF1078367F8A047FE2A6</t>
  </si>
  <si>
    <t>EAE4C106EA06AF10F1F741D45BB1F295</t>
  </si>
  <si>
    <t>2666C680154A6FB1B5E89141B55E61D8</t>
  </si>
  <si>
    <t>2666C680154A6FB17BD0A8E35D97BF94</t>
  </si>
  <si>
    <t>54A5CA74CA9CC71220D88707C64F0CC3</t>
  </si>
  <si>
    <t>BDE54121A5D8EC34C9388BD71E862AAF</t>
  </si>
  <si>
    <t>BDE54121A5D8EC34AD23DECFDB08A95E</t>
  </si>
  <si>
    <t>BDE54121A5D8EC346D0277CADA2702F6</t>
  </si>
  <si>
    <t>91E00D38186235E302385959B307D963</t>
  </si>
  <si>
    <t>2EB45B022210A788150ECD4230DC3897</t>
  </si>
  <si>
    <t>2EB45B022210A78887E500383F9F4318</t>
  </si>
  <si>
    <t>1D767F2D97DBC4F305F6F9AAFE6C565B</t>
  </si>
  <si>
    <t>1D767F2D97DBC4F32F6DE9F4B9A406BB</t>
  </si>
  <si>
    <t>0A03F115EDAFD43D5EE626C5C5688FB2</t>
  </si>
  <si>
    <t>0A03F115EDAFD43DF19A34DE97FB6576</t>
  </si>
  <si>
    <t>C2E1A54610F844C836FEEA8B4103CCEA</t>
  </si>
  <si>
    <t>C2E1A54610F844C8FECBBADAE3041185</t>
  </si>
  <si>
    <t>BFBB065BDF8A20D0818478441C33B690</t>
  </si>
  <si>
    <t>951 57 241 00 ext. 1102, 1104</t>
  </si>
  <si>
    <t>1A4E132DBF65532BEE53CDB28313B858</t>
  </si>
  <si>
    <t>1A4E132DBF65532B4559297728DB5B7B</t>
  </si>
  <si>
    <t>1A4E132DBF65532B01AA16BAEC924A94</t>
  </si>
  <si>
    <t>D7AEFF5064FA5FB46111F238E9AE27E0</t>
  </si>
  <si>
    <t>D7AEFF5064FA5FB48E7EC856602F5F07</t>
  </si>
  <si>
    <t>D7AEFF5064FA5FB4FC0F0B0E1C31C7E2</t>
  </si>
  <si>
    <t>D7AEFF5064FA5FB4907ADCB7589C67BB</t>
  </si>
  <si>
    <t>A99A229D8C0CA4AE13A5BD99ACCB735F</t>
  </si>
  <si>
    <t>A99A229D8C0CA4AE5E083A54CA7C907C</t>
  </si>
  <si>
    <t>C337420B6E98145655514C6317B49FCB</t>
  </si>
  <si>
    <t>C337420B6E981456CEB125432B408F93</t>
  </si>
  <si>
    <t>FBCD09493318A4109788524DA0386021</t>
  </si>
  <si>
    <t>C337420B6E9814568B13633406CBDC18</t>
  </si>
  <si>
    <t>FD4DD13DE45D896CFC434A2FF46A2D70</t>
  </si>
  <si>
    <t>FD4DD13DE45D896C3E3F6131C30640E4</t>
  </si>
  <si>
    <t>FD4DD13DE45D896C5C19852B49391A3D</t>
  </si>
  <si>
    <t>4557813A28F30BEB6EB1999EB4266CA5</t>
  </si>
  <si>
    <t>4557813A28F30BEBE0D8540B6F5A1B91</t>
  </si>
  <si>
    <t>4557813A28F30BEBE48CCA01BF7F1020</t>
  </si>
  <si>
    <t>A99A229D8C0CA4AE6CCC2E779CD51F6B</t>
  </si>
  <si>
    <t>70EE680F92D5681EF0C7F77E53D4DE8F</t>
  </si>
  <si>
    <t>70EE680F92D5681E97D2657F5096C43A</t>
  </si>
  <si>
    <t>70EE680F92D5681EDC756A1E4F11D270</t>
  </si>
  <si>
    <t>0C1EE7C34CBAEC0DCD2C5CB75DF8B265</t>
  </si>
  <si>
    <t>0C1EE7C34CBAEC0D6F9650E8E7867282</t>
  </si>
  <si>
    <t>44132062A315E76C2EFA38DF16F3981C</t>
  </si>
  <si>
    <t>44132062A315E76C73625AADEA814C69</t>
  </si>
  <si>
    <t>4571F3AB0A2A77C4BD1D710F276BCD3F</t>
  </si>
  <si>
    <t>4571F3AB0A2A77C4298B11A130C3B77C</t>
  </si>
  <si>
    <t>C4D06FC328283920C75925A40124F330</t>
  </si>
  <si>
    <t>C4D06FC328283920AA031A821B17FE42</t>
  </si>
  <si>
    <t>46565B4889EBA25CE16BFAEDBC0388AB</t>
  </si>
  <si>
    <t>F5A951E38071000592672B9E7A63D9ED</t>
  </si>
  <si>
    <t>F5A951E3807100058789DB1DB9C7FF5F</t>
  </si>
  <si>
    <t>4571F3AB0A2A77C435F9FF5294F8CAF1</t>
  </si>
  <si>
    <t>EA9A7972CBB54297A3536F633EE92517</t>
  </si>
  <si>
    <t>C4D06FC328283920A13C584869988CF1</t>
  </si>
  <si>
    <t>C4D06FC32828392060E67A99CCF93BD0</t>
  </si>
  <si>
    <t>EA9A7972CBB54297E68C91CAD003B2DD</t>
  </si>
  <si>
    <t>EA9A7972CBB542972E885454BB61E81E</t>
  </si>
  <si>
    <t>46565B4889EBA25C0D42BAD0D87F9C5C</t>
  </si>
  <si>
    <t>46565B4889EBA25C55F0DDF417B117B1</t>
  </si>
  <si>
    <t>86CA0DC0ED67BECE6F723E7E0D0E4B4B</t>
  </si>
  <si>
    <t>86CA0DC0ED67BECEB6176369E1E38440</t>
  </si>
  <si>
    <t>F5A951E380710005713D55850B0000CD</t>
  </si>
  <si>
    <t>86CA0DC0ED67BECEF0F82D71926088D5</t>
  </si>
  <si>
    <t>86CA0DC0ED67BECE9F5E6F134EF0B661</t>
  </si>
  <si>
    <t>3B8052507F8B5B57D79A25E1630F45DF</t>
  </si>
  <si>
    <t>EC5E90F5AF8409E99AAF200D11B236DA</t>
  </si>
  <si>
    <t>EC5E90F5AF8409E9409361E9A12CB089</t>
  </si>
  <si>
    <t>6FB3F87D9B4C7EDFE71B710D9394DE9E</t>
  </si>
  <si>
    <t>42538A29775B3019FBC61D5334F61D65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</si>
</sst>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tabSelected="1" topLeftCell="A2" workbookViewId="0">
      <selection activeCell="A43" sqref="A43:XFD142"/>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68.85546875" bestFit="1" customWidth="1"/>
    <col min="6" max="6" width="255" bestFit="1" customWidth="1"/>
    <col min="7" max="7" width="176.85546875" bestFit="1" customWidth="1"/>
    <col min="8" max="8" width="20.85546875" bestFit="1" customWidth="1"/>
    <col min="9" max="9" width="161" bestFit="1" customWidth="1"/>
    <col min="10" max="10" width="255" bestFit="1" customWidth="1"/>
    <col min="11" max="11" width="147.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1" width="119.28515625" bestFit="1" customWidth="1"/>
    <col min="22" max="23" width="25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74</v>
      </c>
      <c r="G8" s="3" t="s">
        <v>74</v>
      </c>
      <c r="H8" s="3" t="s">
        <v>74</v>
      </c>
      <c r="I8" s="3" t="s">
        <v>75</v>
      </c>
      <c r="J8" s="3" t="s">
        <v>74</v>
      </c>
      <c r="K8" s="3" t="s">
        <v>75</v>
      </c>
      <c r="L8" s="3" t="s">
        <v>75</v>
      </c>
      <c r="M8" s="3" t="s">
        <v>75</v>
      </c>
      <c r="N8" s="3" t="s">
        <v>75</v>
      </c>
      <c r="O8" s="3" t="s">
        <v>75</v>
      </c>
      <c r="P8" s="3" t="s">
        <v>75</v>
      </c>
      <c r="Q8" s="3" t="s">
        <v>76</v>
      </c>
      <c r="R8" s="3" t="s">
        <v>75</v>
      </c>
      <c r="S8" s="3" t="s">
        <v>75</v>
      </c>
      <c r="T8" s="3" t="s">
        <v>76</v>
      </c>
      <c r="U8" s="3" t="s">
        <v>75</v>
      </c>
      <c r="V8" s="3" t="s">
        <v>75</v>
      </c>
      <c r="W8" s="3" t="s">
        <v>75</v>
      </c>
      <c r="X8" s="3" t="s">
        <v>76</v>
      </c>
      <c r="Y8" s="3" t="s">
        <v>76</v>
      </c>
      <c r="Z8" s="3" t="s">
        <v>75</v>
      </c>
      <c r="AA8" s="3" t="s">
        <v>77</v>
      </c>
      <c r="AB8" s="3" t="s">
        <v>78</v>
      </c>
      <c r="AC8" s="3" t="s">
        <v>79</v>
      </c>
    </row>
    <row r="9" spans="1:29" ht="45" customHeight="1" x14ac:dyDescent="0.25">
      <c r="A9" s="3" t="s">
        <v>80</v>
      </c>
      <c r="B9" s="3" t="s">
        <v>71</v>
      </c>
      <c r="C9" s="3" t="s">
        <v>72</v>
      </c>
      <c r="D9" s="3" t="s">
        <v>73</v>
      </c>
      <c r="E9" s="3" t="s">
        <v>81</v>
      </c>
      <c r="F9" s="3" t="s">
        <v>82</v>
      </c>
      <c r="G9" s="3" t="s">
        <v>83</v>
      </c>
      <c r="H9" s="3" t="s">
        <v>84</v>
      </c>
      <c r="I9" s="3" t="s">
        <v>85</v>
      </c>
      <c r="J9" s="3" t="s">
        <v>86</v>
      </c>
      <c r="K9" s="3" t="s">
        <v>85</v>
      </c>
      <c r="L9" s="3" t="s">
        <v>87</v>
      </c>
      <c r="M9" s="3" t="s">
        <v>88</v>
      </c>
      <c r="N9" s="3" t="s">
        <v>89</v>
      </c>
      <c r="O9" s="3" t="s">
        <v>89</v>
      </c>
      <c r="P9" s="3" t="s">
        <v>90</v>
      </c>
      <c r="Q9" s="3" t="s">
        <v>91</v>
      </c>
      <c r="R9" s="3" t="s">
        <v>92</v>
      </c>
      <c r="S9" s="3" t="s">
        <v>74</v>
      </c>
      <c r="T9" s="3" t="s">
        <v>91</v>
      </c>
      <c r="U9" s="3" t="s">
        <v>93</v>
      </c>
      <c r="V9" s="3" t="s">
        <v>94</v>
      </c>
      <c r="W9" s="3" t="s">
        <v>95</v>
      </c>
      <c r="X9" s="3" t="s">
        <v>91</v>
      </c>
      <c r="Y9" s="3" t="s">
        <v>91</v>
      </c>
      <c r="Z9" s="3" t="s">
        <v>75</v>
      </c>
      <c r="AA9" s="3" t="s">
        <v>96</v>
      </c>
      <c r="AB9" s="3" t="s">
        <v>78</v>
      </c>
      <c r="AC9" s="3" t="s">
        <v>97</v>
      </c>
    </row>
    <row r="10" spans="1:29" ht="45" customHeight="1" x14ac:dyDescent="0.25">
      <c r="A10" s="3" t="s">
        <v>98</v>
      </c>
      <c r="B10" s="3" t="s">
        <v>71</v>
      </c>
      <c r="C10" s="3" t="s">
        <v>72</v>
      </c>
      <c r="D10" s="3" t="s">
        <v>73</v>
      </c>
      <c r="E10" s="3" t="s">
        <v>99</v>
      </c>
      <c r="F10" s="3" t="s">
        <v>100</v>
      </c>
      <c r="G10" s="3" t="s">
        <v>101</v>
      </c>
      <c r="H10" s="3" t="s">
        <v>84</v>
      </c>
      <c r="I10" s="3" t="s">
        <v>102</v>
      </c>
      <c r="J10" s="3" t="s">
        <v>103</v>
      </c>
      <c r="K10" s="3" t="s">
        <v>102</v>
      </c>
      <c r="L10" s="3" t="s">
        <v>87</v>
      </c>
      <c r="M10" s="3" t="s">
        <v>104</v>
      </c>
      <c r="N10" s="3" t="s">
        <v>104</v>
      </c>
      <c r="O10" s="3" t="s">
        <v>89</v>
      </c>
      <c r="P10" s="3" t="s">
        <v>90</v>
      </c>
      <c r="Q10" s="3" t="s">
        <v>105</v>
      </c>
      <c r="R10" s="3" t="s">
        <v>92</v>
      </c>
      <c r="S10" s="3" t="s">
        <v>74</v>
      </c>
      <c r="T10" s="3" t="s">
        <v>105</v>
      </c>
      <c r="U10" s="3" t="s">
        <v>106</v>
      </c>
      <c r="V10" s="3" t="s">
        <v>94</v>
      </c>
      <c r="W10" s="3" t="s">
        <v>107</v>
      </c>
      <c r="X10" s="3" t="s">
        <v>105</v>
      </c>
      <c r="Y10" s="3" t="s">
        <v>105</v>
      </c>
      <c r="Z10" s="3" t="s">
        <v>75</v>
      </c>
      <c r="AA10" s="3" t="s">
        <v>96</v>
      </c>
      <c r="AB10" s="3" t="s">
        <v>78</v>
      </c>
      <c r="AC10" s="3" t="s">
        <v>97</v>
      </c>
    </row>
    <row r="11" spans="1:29" ht="45" customHeight="1" x14ac:dyDescent="0.25">
      <c r="A11" s="3" t="s">
        <v>108</v>
      </c>
      <c r="B11" s="3" t="s">
        <v>71</v>
      </c>
      <c r="C11" s="3" t="s">
        <v>72</v>
      </c>
      <c r="D11" s="3" t="s">
        <v>73</v>
      </c>
      <c r="E11" s="3" t="s">
        <v>109</v>
      </c>
      <c r="F11" s="3" t="s">
        <v>82</v>
      </c>
      <c r="G11" s="3" t="s">
        <v>110</v>
      </c>
      <c r="H11" s="3" t="s">
        <v>84</v>
      </c>
      <c r="I11" s="3" t="s">
        <v>75</v>
      </c>
      <c r="J11" s="3" t="s">
        <v>111</v>
      </c>
      <c r="K11" s="3" t="s">
        <v>75</v>
      </c>
      <c r="L11" s="3" t="s">
        <v>75</v>
      </c>
      <c r="M11" s="3" t="s">
        <v>88</v>
      </c>
      <c r="N11" s="3" t="s">
        <v>89</v>
      </c>
      <c r="O11" s="3" t="s">
        <v>89</v>
      </c>
      <c r="P11" s="3" t="s">
        <v>112</v>
      </c>
      <c r="Q11" s="3" t="s">
        <v>113</v>
      </c>
      <c r="R11" s="3" t="s">
        <v>92</v>
      </c>
      <c r="S11" s="3" t="s">
        <v>74</v>
      </c>
      <c r="T11" s="3" t="s">
        <v>113</v>
      </c>
      <c r="U11" s="3" t="s">
        <v>93</v>
      </c>
      <c r="V11" s="3" t="s">
        <v>94</v>
      </c>
      <c r="W11" s="3" t="s">
        <v>114</v>
      </c>
      <c r="X11" s="3" t="s">
        <v>113</v>
      </c>
      <c r="Y11" s="3" t="s">
        <v>113</v>
      </c>
      <c r="Z11" s="3" t="s">
        <v>75</v>
      </c>
      <c r="AA11" s="3" t="s">
        <v>96</v>
      </c>
      <c r="AB11" s="3" t="s">
        <v>78</v>
      </c>
      <c r="AC11" s="3" t="s">
        <v>97</v>
      </c>
    </row>
    <row r="12" spans="1:29" ht="45" customHeight="1" x14ac:dyDescent="0.25">
      <c r="A12" s="3" t="s">
        <v>115</v>
      </c>
      <c r="B12" s="3" t="s">
        <v>71</v>
      </c>
      <c r="C12" s="3" t="s">
        <v>72</v>
      </c>
      <c r="D12" s="3" t="s">
        <v>73</v>
      </c>
      <c r="E12" s="3" t="s">
        <v>116</v>
      </c>
      <c r="F12" s="3" t="s">
        <v>100</v>
      </c>
      <c r="G12" s="3" t="s">
        <v>117</v>
      </c>
      <c r="H12" s="3" t="s">
        <v>84</v>
      </c>
      <c r="I12" s="3" t="s">
        <v>75</v>
      </c>
      <c r="J12" s="3" t="s">
        <v>118</v>
      </c>
      <c r="K12" s="3" t="s">
        <v>75</v>
      </c>
      <c r="L12" s="3" t="s">
        <v>75</v>
      </c>
      <c r="M12" s="3" t="s">
        <v>119</v>
      </c>
      <c r="N12" s="3" t="s">
        <v>89</v>
      </c>
      <c r="O12" s="3" t="s">
        <v>89</v>
      </c>
      <c r="P12" s="3" t="s">
        <v>120</v>
      </c>
      <c r="Q12" s="3" t="s">
        <v>121</v>
      </c>
      <c r="R12" s="3" t="s">
        <v>92</v>
      </c>
      <c r="S12" s="3" t="s">
        <v>74</v>
      </c>
      <c r="T12" s="3" t="s">
        <v>121</v>
      </c>
      <c r="U12" s="3" t="s">
        <v>74</v>
      </c>
      <c r="V12" s="3" t="s">
        <v>94</v>
      </c>
      <c r="W12" s="3" t="s">
        <v>75</v>
      </c>
      <c r="X12" s="3" t="s">
        <v>121</v>
      </c>
      <c r="Y12" s="3" t="s">
        <v>121</v>
      </c>
      <c r="Z12" s="3" t="s">
        <v>75</v>
      </c>
      <c r="AA12" s="3" t="s">
        <v>96</v>
      </c>
      <c r="AB12" s="3" t="s">
        <v>78</v>
      </c>
      <c r="AC12" s="3" t="s">
        <v>97</v>
      </c>
    </row>
    <row r="13" spans="1:29" ht="45" customHeight="1" x14ac:dyDescent="0.25">
      <c r="A13" s="3" t="s">
        <v>122</v>
      </c>
      <c r="B13" s="3" t="s">
        <v>71</v>
      </c>
      <c r="C13" s="3" t="s">
        <v>72</v>
      </c>
      <c r="D13" s="3" t="s">
        <v>73</v>
      </c>
      <c r="E13" s="3" t="s">
        <v>123</v>
      </c>
      <c r="F13" s="3" t="s">
        <v>124</v>
      </c>
      <c r="G13" s="3" t="s">
        <v>125</v>
      </c>
      <c r="H13" s="3" t="s">
        <v>84</v>
      </c>
      <c r="I13" s="3" t="s">
        <v>126</v>
      </c>
      <c r="J13" s="3" t="s">
        <v>127</v>
      </c>
      <c r="K13" s="3" t="s">
        <v>126</v>
      </c>
      <c r="L13" s="3" t="s">
        <v>128</v>
      </c>
      <c r="M13" s="3" t="s">
        <v>129</v>
      </c>
      <c r="N13" s="3" t="s">
        <v>130</v>
      </c>
      <c r="O13" s="3" t="s">
        <v>130</v>
      </c>
      <c r="P13" s="3" t="s">
        <v>131</v>
      </c>
      <c r="Q13" s="3" t="s">
        <v>132</v>
      </c>
      <c r="R13" s="3" t="s">
        <v>133</v>
      </c>
      <c r="S13" s="3" t="s">
        <v>134</v>
      </c>
      <c r="T13" s="3" t="s">
        <v>132</v>
      </c>
      <c r="U13" s="3" t="s">
        <v>135</v>
      </c>
      <c r="V13" s="3" t="s">
        <v>136</v>
      </c>
      <c r="W13" s="3" t="s">
        <v>137</v>
      </c>
      <c r="X13" s="3" t="s">
        <v>132</v>
      </c>
      <c r="Y13" s="3" t="s">
        <v>132</v>
      </c>
      <c r="Z13" s="3" t="s">
        <v>75</v>
      </c>
      <c r="AA13" s="3" t="s">
        <v>138</v>
      </c>
      <c r="AB13" s="3" t="s">
        <v>78</v>
      </c>
      <c r="AC13" s="3" t="s">
        <v>139</v>
      </c>
    </row>
    <row r="14" spans="1:29" ht="45" customHeight="1" x14ac:dyDescent="0.25">
      <c r="A14" s="3" t="s">
        <v>140</v>
      </c>
      <c r="B14" s="3" t="s">
        <v>71</v>
      </c>
      <c r="C14" s="3" t="s">
        <v>72</v>
      </c>
      <c r="D14" s="3" t="s">
        <v>73</v>
      </c>
      <c r="E14" s="3" t="s">
        <v>141</v>
      </c>
      <c r="F14" s="3" t="s">
        <v>142</v>
      </c>
      <c r="G14" s="3" t="s">
        <v>143</v>
      </c>
      <c r="H14" s="3" t="s">
        <v>84</v>
      </c>
      <c r="I14" s="3" t="s">
        <v>144</v>
      </c>
      <c r="J14" s="3" t="s">
        <v>145</v>
      </c>
      <c r="K14" s="3" t="s">
        <v>144</v>
      </c>
      <c r="L14" s="3" t="s">
        <v>146</v>
      </c>
      <c r="M14" s="3" t="s">
        <v>147</v>
      </c>
      <c r="N14" s="3" t="s">
        <v>148</v>
      </c>
      <c r="O14" s="3" t="s">
        <v>148</v>
      </c>
      <c r="P14" s="3" t="s">
        <v>148</v>
      </c>
      <c r="Q14" s="3" t="s">
        <v>149</v>
      </c>
      <c r="R14" s="3" t="s">
        <v>150</v>
      </c>
      <c r="S14" s="3" t="s">
        <v>151</v>
      </c>
      <c r="T14" s="3" t="s">
        <v>149</v>
      </c>
      <c r="U14" s="3" t="s">
        <v>152</v>
      </c>
      <c r="V14" s="3" t="s">
        <v>153</v>
      </c>
      <c r="W14" s="3" t="s">
        <v>137</v>
      </c>
      <c r="X14" s="3" t="s">
        <v>149</v>
      </c>
      <c r="Y14" s="3" t="s">
        <v>149</v>
      </c>
      <c r="Z14" s="3" t="s">
        <v>75</v>
      </c>
      <c r="AA14" s="3" t="s">
        <v>138</v>
      </c>
      <c r="AB14" s="3" t="s">
        <v>78</v>
      </c>
      <c r="AC14" s="3" t="s">
        <v>139</v>
      </c>
    </row>
    <row r="15" spans="1:29" ht="45" customHeight="1" x14ac:dyDescent="0.25">
      <c r="A15" s="3" t="s">
        <v>154</v>
      </c>
      <c r="B15" s="3" t="s">
        <v>71</v>
      </c>
      <c r="C15" s="3" t="s">
        <v>72</v>
      </c>
      <c r="D15" s="3" t="s">
        <v>73</v>
      </c>
      <c r="E15" s="3" t="s">
        <v>155</v>
      </c>
      <c r="F15" s="3" t="s">
        <v>156</v>
      </c>
      <c r="G15" s="3" t="s">
        <v>157</v>
      </c>
      <c r="H15" s="3" t="s">
        <v>84</v>
      </c>
      <c r="I15" s="3" t="s">
        <v>144</v>
      </c>
      <c r="J15" s="3" t="s">
        <v>158</v>
      </c>
      <c r="K15" s="3" t="s">
        <v>144</v>
      </c>
      <c r="L15" s="3" t="s">
        <v>159</v>
      </c>
      <c r="M15" s="3" t="s">
        <v>160</v>
      </c>
      <c r="N15" s="3" t="s">
        <v>148</v>
      </c>
      <c r="O15" s="3" t="s">
        <v>148</v>
      </c>
      <c r="P15" s="3" t="s">
        <v>148</v>
      </c>
      <c r="Q15" s="3" t="s">
        <v>161</v>
      </c>
      <c r="R15" s="3" t="s">
        <v>162</v>
      </c>
      <c r="S15" s="3" t="s">
        <v>163</v>
      </c>
      <c r="T15" s="3" t="s">
        <v>161</v>
      </c>
      <c r="U15" s="3" t="s">
        <v>152</v>
      </c>
      <c r="V15" s="3" t="s">
        <v>153</v>
      </c>
      <c r="W15" s="3" t="s">
        <v>137</v>
      </c>
      <c r="X15" s="3" t="s">
        <v>161</v>
      </c>
      <c r="Y15" s="3" t="s">
        <v>161</v>
      </c>
      <c r="Z15" s="3" t="s">
        <v>164</v>
      </c>
      <c r="AA15" s="3" t="s">
        <v>138</v>
      </c>
      <c r="AB15" s="3" t="s">
        <v>78</v>
      </c>
      <c r="AC15" s="3" t="s">
        <v>139</v>
      </c>
    </row>
    <row r="16" spans="1:29" ht="45" customHeight="1" x14ac:dyDescent="0.25">
      <c r="A16" s="3" t="s">
        <v>165</v>
      </c>
      <c r="B16" s="3" t="s">
        <v>71</v>
      </c>
      <c r="C16" s="3" t="s">
        <v>72</v>
      </c>
      <c r="D16" s="3" t="s">
        <v>73</v>
      </c>
      <c r="E16" s="3" t="s">
        <v>166</v>
      </c>
      <c r="F16" s="3" t="s">
        <v>167</v>
      </c>
      <c r="G16" s="3" t="s">
        <v>168</v>
      </c>
      <c r="H16" s="3" t="s">
        <v>84</v>
      </c>
      <c r="I16" s="3" t="s">
        <v>144</v>
      </c>
      <c r="J16" s="3" t="s">
        <v>169</v>
      </c>
      <c r="K16" s="3" t="s">
        <v>144</v>
      </c>
      <c r="L16" s="3" t="s">
        <v>170</v>
      </c>
      <c r="M16" s="3" t="s">
        <v>160</v>
      </c>
      <c r="N16" s="3" t="s">
        <v>148</v>
      </c>
      <c r="O16" s="3" t="s">
        <v>148</v>
      </c>
      <c r="P16" s="3" t="s">
        <v>171</v>
      </c>
      <c r="Q16" s="3" t="s">
        <v>172</v>
      </c>
      <c r="R16" s="3" t="s">
        <v>173</v>
      </c>
      <c r="S16" s="3" t="s">
        <v>163</v>
      </c>
      <c r="T16" s="3" t="s">
        <v>172</v>
      </c>
      <c r="U16" s="3" t="s">
        <v>152</v>
      </c>
      <c r="V16" s="3" t="s">
        <v>153</v>
      </c>
      <c r="W16" s="3" t="s">
        <v>174</v>
      </c>
      <c r="X16" s="3" t="s">
        <v>172</v>
      </c>
      <c r="Y16" s="3" t="s">
        <v>172</v>
      </c>
      <c r="Z16" s="3" t="s">
        <v>175</v>
      </c>
      <c r="AA16" s="3" t="s">
        <v>138</v>
      </c>
      <c r="AB16" s="3" t="s">
        <v>78</v>
      </c>
      <c r="AC16" s="3" t="s">
        <v>139</v>
      </c>
    </row>
    <row r="17" spans="1:29" ht="45" customHeight="1" x14ac:dyDescent="0.25">
      <c r="A17" s="3" t="s">
        <v>176</v>
      </c>
      <c r="B17" s="3" t="s">
        <v>71</v>
      </c>
      <c r="C17" s="3" t="s">
        <v>72</v>
      </c>
      <c r="D17" s="3" t="s">
        <v>73</v>
      </c>
      <c r="E17" s="3" t="s">
        <v>177</v>
      </c>
      <c r="F17" s="3" t="s">
        <v>178</v>
      </c>
      <c r="G17" s="3" t="s">
        <v>179</v>
      </c>
      <c r="H17" s="3" t="s">
        <v>84</v>
      </c>
      <c r="I17" s="3" t="s">
        <v>144</v>
      </c>
      <c r="J17" s="3" t="s">
        <v>180</v>
      </c>
      <c r="K17" s="3" t="s">
        <v>126</v>
      </c>
      <c r="L17" s="3" t="s">
        <v>181</v>
      </c>
      <c r="M17" s="3" t="s">
        <v>90</v>
      </c>
      <c r="N17" s="3" t="s">
        <v>148</v>
      </c>
      <c r="O17" s="3" t="s">
        <v>148</v>
      </c>
      <c r="P17" s="3" t="s">
        <v>148</v>
      </c>
      <c r="Q17" s="3" t="s">
        <v>182</v>
      </c>
      <c r="R17" s="3" t="s">
        <v>133</v>
      </c>
      <c r="S17" s="3" t="s">
        <v>148</v>
      </c>
      <c r="T17" s="3" t="s">
        <v>182</v>
      </c>
      <c r="U17" s="3" t="s">
        <v>152</v>
      </c>
      <c r="V17" s="3" t="s">
        <v>183</v>
      </c>
      <c r="W17" s="3" t="s">
        <v>137</v>
      </c>
      <c r="X17" s="3" t="s">
        <v>182</v>
      </c>
      <c r="Y17" s="3" t="s">
        <v>182</v>
      </c>
      <c r="Z17" s="3" t="s">
        <v>75</v>
      </c>
      <c r="AA17" s="3" t="s">
        <v>138</v>
      </c>
      <c r="AB17" s="3" t="s">
        <v>78</v>
      </c>
      <c r="AC17" s="3" t="s">
        <v>139</v>
      </c>
    </row>
    <row r="18" spans="1:29" ht="45" customHeight="1" x14ac:dyDescent="0.25">
      <c r="A18" s="3" t="s">
        <v>184</v>
      </c>
      <c r="B18" s="3" t="s">
        <v>71</v>
      </c>
      <c r="C18" s="3" t="s">
        <v>72</v>
      </c>
      <c r="D18" s="3" t="s">
        <v>73</v>
      </c>
      <c r="E18" s="3" t="s">
        <v>185</v>
      </c>
      <c r="F18" s="3" t="s">
        <v>186</v>
      </c>
      <c r="G18" s="3" t="s">
        <v>143</v>
      </c>
      <c r="H18" s="3" t="s">
        <v>84</v>
      </c>
      <c r="I18" s="3" t="s">
        <v>144</v>
      </c>
      <c r="J18" s="3" t="s">
        <v>187</v>
      </c>
      <c r="K18" s="3" t="s">
        <v>126</v>
      </c>
      <c r="L18" s="3" t="s">
        <v>188</v>
      </c>
      <c r="M18" s="3" t="s">
        <v>160</v>
      </c>
      <c r="N18" s="3" t="s">
        <v>148</v>
      </c>
      <c r="O18" s="3" t="s">
        <v>148</v>
      </c>
      <c r="P18" s="3" t="s">
        <v>148</v>
      </c>
      <c r="Q18" s="3" t="s">
        <v>189</v>
      </c>
      <c r="R18" s="3" t="s">
        <v>190</v>
      </c>
      <c r="S18" s="3" t="s">
        <v>163</v>
      </c>
      <c r="T18" s="3" t="s">
        <v>189</v>
      </c>
      <c r="U18" s="3" t="s">
        <v>152</v>
      </c>
      <c r="V18" s="3" t="s">
        <v>153</v>
      </c>
      <c r="W18" s="3" t="s">
        <v>137</v>
      </c>
      <c r="X18" s="3" t="s">
        <v>189</v>
      </c>
      <c r="Y18" s="3" t="s">
        <v>189</v>
      </c>
      <c r="Z18" s="3" t="s">
        <v>191</v>
      </c>
      <c r="AA18" s="3" t="s">
        <v>138</v>
      </c>
      <c r="AB18" s="3" t="s">
        <v>78</v>
      </c>
      <c r="AC18" s="3" t="s">
        <v>139</v>
      </c>
    </row>
    <row r="19" spans="1:29" ht="45" customHeight="1" x14ac:dyDescent="0.25">
      <c r="A19" s="3" t="s">
        <v>192</v>
      </c>
      <c r="B19" s="3" t="s">
        <v>71</v>
      </c>
      <c r="C19" s="3" t="s">
        <v>72</v>
      </c>
      <c r="D19" s="3" t="s">
        <v>73</v>
      </c>
      <c r="E19" s="3" t="s">
        <v>193</v>
      </c>
      <c r="F19" s="3" t="s">
        <v>194</v>
      </c>
      <c r="G19" s="3" t="s">
        <v>195</v>
      </c>
      <c r="H19" s="3" t="s">
        <v>84</v>
      </c>
      <c r="I19" s="3" t="s">
        <v>144</v>
      </c>
      <c r="J19" s="3" t="s">
        <v>196</v>
      </c>
      <c r="K19" s="3" t="s">
        <v>197</v>
      </c>
      <c r="L19" s="3" t="s">
        <v>198</v>
      </c>
      <c r="M19" s="3" t="s">
        <v>199</v>
      </c>
      <c r="N19" s="3" t="s">
        <v>148</v>
      </c>
      <c r="O19" s="3" t="s">
        <v>200</v>
      </c>
      <c r="P19" s="3" t="s">
        <v>148</v>
      </c>
      <c r="Q19" s="3" t="s">
        <v>201</v>
      </c>
      <c r="R19" s="3" t="s">
        <v>133</v>
      </c>
      <c r="S19" s="3" t="s">
        <v>148</v>
      </c>
      <c r="T19" s="3" t="s">
        <v>201</v>
      </c>
      <c r="U19" s="3" t="s">
        <v>152</v>
      </c>
      <c r="V19" s="3" t="s">
        <v>183</v>
      </c>
      <c r="W19" s="3" t="s">
        <v>137</v>
      </c>
      <c r="X19" s="3" t="s">
        <v>201</v>
      </c>
      <c r="Y19" s="3" t="s">
        <v>201</v>
      </c>
      <c r="Z19" s="3" t="s">
        <v>75</v>
      </c>
      <c r="AA19" s="3" t="s">
        <v>138</v>
      </c>
      <c r="AB19" s="3" t="s">
        <v>78</v>
      </c>
      <c r="AC19" s="3" t="s">
        <v>139</v>
      </c>
    </row>
    <row r="20" spans="1:29" ht="45" customHeight="1" x14ac:dyDescent="0.25">
      <c r="A20" s="3" t="s">
        <v>202</v>
      </c>
      <c r="B20" s="3" t="s">
        <v>71</v>
      </c>
      <c r="C20" s="3" t="s">
        <v>72</v>
      </c>
      <c r="D20" s="3" t="s">
        <v>73</v>
      </c>
      <c r="E20" s="3" t="s">
        <v>203</v>
      </c>
      <c r="F20" s="3" t="s">
        <v>204</v>
      </c>
      <c r="G20" s="3" t="s">
        <v>205</v>
      </c>
      <c r="H20" s="3" t="s">
        <v>84</v>
      </c>
      <c r="I20" s="3" t="s">
        <v>206</v>
      </c>
      <c r="J20" s="3" t="s">
        <v>207</v>
      </c>
      <c r="K20" s="3" t="s">
        <v>197</v>
      </c>
      <c r="L20" s="3" t="s">
        <v>208</v>
      </c>
      <c r="M20" s="3" t="s">
        <v>199</v>
      </c>
      <c r="N20" s="3" t="s">
        <v>148</v>
      </c>
      <c r="O20" s="3" t="s">
        <v>200</v>
      </c>
      <c r="P20" s="3" t="s">
        <v>148</v>
      </c>
      <c r="Q20" s="3" t="s">
        <v>209</v>
      </c>
      <c r="R20" s="3" t="s">
        <v>133</v>
      </c>
      <c r="S20" s="3" t="s">
        <v>148</v>
      </c>
      <c r="T20" s="3" t="s">
        <v>209</v>
      </c>
      <c r="U20" s="3" t="s">
        <v>152</v>
      </c>
      <c r="V20" s="3" t="s">
        <v>210</v>
      </c>
      <c r="W20" s="3" t="s">
        <v>137</v>
      </c>
      <c r="X20" s="3" t="s">
        <v>209</v>
      </c>
      <c r="Y20" s="3" t="s">
        <v>209</v>
      </c>
      <c r="Z20" s="3" t="s">
        <v>75</v>
      </c>
      <c r="AA20" s="3" t="s">
        <v>138</v>
      </c>
      <c r="AB20" s="3" t="s">
        <v>78</v>
      </c>
      <c r="AC20" s="3" t="s">
        <v>139</v>
      </c>
    </row>
    <row r="21" spans="1:29" ht="45" customHeight="1" x14ac:dyDescent="0.25">
      <c r="A21" s="3" t="s">
        <v>211</v>
      </c>
      <c r="B21" s="3" t="s">
        <v>71</v>
      </c>
      <c r="C21" s="3" t="s">
        <v>72</v>
      </c>
      <c r="D21" s="3" t="s">
        <v>73</v>
      </c>
      <c r="E21" s="3" t="s">
        <v>212</v>
      </c>
      <c r="F21" s="3" t="s">
        <v>213</v>
      </c>
      <c r="G21" s="3" t="s">
        <v>214</v>
      </c>
      <c r="H21" s="3" t="s">
        <v>84</v>
      </c>
      <c r="I21" s="3" t="s">
        <v>126</v>
      </c>
      <c r="J21" s="3" t="s">
        <v>215</v>
      </c>
      <c r="K21" s="3" t="s">
        <v>126</v>
      </c>
      <c r="L21" s="3" t="s">
        <v>216</v>
      </c>
      <c r="M21" s="3" t="s">
        <v>131</v>
      </c>
      <c r="N21" s="3" t="s">
        <v>217</v>
      </c>
      <c r="O21" s="3" t="s">
        <v>147</v>
      </c>
      <c r="P21" s="3" t="s">
        <v>148</v>
      </c>
      <c r="Q21" s="3" t="s">
        <v>218</v>
      </c>
      <c r="R21" s="3" t="s">
        <v>150</v>
      </c>
      <c r="S21" s="3" t="s">
        <v>134</v>
      </c>
      <c r="T21" s="3" t="s">
        <v>218</v>
      </c>
      <c r="U21" s="3" t="s">
        <v>135</v>
      </c>
      <c r="V21" s="3" t="s">
        <v>136</v>
      </c>
      <c r="W21" s="3" t="s">
        <v>137</v>
      </c>
      <c r="X21" s="3" t="s">
        <v>218</v>
      </c>
      <c r="Y21" s="3" t="s">
        <v>218</v>
      </c>
      <c r="Z21" s="3" t="s">
        <v>75</v>
      </c>
      <c r="AA21" s="3" t="s">
        <v>138</v>
      </c>
      <c r="AB21" s="3" t="s">
        <v>78</v>
      </c>
      <c r="AC21" s="3" t="s">
        <v>139</v>
      </c>
    </row>
    <row r="22" spans="1:29" ht="45" customHeight="1" x14ac:dyDescent="0.25">
      <c r="A22" s="3" t="s">
        <v>219</v>
      </c>
      <c r="B22" s="3" t="s">
        <v>71</v>
      </c>
      <c r="C22" s="3" t="s">
        <v>72</v>
      </c>
      <c r="D22" s="3" t="s">
        <v>73</v>
      </c>
      <c r="E22" s="3" t="s">
        <v>220</v>
      </c>
      <c r="F22" s="3" t="s">
        <v>221</v>
      </c>
      <c r="G22" s="3" t="s">
        <v>222</v>
      </c>
      <c r="H22" s="3" t="s">
        <v>223</v>
      </c>
      <c r="I22" s="3" t="s">
        <v>224</v>
      </c>
      <c r="J22" s="3" t="s">
        <v>225</v>
      </c>
      <c r="K22" s="3" t="s">
        <v>224</v>
      </c>
      <c r="L22" s="3" t="s">
        <v>226</v>
      </c>
      <c r="M22" s="3" t="s">
        <v>227</v>
      </c>
      <c r="N22" s="3" t="s">
        <v>160</v>
      </c>
      <c r="O22" s="3" t="s">
        <v>129</v>
      </c>
      <c r="P22" s="3" t="s">
        <v>148</v>
      </c>
      <c r="Q22" s="3" t="s">
        <v>228</v>
      </c>
      <c r="R22" s="3" t="s">
        <v>229</v>
      </c>
      <c r="S22" s="3" t="s">
        <v>163</v>
      </c>
      <c r="T22" s="3" t="s">
        <v>228</v>
      </c>
      <c r="U22" s="3" t="s">
        <v>152</v>
      </c>
      <c r="V22" s="3" t="s">
        <v>230</v>
      </c>
      <c r="W22" s="3" t="s">
        <v>231</v>
      </c>
      <c r="X22" s="3" t="s">
        <v>228</v>
      </c>
      <c r="Y22" s="3" t="s">
        <v>228</v>
      </c>
      <c r="Z22" s="3" t="s">
        <v>75</v>
      </c>
      <c r="AA22" s="3" t="s">
        <v>138</v>
      </c>
      <c r="AB22" s="3" t="s">
        <v>78</v>
      </c>
      <c r="AC22" s="3" t="s">
        <v>139</v>
      </c>
    </row>
    <row r="23" spans="1:29" ht="45" customHeight="1" x14ac:dyDescent="0.25">
      <c r="A23" s="3" t="s">
        <v>232</v>
      </c>
      <c r="B23" s="3" t="s">
        <v>71</v>
      </c>
      <c r="C23" s="3" t="s">
        <v>72</v>
      </c>
      <c r="D23" s="3" t="s">
        <v>73</v>
      </c>
      <c r="E23" s="3" t="s">
        <v>233</v>
      </c>
      <c r="F23" s="3" t="s">
        <v>234</v>
      </c>
      <c r="G23" s="3" t="s">
        <v>235</v>
      </c>
      <c r="H23" s="3" t="s">
        <v>84</v>
      </c>
      <c r="I23" s="3" t="s">
        <v>236</v>
      </c>
      <c r="J23" s="3" t="s">
        <v>237</v>
      </c>
      <c r="K23" s="3" t="s">
        <v>236</v>
      </c>
      <c r="L23" s="3" t="s">
        <v>238</v>
      </c>
      <c r="M23" s="3" t="s">
        <v>227</v>
      </c>
      <c r="N23" s="3" t="s">
        <v>160</v>
      </c>
      <c r="O23" s="3" t="s">
        <v>129</v>
      </c>
      <c r="P23" s="3" t="s">
        <v>148</v>
      </c>
      <c r="Q23" s="3" t="s">
        <v>239</v>
      </c>
      <c r="R23" s="3" t="s">
        <v>229</v>
      </c>
      <c r="S23" s="3" t="s">
        <v>134</v>
      </c>
      <c r="T23" s="3" t="s">
        <v>239</v>
      </c>
      <c r="U23" s="3" t="s">
        <v>135</v>
      </c>
      <c r="V23" s="3" t="s">
        <v>136</v>
      </c>
      <c r="W23" s="3" t="s">
        <v>137</v>
      </c>
      <c r="X23" s="3" t="s">
        <v>239</v>
      </c>
      <c r="Y23" s="3" t="s">
        <v>239</v>
      </c>
      <c r="Z23" s="3" t="s">
        <v>75</v>
      </c>
      <c r="AA23" s="3" t="s">
        <v>138</v>
      </c>
      <c r="AB23" s="3" t="s">
        <v>78</v>
      </c>
      <c r="AC23" s="3" t="s">
        <v>139</v>
      </c>
    </row>
    <row r="24" spans="1:29" ht="45" customHeight="1" x14ac:dyDescent="0.25">
      <c r="A24" s="3" t="s">
        <v>240</v>
      </c>
      <c r="B24" s="3" t="s">
        <v>71</v>
      </c>
      <c r="C24" s="3" t="s">
        <v>72</v>
      </c>
      <c r="D24" s="3" t="s">
        <v>73</v>
      </c>
      <c r="E24" s="3" t="s">
        <v>241</v>
      </c>
      <c r="F24" s="3" t="s">
        <v>242</v>
      </c>
      <c r="G24" s="3" t="s">
        <v>179</v>
      </c>
      <c r="H24" s="3" t="s">
        <v>84</v>
      </c>
      <c r="I24" s="3" t="s">
        <v>144</v>
      </c>
      <c r="J24" s="3" t="s">
        <v>243</v>
      </c>
      <c r="K24" s="3" t="s">
        <v>144</v>
      </c>
      <c r="L24" s="3" t="s">
        <v>244</v>
      </c>
      <c r="M24" s="3" t="s">
        <v>129</v>
      </c>
      <c r="N24" s="3" t="s">
        <v>130</v>
      </c>
      <c r="O24" s="3" t="s">
        <v>160</v>
      </c>
      <c r="P24" s="3" t="s">
        <v>148</v>
      </c>
      <c r="Q24" s="3" t="s">
        <v>245</v>
      </c>
      <c r="R24" s="3" t="s">
        <v>246</v>
      </c>
      <c r="S24" s="3" t="s">
        <v>163</v>
      </c>
      <c r="T24" s="3" t="s">
        <v>245</v>
      </c>
      <c r="U24" s="3" t="s">
        <v>152</v>
      </c>
      <c r="V24" s="3" t="s">
        <v>247</v>
      </c>
      <c r="W24" s="3" t="s">
        <v>248</v>
      </c>
      <c r="X24" s="3" t="s">
        <v>245</v>
      </c>
      <c r="Y24" s="3" t="s">
        <v>245</v>
      </c>
      <c r="Z24" s="3" t="s">
        <v>75</v>
      </c>
      <c r="AA24" s="3" t="s">
        <v>138</v>
      </c>
      <c r="AB24" s="3" t="s">
        <v>78</v>
      </c>
      <c r="AC24" s="3" t="s">
        <v>139</v>
      </c>
    </row>
    <row r="25" spans="1:29" ht="45" customHeight="1" x14ac:dyDescent="0.25">
      <c r="A25" s="3" t="s">
        <v>249</v>
      </c>
      <c r="B25" s="3" t="s">
        <v>71</v>
      </c>
      <c r="C25" s="3" t="s">
        <v>72</v>
      </c>
      <c r="D25" s="3" t="s">
        <v>73</v>
      </c>
      <c r="E25" s="3" t="s">
        <v>250</v>
      </c>
      <c r="F25" s="3" t="s">
        <v>251</v>
      </c>
      <c r="G25" s="3" t="s">
        <v>179</v>
      </c>
      <c r="H25" s="3" t="s">
        <v>84</v>
      </c>
      <c r="I25" s="3" t="s">
        <v>144</v>
      </c>
      <c r="J25" s="3" t="s">
        <v>250</v>
      </c>
      <c r="K25" s="3" t="s">
        <v>144</v>
      </c>
      <c r="L25" s="3" t="s">
        <v>252</v>
      </c>
      <c r="M25" s="3" t="s">
        <v>227</v>
      </c>
      <c r="N25" s="3" t="s">
        <v>160</v>
      </c>
      <c r="O25" s="3" t="s">
        <v>147</v>
      </c>
      <c r="P25" s="3" t="s">
        <v>131</v>
      </c>
      <c r="Q25" s="3" t="s">
        <v>253</v>
      </c>
      <c r="R25" s="3" t="s">
        <v>133</v>
      </c>
      <c r="S25" s="3" t="s">
        <v>148</v>
      </c>
      <c r="T25" s="3" t="s">
        <v>253</v>
      </c>
      <c r="U25" s="3" t="s">
        <v>152</v>
      </c>
      <c r="V25" s="3" t="s">
        <v>254</v>
      </c>
      <c r="W25" s="3" t="s">
        <v>255</v>
      </c>
      <c r="X25" s="3" t="s">
        <v>253</v>
      </c>
      <c r="Y25" s="3" t="s">
        <v>253</v>
      </c>
      <c r="Z25" s="3" t="s">
        <v>75</v>
      </c>
      <c r="AA25" s="3" t="s">
        <v>138</v>
      </c>
      <c r="AB25" s="3" t="s">
        <v>78</v>
      </c>
      <c r="AC25" s="3" t="s">
        <v>139</v>
      </c>
    </row>
    <row r="26" spans="1:29" ht="45" customHeight="1" x14ac:dyDescent="0.25">
      <c r="A26" s="3" t="s">
        <v>256</v>
      </c>
      <c r="B26" s="3" t="s">
        <v>71</v>
      </c>
      <c r="C26" s="3" t="s">
        <v>72</v>
      </c>
      <c r="D26" s="3" t="s">
        <v>73</v>
      </c>
      <c r="E26" s="3" t="s">
        <v>257</v>
      </c>
      <c r="F26" s="3" t="s">
        <v>258</v>
      </c>
      <c r="G26" s="3" t="s">
        <v>259</v>
      </c>
      <c r="H26" s="3" t="s">
        <v>84</v>
      </c>
      <c r="I26" s="3" t="s">
        <v>144</v>
      </c>
      <c r="J26" s="3" t="s">
        <v>260</v>
      </c>
      <c r="K26" s="3" t="s">
        <v>126</v>
      </c>
      <c r="L26" s="3" t="s">
        <v>261</v>
      </c>
      <c r="M26" s="3" t="s">
        <v>262</v>
      </c>
      <c r="N26" s="3" t="s">
        <v>160</v>
      </c>
      <c r="O26" s="3" t="s">
        <v>147</v>
      </c>
      <c r="P26" s="3" t="s">
        <v>160</v>
      </c>
      <c r="Q26" s="3" t="s">
        <v>263</v>
      </c>
      <c r="R26" s="3" t="s">
        <v>133</v>
      </c>
      <c r="S26" s="3" t="s">
        <v>148</v>
      </c>
      <c r="T26" s="3" t="s">
        <v>263</v>
      </c>
      <c r="U26" s="3" t="s">
        <v>152</v>
      </c>
      <c r="V26" s="3" t="s">
        <v>264</v>
      </c>
      <c r="W26" s="3" t="s">
        <v>265</v>
      </c>
      <c r="X26" s="3" t="s">
        <v>263</v>
      </c>
      <c r="Y26" s="3" t="s">
        <v>263</v>
      </c>
      <c r="Z26" s="3" t="s">
        <v>266</v>
      </c>
      <c r="AA26" s="3" t="s">
        <v>138</v>
      </c>
      <c r="AB26" s="3" t="s">
        <v>78</v>
      </c>
      <c r="AC26" s="3" t="s">
        <v>139</v>
      </c>
    </row>
    <row r="27" spans="1:29" ht="45" customHeight="1" x14ac:dyDescent="0.25">
      <c r="A27" s="3" t="s">
        <v>267</v>
      </c>
      <c r="B27" s="3" t="s">
        <v>71</v>
      </c>
      <c r="C27" s="3" t="s">
        <v>72</v>
      </c>
      <c r="D27" s="3" t="s">
        <v>73</v>
      </c>
      <c r="E27" s="3" t="s">
        <v>268</v>
      </c>
      <c r="F27" s="3" t="s">
        <v>269</v>
      </c>
      <c r="G27" s="3" t="s">
        <v>179</v>
      </c>
      <c r="H27" s="3" t="s">
        <v>270</v>
      </c>
      <c r="I27" s="3" t="s">
        <v>144</v>
      </c>
      <c r="J27" s="3" t="s">
        <v>268</v>
      </c>
      <c r="K27" s="3" t="s">
        <v>144</v>
      </c>
      <c r="L27" s="3" t="s">
        <v>271</v>
      </c>
      <c r="M27" s="3" t="s">
        <v>272</v>
      </c>
      <c r="N27" s="3" t="s">
        <v>148</v>
      </c>
      <c r="O27" s="3" t="s">
        <v>148</v>
      </c>
      <c r="P27" s="3" t="s">
        <v>148</v>
      </c>
      <c r="Q27" s="3" t="s">
        <v>273</v>
      </c>
      <c r="R27" s="3" t="s">
        <v>133</v>
      </c>
      <c r="S27" s="3" t="s">
        <v>163</v>
      </c>
      <c r="T27" s="3" t="s">
        <v>273</v>
      </c>
      <c r="U27" s="3" t="s">
        <v>152</v>
      </c>
      <c r="V27" s="3" t="s">
        <v>153</v>
      </c>
      <c r="W27" s="3" t="s">
        <v>137</v>
      </c>
      <c r="X27" s="3" t="s">
        <v>273</v>
      </c>
      <c r="Y27" s="3" t="s">
        <v>273</v>
      </c>
      <c r="Z27" s="3" t="s">
        <v>75</v>
      </c>
      <c r="AA27" s="3" t="s">
        <v>138</v>
      </c>
      <c r="AB27" s="3" t="s">
        <v>78</v>
      </c>
      <c r="AC27" s="3" t="s">
        <v>139</v>
      </c>
    </row>
    <row r="28" spans="1:29" ht="45" customHeight="1" x14ac:dyDescent="0.25">
      <c r="A28" s="3" t="s">
        <v>274</v>
      </c>
      <c r="B28" s="3" t="s">
        <v>71</v>
      </c>
      <c r="C28" s="3" t="s">
        <v>72</v>
      </c>
      <c r="D28" s="3" t="s">
        <v>73</v>
      </c>
      <c r="E28" s="3" t="s">
        <v>275</v>
      </c>
      <c r="F28" s="3" t="s">
        <v>276</v>
      </c>
      <c r="G28" s="3" t="s">
        <v>179</v>
      </c>
      <c r="H28" s="3" t="s">
        <v>223</v>
      </c>
      <c r="I28" s="3" t="s">
        <v>144</v>
      </c>
      <c r="J28" s="3" t="s">
        <v>277</v>
      </c>
      <c r="K28" s="3" t="s">
        <v>278</v>
      </c>
      <c r="L28" s="3" t="s">
        <v>279</v>
      </c>
      <c r="M28" s="3" t="s">
        <v>130</v>
      </c>
      <c r="N28" s="3" t="s">
        <v>272</v>
      </c>
      <c r="O28" s="3" t="s">
        <v>130</v>
      </c>
      <c r="P28" s="3" t="s">
        <v>262</v>
      </c>
      <c r="Q28" s="3" t="s">
        <v>280</v>
      </c>
      <c r="R28" s="3" t="s">
        <v>281</v>
      </c>
      <c r="S28" s="3" t="s">
        <v>163</v>
      </c>
      <c r="T28" s="3" t="s">
        <v>280</v>
      </c>
      <c r="U28" s="3" t="s">
        <v>152</v>
      </c>
      <c r="V28" s="3" t="s">
        <v>282</v>
      </c>
      <c r="W28" s="3" t="s">
        <v>283</v>
      </c>
      <c r="X28" s="3" t="s">
        <v>280</v>
      </c>
      <c r="Y28" s="3" t="s">
        <v>280</v>
      </c>
      <c r="Z28" s="3" t="s">
        <v>75</v>
      </c>
      <c r="AA28" s="3" t="s">
        <v>138</v>
      </c>
      <c r="AB28" s="3" t="s">
        <v>78</v>
      </c>
      <c r="AC28" s="3" t="s">
        <v>139</v>
      </c>
    </row>
    <row r="29" spans="1:29" ht="45" customHeight="1" x14ac:dyDescent="0.25">
      <c r="A29" s="3" t="s">
        <v>284</v>
      </c>
      <c r="B29" s="3" t="s">
        <v>71</v>
      </c>
      <c r="C29" s="3" t="s">
        <v>72</v>
      </c>
      <c r="D29" s="3" t="s">
        <v>73</v>
      </c>
      <c r="E29" s="3" t="s">
        <v>285</v>
      </c>
      <c r="F29" s="3" t="s">
        <v>286</v>
      </c>
      <c r="G29" s="3" t="s">
        <v>287</v>
      </c>
      <c r="H29" s="3" t="s">
        <v>84</v>
      </c>
      <c r="I29" s="3" t="s">
        <v>144</v>
      </c>
      <c r="J29" s="3" t="s">
        <v>288</v>
      </c>
      <c r="K29" s="3" t="s">
        <v>126</v>
      </c>
      <c r="L29" s="3" t="s">
        <v>289</v>
      </c>
      <c r="M29" s="3" t="s">
        <v>147</v>
      </c>
      <c r="N29" s="3" t="s">
        <v>129</v>
      </c>
      <c r="O29" s="3" t="s">
        <v>129</v>
      </c>
      <c r="P29" s="3" t="s">
        <v>131</v>
      </c>
      <c r="Q29" s="3" t="s">
        <v>290</v>
      </c>
      <c r="R29" s="3" t="s">
        <v>133</v>
      </c>
      <c r="S29" s="3" t="s">
        <v>148</v>
      </c>
      <c r="T29" s="3" t="s">
        <v>290</v>
      </c>
      <c r="U29" s="3" t="s">
        <v>152</v>
      </c>
      <c r="V29" s="3" t="s">
        <v>291</v>
      </c>
      <c r="W29" s="3" t="s">
        <v>292</v>
      </c>
      <c r="X29" s="3" t="s">
        <v>290</v>
      </c>
      <c r="Y29" s="3" t="s">
        <v>290</v>
      </c>
      <c r="Z29" s="3" t="s">
        <v>75</v>
      </c>
      <c r="AA29" s="3" t="s">
        <v>138</v>
      </c>
      <c r="AB29" s="3" t="s">
        <v>78</v>
      </c>
      <c r="AC29" s="3" t="s">
        <v>139</v>
      </c>
    </row>
    <row r="30" spans="1:29" ht="45" customHeight="1" x14ac:dyDescent="0.25">
      <c r="A30" s="3" t="s">
        <v>293</v>
      </c>
      <c r="B30" s="3" t="s">
        <v>71</v>
      </c>
      <c r="C30" s="3" t="s">
        <v>72</v>
      </c>
      <c r="D30" s="3" t="s">
        <v>73</v>
      </c>
      <c r="E30" s="3" t="s">
        <v>294</v>
      </c>
      <c r="F30" s="3" t="s">
        <v>295</v>
      </c>
      <c r="G30" s="3" t="s">
        <v>296</v>
      </c>
      <c r="H30" s="3" t="s">
        <v>297</v>
      </c>
      <c r="I30" s="3" t="s">
        <v>144</v>
      </c>
      <c r="J30" s="3" t="s">
        <v>298</v>
      </c>
      <c r="K30" s="3" t="s">
        <v>126</v>
      </c>
      <c r="L30" s="3" t="s">
        <v>299</v>
      </c>
      <c r="M30" s="3" t="s">
        <v>262</v>
      </c>
      <c r="N30" s="3" t="s">
        <v>148</v>
      </c>
      <c r="O30" s="3" t="s">
        <v>148</v>
      </c>
      <c r="P30" s="3" t="s">
        <v>300</v>
      </c>
      <c r="Q30" s="3" t="s">
        <v>301</v>
      </c>
      <c r="R30" s="3" t="s">
        <v>133</v>
      </c>
      <c r="S30" s="3" t="s">
        <v>163</v>
      </c>
      <c r="T30" s="3" t="s">
        <v>301</v>
      </c>
      <c r="U30" s="3" t="s">
        <v>152</v>
      </c>
      <c r="V30" s="3" t="s">
        <v>302</v>
      </c>
      <c r="W30" s="3" t="s">
        <v>303</v>
      </c>
      <c r="X30" s="3" t="s">
        <v>301</v>
      </c>
      <c r="Y30" s="3" t="s">
        <v>301</v>
      </c>
      <c r="Z30" s="3" t="s">
        <v>75</v>
      </c>
      <c r="AA30" s="3" t="s">
        <v>138</v>
      </c>
      <c r="AB30" s="3" t="s">
        <v>78</v>
      </c>
      <c r="AC30" s="3" t="s">
        <v>139</v>
      </c>
    </row>
    <row r="31" spans="1:29" ht="45" customHeight="1" x14ac:dyDescent="0.25">
      <c r="A31" s="3" t="s">
        <v>304</v>
      </c>
      <c r="B31" s="3" t="s">
        <v>71</v>
      </c>
      <c r="C31" s="3" t="s">
        <v>72</v>
      </c>
      <c r="D31" s="3" t="s">
        <v>73</v>
      </c>
      <c r="E31" s="3" t="s">
        <v>305</v>
      </c>
      <c r="F31" s="3" t="s">
        <v>306</v>
      </c>
      <c r="G31" s="3" t="s">
        <v>307</v>
      </c>
      <c r="H31" s="3" t="s">
        <v>84</v>
      </c>
      <c r="I31" s="3" t="s">
        <v>144</v>
      </c>
      <c r="J31" s="3" t="s">
        <v>308</v>
      </c>
      <c r="K31" s="3" t="s">
        <v>144</v>
      </c>
      <c r="L31" s="3" t="s">
        <v>309</v>
      </c>
      <c r="M31" s="3" t="s">
        <v>131</v>
      </c>
      <c r="N31" s="3" t="s">
        <v>217</v>
      </c>
      <c r="O31" s="3" t="s">
        <v>147</v>
      </c>
      <c r="P31" s="3" t="s">
        <v>148</v>
      </c>
      <c r="Q31" s="3" t="s">
        <v>310</v>
      </c>
      <c r="R31" s="3" t="s">
        <v>311</v>
      </c>
      <c r="S31" s="3" t="s">
        <v>163</v>
      </c>
      <c r="T31" s="3" t="s">
        <v>310</v>
      </c>
      <c r="U31" s="3" t="s">
        <v>152</v>
      </c>
      <c r="V31" s="3" t="s">
        <v>153</v>
      </c>
      <c r="W31" s="3" t="s">
        <v>312</v>
      </c>
      <c r="X31" s="3" t="s">
        <v>310</v>
      </c>
      <c r="Y31" s="3" t="s">
        <v>310</v>
      </c>
      <c r="Z31" s="3" t="s">
        <v>313</v>
      </c>
      <c r="AA31" s="3" t="s">
        <v>138</v>
      </c>
      <c r="AB31" s="3" t="s">
        <v>78</v>
      </c>
      <c r="AC31" s="3" t="s">
        <v>139</v>
      </c>
    </row>
    <row r="32" spans="1:29" ht="45" customHeight="1" x14ac:dyDescent="0.25">
      <c r="A32" s="3" t="s">
        <v>314</v>
      </c>
      <c r="B32" s="3" t="s">
        <v>71</v>
      </c>
      <c r="C32" s="3" t="s">
        <v>72</v>
      </c>
      <c r="D32" s="3" t="s">
        <v>73</v>
      </c>
      <c r="E32" s="3" t="s">
        <v>315</v>
      </c>
      <c r="F32" s="3" t="s">
        <v>316</v>
      </c>
      <c r="G32" s="3" t="s">
        <v>317</v>
      </c>
      <c r="H32" s="3" t="s">
        <v>223</v>
      </c>
      <c r="I32" s="3" t="s">
        <v>144</v>
      </c>
      <c r="J32" s="3" t="s">
        <v>318</v>
      </c>
      <c r="K32" s="3" t="s">
        <v>278</v>
      </c>
      <c r="L32" s="3" t="s">
        <v>319</v>
      </c>
      <c r="M32" s="3" t="s">
        <v>130</v>
      </c>
      <c r="N32" s="3" t="s">
        <v>272</v>
      </c>
      <c r="O32" s="3" t="s">
        <v>130</v>
      </c>
      <c r="P32" s="3" t="s">
        <v>262</v>
      </c>
      <c r="Q32" s="3" t="s">
        <v>320</v>
      </c>
      <c r="R32" s="3" t="s">
        <v>281</v>
      </c>
      <c r="S32" s="3" t="s">
        <v>163</v>
      </c>
      <c r="T32" s="3" t="s">
        <v>320</v>
      </c>
      <c r="U32" s="3" t="s">
        <v>152</v>
      </c>
      <c r="V32" s="3" t="s">
        <v>282</v>
      </c>
      <c r="W32" s="3" t="s">
        <v>321</v>
      </c>
      <c r="X32" s="3" t="s">
        <v>320</v>
      </c>
      <c r="Y32" s="3" t="s">
        <v>320</v>
      </c>
      <c r="Z32" s="3" t="s">
        <v>75</v>
      </c>
      <c r="AA32" s="3" t="s">
        <v>138</v>
      </c>
      <c r="AB32" s="3" t="s">
        <v>78</v>
      </c>
      <c r="AC32" s="3" t="s">
        <v>139</v>
      </c>
    </row>
    <row r="33" spans="1:29" ht="45" customHeight="1" x14ac:dyDescent="0.25">
      <c r="A33" s="3" t="s">
        <v>322</v>
      </c>
      <c r="B33" s="3" t="s">
        <v>71</v>
      </c>
      <c r="C33" s="3" t="s">
        <v>72</v>
      </c>
      <c r="D33" s="3" t="s">
        <v>73</v>
      </c>
      <c r="E33" s="3" t="s">
        <v>74</v>
      </c>
      <c r="F33" s="3" t="s">
        <v>74</v>
      </c>
      <c r="G33" s="3" t="s">
        <v>74</v>
      </c>
      <c r="H33" s="3" t="s">
        <v>74</v>
      </c>
      <c r="I33" s="3" t="s">
        <v>75</v>
      </c>
      <c r="J33" s="3" t="s">
        <v>74</v>
      </c>
      <c r="K33" s="3" t="s">
        <v>75</v>
      </c>
      <c r="L33" s="3" t="s">
        <v>75</v>
      </c>
      <c r="M33" s="3" t="s">
        <v>74</v>
      </c>
      <c r="N33" s="3" t="s">
        <v>74</v>
      </c>
      <c r="O33" s="3" t="s">
        <v>74</v>
      </c>
      <c r="P33" s="3" t="s">
        <v>74</v>
      </c>
      <c r="Q33" s="3" t="s">
        <v>323</v>
      </c>
      <c r="R33" s="3" t="s">
        <v>75</v>
      </c>
      <c r="S33" s="3" t="s">
        <v>74</v>
      </c>
      <c r="T33" s="3" t="s">
        <v>323</v>
      </c>
      <c r="U33" s="3" t="s">
        <v>74</v>
      </c>
      <c r="V33" s="3" t="s">
        <v>74</v>
      </c>
      <c r="W33" s="3" t="s">
        <v>74</v>
      </c>
      <c r="X33" s="3" t="s">
        <v>323</v>
      </c>
      <c r="Y33" s="3" t="s">
        <v>323</v>
      </c>
      <c r="Z33" s="3" t="s">
        <v>75</v>
      </c>
      <c r="AA33" s="3" t="s">
        <v>324</v>
      </c>
      <c r="AB33" s="3" t="s">
        <v>78</v>
      </c>
      <c r="AC33" s="3" t="s">
        <v>325</v>
      </c>
    </row>
    <row r="34" spans="1:29" ht="45" customHeight="1" x14ac:dyDescent="0.25">
      <c r="A34" s="3" t="s">
        <v>326</v>
      </c>
      <c r="B34" s="3" t="s">
        <v>71</v>
      </c>
      <c r="C34" s="3" t="s">
        <v>72</v>
      </c>
      <c r="D34" s="3" t="s">
        <v>73</v>
      </c>
      <c r="E34" s="3" t="s">
        <v>327</v>
      </c>
      <c r="F34" s="3" t="s">
        <v>328</v>
      </c>
      <c r="G34" s="3" t="s">
        <v>329</v>
      </c>
      <c r="H34" s="3" t="s">
        <v>330</v>
      </c>
      <c r="I34" s="3" t="s">
        <v>331</v>
      </c>
      <c r="J34" s="3" t="s">
        <v>332</v>
      </c>
      <c r="K34" s="3" t="s">
        <v>75</v>
      </c>
      <c r="L34" s="3" t="s">
        <v>75</v>
      </c>
      <c r="M34" s="3" t="s">
        <v>333</v>
      </c>
      <c r="N34" s="3" t="s">
        <v>334</v>
      </c>
      <c r="O34" s="3" t="s">
        <v>335</v>
      </c>
      <c r="P34" s="3" t="s">
        <v>336</v>
      </c>
      <c r="Q34" s="3" t="s">
        <v>337</v>
      </c>
      <c r="R34" s="3" t="s">
        <v>338</v>
      </c>
      <c r="S34" s="3" t="s">
        <v>74</v>
      </c>
      <c r="T34" s="3" t="s">
        <v>337</v>
      </c>
      <c r="U34" s="3" t="s">
        <v>339</v>
      </c>
      <c r="V34" s="3" t="s">
        <v>340</v>
      </c>
      <c r="W34" s="3" t="s">
        <v>75</v>
      </c>
      <c r="X34" s="3" t="s">
        <v>337</v>
      </c>
      <c r="Y34" s="3" t="s">
        <v>337</v>
      </c>
      <c r="Z34" s="3" t="s">
        <v>75</v>
      </c>
      <c r="AA34" s="3" t="s">
        <v>341</v>
      </c>
      <c r="AB34" s="3" t="s">
        <v>78</v>
      </c>
      <c r="AC34" s="3" t="s">
        <v>75</v>
      </c>
    </row>
    <row r="35" spans="1:29" ht="45" customHeight="1" x14ac:dyDescent="0.25">
      <c r="A35" s="3" t="s">
        <v>342</v>
      </c>
      <c r="B35" s="3" t="s">
        <v>71</v>
      </c>
      <c r="C35" s="3" t="s">
        <v>72</v>
      </c>
      <c r="D35" s="3" t="s">
        <v>73</v>
      </c>
      <c r="E35" s="3" t="s">
        <v>343</v>
      </c>
      <c r="F35" s="3" t="s">
        <v>344</v>
      </c>
      <c r="G35" s="3" t="s">
        <v>329</v>
      </c>
      <c r="H35" s="3" t="s">
        <v>330</v>
      </c>
      <c r="I35" s="3" t="s">
        <v>345</v>
      </c>
      <c r="J35" s="3" t="s">
        <v>332</v>
      </c>
      <c r="K35" s="3" t="s">
        <v>346</v>
      </c>
      <c r="L35" s="3" t="s">
        <v>75</v>
      </c>
      <c r="M35" s="3" t="s">
        <v>333</v>
      </c>
      <c r="N35" s="3" t="s">
        <v>334</v>
      </c>
      <c r="O35" s="3" t="s">
        <v>335</v>
      </c>
      <c r="P35" s="3" t="s">
        <v>336</v>
      </c>
      <c r="Q35" s="3" t="s">
        <v>347</v>
      </c>
      <c r="R35" s="3" t="s">
        <v>338</v>
      </c>
      <c r="S35" s="3" t="s">
        <v>74</v>
      </c>
      <c r="T35" s="3" t="s">
        <v>347</v>
      </c>
      <c r="U35" s="3" t="s">
        <v>348</v>
      </c>
      <c r="V35" s="3" t="s">
        <v>340</v>
      </c>
      <c r="W35" s="3" t="s">
        <v>75</v>
      </c>
      <c r="X35" s="3" t="s">
        <v>347</v>
      </c>
      <c r="Y35" s="3" t="s">
        <v>347</v>
      </c>
      <c r="Z35" s="3" t="s">
        <v>75</v>
      </c>
      <c r="AA35" s="3" t="s">
        <v>341</v>
      </c>
      <c r="AB35" s="3" t="s">
        <v>78</v>
      </c>
      <c r="AC35" s="3" t="s">
        <v>75</v>
      </c>
    </row>
    <row r="36" spans="1:29" ht="45" customHeight="1" x14ac:dyDescent="0.25">
      <c r="A36" s="3" t="s">
        <v>349</v>
      </c>
      <c r="B36" s="3" t="s">
        <v>71</v>
      </c>
      <c r="C36" s="3" t="s">
        <v>72</v>
      </c>
      <c r="D36" s="3" t="s">
        <v>73</v>
      </c>
      <c r="E36" s="3" t="s">
        <v>350</v>
      </c>
      <c r="F36" s="3" t="s">
        <v>351</v>
      </c>
      <c r="G36" s="3" t="s">
        <v>329</v>
      </c>
      <c r="H36" s="3" t="s">
        <v>330</v>
      </c>
      <c r="I36" s="3" t="s">
        <v>352</v>
      </c>
      <c r="J36" s="3" t="s">
        <v>332</v>
      </c>
      <c r="K36" s="3" t="s">
        <v>75</v>
      </c>
      <c r="L36" s="3" t="s">
        <v>75</v>
      </c>
      <c r="M36" s="3" t="s">
        <v>333</v>
      </c>
      <c r="N36" s="3" t="s">
        <v>334</v>
      </c>
      <c r="O36" s="3" t="s">
        <v>335</v>
      </c>
      <c r="P36" s="3" t="s">
        <v>336</v>
      </c>
      <c r="Q36" s="3" t="s">
        <v>353</v>
      </c>
      <c r="R36" s="3" t="s">
        <v>338</v>
      </c>
      <c r="S36" s="3" t="s">
        <v>74</v>
      </c>
      <c r="T36" s="3" t="s">
        <v>353</v>
      </c>
      <c r="U36" s="3" t="s">
        <v>354</v>
      </c>
      <c r="V36" s="3" t="s">
        <v>340</v>
      </c>
      <c r="W36" s="3" t="s">
        <v>75</v>
      </c>
      <c r="X36" s="3" t="s">
        <v>353</v>
      </c>
      <c r="Y36" s="3" t="s">
        <v>353</v>
      </c>
      <c r="Z36" s="3" t="s">
        <v>75</v>
      </c>
      <c r="AA36" s="3" t="s">
        <v>341</v>
      </c>
      <c r="AB36" s="3" t="s">
        <v>78</v>
      </c>
      <c r="AC36" s="3" t="s">
        <v>75</v>
      </c>
    </row>
    <row r="37" spans="1:29" ht="45" customHeight="1" x14ac:dyDescent="0.25">
      <c r="A37" s="3" t="s">
        <v>355</v>
      </c>
      <c r="B37" s="3" t="s">
        <v>71</v>
      </c>
      <c r="C37" s="3" t="s">
        <v>72</v>
      </c>
      <c r="D37" s="3" t="s">
        <v>73</v>
      </c>
      <c r="E37" s="3" t="s">
        <v>356</v>
      </c>
      <c r="F37" s="3" t="s">
        <v>357</v>
      </c>
      <c r="G37" s="3" t="s">
        <v>329</v>
      </c>
      <c r="H37" s="3" t="s">
        <v>330</v>
      </c>
      <c r="I37" s="3" t="s">
        <v>352</v>
      </c>
      <c r="J37" s="3" t="s">
        <v>332</v>
      </c>
      <c r="K37" s="3" t="s">
        <v>75</v>
      </c>
      <c r="L37" s="3" t="s">
        <v>75</v>
      </c>
      <c r="M37" s="3" t="s">
        <v>333</v>
      </c>
      <c r="N37" s="3" t="s">
        <v>334</v>
      </c>
      <c r="O37" s="3" t="s">
        <v>335</v>
      </c>
      <c r="P37" s="3" t="s">
        <v>336</v>
      </c>
      <c r="Q37" s="3" t="s">
        <v>358</v>
      </c>
      <c r="R37" s="3" t="s">
        <v>338</v>
      </c>
      <c r="S37" s="3" t="s">
        <v>74</v>
      </c>
      <c r="T37" s="3" t="s">
        <v>358</v>
      </c>
      <c r="U37" s="3" t="s">
        <v>359</v>
      </c>
      <c r="V37" s="3" t="s">
        <v>350</v>
      </c>
      <c r="W37" s="3" t="s">
        <v>75</v>
      </c>
      <c r="X37" s="3" t="s">
        <v>358</v>
      </c>
      <c r="Y37" s="3" t="s">
        <v>358</v>
      </c>
      <c r="Z37" s="3" t="s">
        <v>75</v>
      </c>
      <c r="AA37" s="3" t="s">
        <v>341</v>
      </c>
      <c r="AB37" s="3" t="s">
        <v>78</v>
      </c>
      <c r="AC37" s="3" t="s">
        <v>75</v>
      </c>
    </row>
    <row r="38" spans="1:29" ht="45" customHeight="1" x14ac:dyDescent="0.25">
      <c r="A38" s="3" t="s">
        <v>360</v>
      </c>
      <c r="B38" s="3" t="s">
        <v>71</v>
      </c>
      <c r="C38" s="3" t="s">
        <v>72</v>
      </c>
      <c r="D38" s="3" t="s">
        <v>73</v>
      </c>
      <c r="E38" s="3" t="s">
        <v>361</v>
      </c>
      <c r="F38" s="3" t="s">
        <v>362</v>
      </c>
      <c r="G38" s="3" t="s">
        <v>363</v>
      </c>
      <c r="H38" s="3" t="s">
        <v>364</v>
      </c>
      <c r="I38" s="3" t="s">
        <v>365</v>
      </c>
      <c r="J38" s="3" t="s">
        <v>366</v>
      </c>
      <c r="K38" s="3" t="s">
        <v>75</v>
      </c>
      <c r="L38" s="3" t="s">
        <v>75</v>
      </c>
      <c r="M38" s="3" t="s">
        <v>367</v>
      </c>
      <c r="N38" s="3" t="s">
        <v>75</v>
      </c>
      <c r="O38" s="3" t="s">
        <v>75</v>
      </c>
      <c r="P38" s="3" t="s">
        <v>336</v>
      </c>
      <c r="Q38" s="3" t="s">
        <v>368</v>
      </c>
      <c r="R38" s="3" t="s">
        <v>75</v>
      </c>
      <c r="S38" s="3" t="s">
        <v>74</v>
      </c>
      <c r="T38" s="3" t="s">
        <v>368</v>
      </c>
      <c r="U38" s="3" t="s">
        <v>369</v>
      </c>
      <c r="V38" s="3" t="s">
        <v>370</v>
      </c>
      <c r="W38" s="3" t="s">
        <v>75</v>
      </c>
      <c r="X38" s="3" t="s">
        <v>368</v>
      </c>
      <c r="Y38" s="3" t="s">
        <v>368</v>
      </c>
      <c r="Z38" s="3" t="s">
        <v>75</v>
      </c>
      <c r="AA38" s="3" t="s">
        <v>371</v>
      </c>
      <c r="AB38" s="3" t="s">
        <v>78</v>
      </c>
      <c r="AC38" s="3" t="s">
        <v>372</v>
      </c>
    </row>
    <row r="39" spans="1:29" ht="45" customHeight="1" x14ac:dyDescent="0.25">
      <c r="A39" s="3" t="s">
        <v>373</v>
      </c>
      <c r="B39" s="3" t="s">
        <v>71</v>
      </c>
      <c r="C39" s="3" t="s">
        <v>72</v>
      </c>
      <c r="D39" s="3" t="s">
        <v>73</v>
      </c>
      <c r="E39" s="3" t="s">
        <v>374</v>
      </c>
      <c r="F39" s="3" t="s">
        <v>375</v>
      </c>
      <c r="G39" s="3" t="s">
        <v>363</v>
      </c>
      <c r="H39" s="3" t="s">
        <v>364</v>
      </c>
      <c r="I39" s="3" t="s">
        <v>376</v>
      </c>
      <c r="J39" s="3" t="s">
        <v>377</v>
      </c>
      <c r="K39" s="3" t="s">
        <v>75</v>
      </c>
      <c r="L39" s="3" t="s">
        <v>75</v>
      </c>
      <c r="M39" s="3" t="s">
        <v>367</v>
      </c>
      <c r="N39" s="3" t="s">
        <v>75</v>
      </c>
      <c r="O39" s="3" t="s">
        <v>75</v>
      </c>
      <c r="P39" s="3" t="s">
        <v>378</v>
      </c>
      <c r="Q39" s="3" t="s">
        <v>379</v>
      </c>
      <c r="R39" s="3" t="s">
        <v>75</v>
      </c>
      <c r="S39" s="3" t="s">
        <v>74</v>
      </c>
      <c r="T39" s="3" t="s">
        <v>379</v>
      </c>
      <c r="U39" s="3" t="s">
        <v>380</v>
      </c>
      <c r="V39" s="3" t="s">
        <v>381</v>
      </c>
      <c r="W39" s="3" t="s">
        <v>75</v>
      </c>
      <c r="X39" s="3" t="s">
        <v>379</v>
      </c>
      <c r="Y39" s="3" t="s">
        <v>379</v>
      </c>
      <c r="Z39" s="3" t="s">
        <v>75</v>
      </c>
      <c r="AA39" s="3" t="s">
        <v>371</v>
      </c>
      <c r="AB39" s="3" t="s">
        <v>78</v>
      </c>
      <c r="AC39" s="3" t="s">
        <v>372</v>
      </c>
    </row>
    <row r="40" spans="1:29" ht="45" customHeight="1" x14ac:dyDescent="0.25">
      <c r="A40" s="3" t="s">
        <v>382</v>
      </c>
      <c r="B40" s="3" t="s">
        <v>71</v>
      </c>
      <c r="C40" s="3" t="s">
        <v>72</v>
      </c>
      <c r="D40" s="3" t="s">
        <v>73</v>
      </c>
      <c r="E40" s="3" t="s">
        <v>383</v>
      </c>
      <c r="F40" s="3" t="s">
        <v>384</v>
      </c>
      <c r="G40" s="3" t="s">
        <v>385</v>
      </c>
      <c r="H40" s="3" t="s">
        <v>364</v>
      </c>
      <c r="I40" s="3" t="s">
        <v>386</v>
      </c>
      <c r="J40" s="3" t="s">
        <v>387</v>
      </c>
      <c r="K40" s="3" t="s">
        <v>75</v>
      </c>
      <c r="L40" s="3" t="s">
        <v>75</v>
      </c>
      <c r="M40" s="3" t="s">
        <v>388</v>
      </c>
      <c r="N40" s="3" t="s">
        <v>75</v>
      </c>
      <c r="O40" s="3" t="s">
        <v>75</v>
      </c>
      <c r="P40" s="3" t="s">
        <v>378</v>
      </c>
      <c r="Q40" s="3" t="s">
        <v>389</v>
      </c>
      <c r="R40" s="3" t="s">
        <v>75</v>
      </c>
      <c r="S40" s="3" t="s">
        <v>74</v>
      </c>
      <c r="T40" s="3" t="s">
        <v>389</v>
      </c>
      <c r="U40" s="3" t="s">
        <v>74</v>
      </c>
      <c r="V40" s="3" t="s">
        <v>370</v>
      </c>
      <c r="W40" s="3" t="s">
        <v>75</v>
      </c>
      <c r="X40" s="3" t="s">
        <v>389</v>
      </c>
      <c r="Y40" s="3" t="s">
        <v>389</v>
      </c>
      <c r="Z40" s="3" t="s">
        <v>75</v>
      </c>
      <c r="AA40" s="3" t="s">
        <v>371</v>
      </c>
      <c r="AB40" s="3" t="s">
        <v>78</v>
      </c>
      <c r="AC40" s="3" t="s">
        <v>372</v>
      </c>
    </row>
    <row r="41" spans="1:29" ht="45" customHeight="1" x14ac:dyDescent="0.25">
      <c r="A41" s="3" t="s">
        <v>390</v>
      </c>
      <c r="B41" s="3" t="s">
        <v>71</v>
      </c>
      <c r="C41" s="3" t="s">
        <v>72</v>
      </c>
      <c r="D41" s="3" t="s">
        <v>73</v>
      </c>
      <c r="E41" s="3" t="s">
        <v>391</v>
      </c>
      <c r="F41" s="3" t="s">
        <v>392</v>
      </c>
      <c r="G41" s="3" t="s">
        <v>385</v>
      </c>
      <c r="H41" s="3" t="s">
        <v>364</v>
      </c>
      <c r="I41" s="3" t="s">
        <v>393</v>
      </c>
      <c r="J41" s="3" t="s">
        <v>387</v>
      </c>
      <c r="K41" s="3" t="s">
        <v>75</v>
      </c>
      <c r="L41" s="3" t="s">
        <v>75</v>
      </c>
      <c r="M41" s="3" t="s">
        <v>388</v>
      </c>
      <c r="N41" s="3" t="s">
        <v>75</v>
      </c>
      <c r="O41" s="3" t="s">
        <v>75</v>
      </c>
      <c r="P41" s="3" t="s">
        <v>394</v>
      </c>
      <c r="Q41" s="3" t="s">
        <v>395</v>
      </c>
      <c r="R41" s="3" t="s">
        <v>75</v>
      </c>
      <c r="S41" s="3" t="s">
        <v>74</v>
      </c>
      <c r="T41" s="3" t="s">
        <v>395</v>
      </c>
      <c r="U41" s="3" t="s">
        <v>74</v>
      </c>
      <c r="V41" s="3" t="s">
        <v>370</v>
      </c>
      <c r="W41" s="3" t="s">
        <v>75</v>
      </c>
      <c r="X41" s="3" t="s">
        <v>395</v>
      </c>
      <c r="Y41" s="3" t="s">
        <v>395</v>
      </c>
      <c r="Z41" s="3" t="s">
        <v>75</v>
      </c>
      <c r="AA41" s="3" t="s">
        <v>371</v>
      </c>
      <c r="AB41" s="3" t="s">
        <v>78</v>
      </c>
      <c r="AC41" s="3" t="s">
        <v>372</v>
      </c>
    </row>
    <row r="42" spans="1:29" ht="45" customHeight="1" x14ac:dyDescent="0.25">
      <c r="A42" s="3" t="s">
        <v>396</v>
      </c>
      <c r="B42" s="3" t="s">
        <v>71</v>
      </c>
      <c r="C42" s="3" t="s">
        <v>72</v>
      </c>
      <c r="D42" s="3" t="s">
        <v>73</v>
      </c>
      <c r="E42" s="3" t="s">
        <v>397</v>
      </c>
      <c r="F42" s="3" t="s">
        <v>398</v>
      </c>
      <c r="G42" s="3" t="s">
        <v>399</v>
      </c>
      <c r="H42" s="3" t="s">
        <v>400</v>
      </c>
      <c r="I42" s="3" t="s">
        <v>75</v>
      </c>
      <c r="J42" s="3" t="s">
        <v>401</v>
      </c>
      <c r="K42" s="3" t="s">
        <v>75</v>
      </c>
      <c r="L42" s="3" t="s">
        <v>402</v>
      </c>
      <c r="M42" s="3" t="s">
        <v>403</v>
      </c>
      <c r="N42" s="3" t="s">
        <v>404</v>
      </c>
      <c r="O42" s="3" t="s">
        <v>405</v>
      </c>
      <c r="P42" s="3" t="s">
        <v>406</v>
      </c>
      <c r="Q42" s="3" t="s">
        <v>407</v>
      </c>
      <c r="R42" s="3" t="s">
        <v>338</v>
      </c>
      <c r="S42" s="3" t="s">
        <v>408</v>
      </c>
      <c r="T42" s="3" t="s">
        <v>407</v>
      </c>
      <c r="U42" s="3" t="s">
        <v>401</v>
      </c>
      <c r="V42" s="3" t="s">
        <v>401</v>
      </c>
      <c r="W42" s="3" t="s">
        <v>401</v>
      </c>
      <c r="X42" s="3" t="s">
        <v>407</v>
      </c>
      <c r="Y42" s="3" t="s">
        <v>407</v>
      </c>
      <c r="Z42" s="3" t="s">
        <v>75</v>
      </c>
      <c r="AA42" s="3" t="s">
        <v>409</v>
      </c>
      <c r="AB42" s="3" t="s">
        <v>78</v>
      </c>
      <c r="AC42" s="3" t="s">
        <v>410</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753</v>
      </c>
    </row>
    <row r="2" spans="1:1" x14ac:dyDescent="0.25">
      <c r="A2" t="s">
        <v>754</v>
      </c>
    </row>
    <row r="3" spans="1:1" x14ac:dyDescent="0.25">
      <c r="A3" t="s">
        <v>755</v>
      </c>
    </row>
    <row r="4" spans="1:1" x14ac:dyDescent="0.25">
      <c r="A4" t="s">
        <v>756</v>
      </c>
    </row>
    <row r="5" spans="1:1" x14ac:dyDescent="0.25">
      <c r="A5" t="s">
        <v>757</v>
      </c>
    </row>
    <row r="6" spans="1:1" x14ac:dyDescent="0.25">
      <c r="A6" t="s">
        <v>758</v>
      </c>
    </row>
    <row r="7" spans="1:1" x14ac:dyDescent="0.25">
      <c r="A7" t="s">
        <v>759</v>
      </c>
    </row>
    <row r="8" spans="1:1" x14ac:dyDescent="0.25">
      <c r="A8" t="s">
        <v>760</v>
      </c>
    </row>
    <row r="9" spans="1:1" x14ac:dyDescent="0.25">
      <c r="A9" t="s">
        <v>761</v>
      </c>
    </row>
    <row r="10" spans="1:1" x14ac:dyDescent="0.25">
      <c r="A10" t="s">
        <v>762</v>
      </c>
    </row>
    <row r="11" spans="1:1" x14ac:dyDescent="0.25">
      <c r="A11" t="s">
        <v>763</v>
      </c>
    </row>
    <row r="12" spans="1:1" x14ac:dyDescent="0.25">
      <c r="A12" t="s">
        <v>764</v>
      </c>
    </row>
    <row r="13" spans="1:1" x14ac:dyDescent="0.25">
      <c r="A13" t="s">
        <v>765</v>
      </c>
    </row>
    <row r="14" spans="1:1" x14ac:dyDescent="0.25">
      <c r="A14" t="s">
        <v>766</v>
      </c>
    </row>
    <row r="15" spans="1:1" x14ac:dyDescent="0.25">
      <c r="A15" t="s">
        <v>767</v>
      </c>
    </row>
    <row r="16" spans="1:1" x14ac:dyDescent="0.25">
      <c r="A16" t="s">
        <v>768</v>
      </c>
    </row>
    <row r="17" spans="1:1" x14ac:dyDescent="0.25">
      <c r="A17" t="s">
        <v>769</v>
      </c>
    </row>
    <row r="18" spans="1:1" x14ac:dyDescent="0.25">
      <c r="A18" t="s">
        <v>549</v>
      </c>
    </row>
    <row r="19" spans="1:1" x14ac:dyDescent="0.25">
      <c r="A19" t="s">
        <v>770</v>
      </c>
    </row>
    <row r="20" spans="1:1" x14ac:dyDescent="0.25">
      <c r="A20" t="s">
        <v>771</v>
      </c>
    </row>
    <row r="21" spans="1:1" x14ac:dyDescent="0.25">
      <c r="A21" t="s">
        <v>772</v>
      </c>
    </row>
    <row r="22" spans="1:1" x14ac:dyDescent="0.25">
      <c r="A22" t="s">
        <v>773</v>
      </c>
    </row>
    <row r="23" spans="1:1" x14ac:dyDescent="0.25">
      <c r="A23" t="s">
        <v>774</v>
      </c>
    </row>
    <row r="24" spans="1:1" x14ac:dyDescent="0.25">
      <c r="A24" t="s">
        <v>775</v>
      </c>
    </row>
    <row r="25" spans="1:1" x14ac:dyDescent="0.25">
      <c r="A25" t="s">
        <v>776</v>
      </c>
    </row>
    <row r="26" spans="1:1" x14ac:dyDescent="0.25">
      <c r="A26" t="s">
        <v>777</v>
      </c>
    </row>
    <row r="27" spans="1:1" x14ac:dyDescent="0.25">
      <c r="A27" t="s">
        <v>778</v>
      </c>
    </row>
    <row r="28" spans="1:1" x14ac:dyDescent="0.25">
      <c r="A28" t="s">
        <v>779</v>
      </c>
    </row>
    <row r="29" spans="1:1" x14ac:dyDescent="0.25">
      <c r="A29" t="s">
        <v>780</v>
      </c>
    </row>
    <row r="30" spans="1:1" x14ac:dyDescent="0.25">
      <c r="A30" t="s">
        <v>781</v>
      </c>
    </row>
    <row r="31" spans="1:1" x14ac:dyDescent="0.25">
      <c r="A31" t="s">
        <v>782</v>
      </c>
    </row>
    <row r="32" spans="1:1" x14ac:dyDescent="0.25">
      <c r="A32" t="s">
        <v>783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30.710937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502</v>
      </c>
      <c r="F1" t="s">
        <v>8</v>
      </c>
      <c r="G1" t="s">
        <v>8</v>
      </c>
      <c r="H1" t="s">
        <v>8</v>
      </c>
      <c r="I1" t="s">
        <v>502</v>
      </c>
      <c r="J1" t="s">
        <v>8</v>
      </c>
      <c r="K1" t="s">
        <v>8</v>
      </c>
      <c r="L1" t="s">
        <v>8</v>
      </c>
      <c r="M1" t="s">
        <v>8</v>
      </c>
      <c r="N1" t="s">
        <v>8</v>
      </c>
      <c r="O1" t="s">
        <v>8</v>
      </c>
      <c r="P1" t="s">
        <v>502</v>
      </c>
      <c r="Q1" t="s">
        <v>8</v>
      </c>
      <c r="R1" t="s">
        <v>8</v>
      </c>
    </row>
    <row r="2" spans="1:18" hidden="1" x14ac:dyDescent="0.25">
      <c r="C2" t="s">
        <v>990</v>
      </c>
      <c r="D2" t="s">
        <v>991</v>
      </c>
      <c r="E2" t="s">
        <v>992</v>
      </c>
      <c r="F2" t="s">
        <v>993</v>
      </c>
      <c r="G2" t="s">
        <v>994</v>
      </c>
      <c r="H2" t="s">
        <v>995</v>
      </c>
      <c r="I2" t="s">
        <v>996</v>
      </c>
      <c r="J2" t="s">
        <v>997</v>
      </c>
      <c r="K2" t="s">
        <v>998</v>
      </c>
      <c r="L2" t="s">
        <v>999</v>
      </c>
      <c r="M2" t="s">
        <v>1000</v>
      </c>
      <c r="N2" t="s">
        <v>1001</v>
      </c>
      <c r="O2" t="s">
        <v>1002</v>
      </c>
      <c r="P2" t="s">
        <v>1003</v>
      </c>
      <c r="Q2" t="s">
        <v>1004</v>
      </c>
      <c r="R2" t="s">
        <v>1005</v>
      </c>
    </row>
    <row r="3" spans="1:18" ht="30" x14ac:dyDescent="0.25">
      <c r="A3" s="1" t="s">
        <v>521</v>
      </c>
      <c r="B3" s="1"/>
      <c r="C3" s="1" t="s">
        <v>1006</v>
      </c>
      <c r="D3" s="1" t="s">
        <v>538</v>
      </c>
      <c r="E3" s="1" t="s">
        <v>1007</v>
      </c>
      <c r="F3" s="1" t="s">
        <v>1008</v>
      </c>
      <c r="G3" s="1" t="s">
        <v>525</v>
      </c>
      <c r="H3" s="1" t="s">
        <v>1009</v>
      </c>
      <c r="I3" s="1" t="s">
        <v>1010</v>
      </c>
      <c r="J3" s="1" t="s">
        <v>1011</v>
      </c>
      <c r="K3" s="1" t="s">
        <v>529</v>
      </c>
      <c r="L3" s="1" t="s">
        <v>530</v>
      </c>
      <c r="M3" s="1" t="s">
        <v>1012</v>
      </c>
      <c r="N3" s="1" t="s">
        <v>1013</v>
      </c>
      <c r="O3" s="1" t="s">
        <v>533</v>
      </c>
      <c r="P3" s="1" t="s">
        <v>1014</v>
      </c>
      <c r="Q3" s="1" t="s">
        <v>855</v>
      </c>
      <c r="R3" s="1" t="s">
        <v>536</v>
      </c>
    </row>
    <row r="4" spans="1:18" ht="45" customHeight="1" x14ac:dyDescent="0.25">
      <c r="A4" s="3" t="s">
        <v>91</v>
      </c>
      <c r="B4" s="3" t="s">
        <v>1015</v>
      </c>
      <c r="C4" s="3" t="s">
        <v>857</v>
      </c>
      <c r="D4" s="3" t="s">
        <v>858</v>
      </c>
      <c r="E4" s="3" t="s">
        <v>541</v>
      </c>
      <c r="F4" s="3" t="s">
        <v>542</v>
      </c>
      <c r="G4" s="3" t="s">
        <v>543</v>
      </c>
      <c r="H4" s="3" t="s">
        <v>543</v>
      </c>
      <c r="I4" s="3" t="s">
        <v>544</v>
      </c>
      <c r="J4" s="3" t="s">
        <v>545</v>
      </c>
      <c r="K4" s="3" t="s">
        <v>546</v>
      </c>
      <c r="L4" s="3" t="s">
        <v>547</v>
      </c>
      <c r="M4" s="3" t="s">
        <v>546</v>
      </c>
      <c r="N4" s="3" t="s">
        <v>547</v>
      </c>
      <c r="O4" s="3" t="s">
        <v>548</v>
      </c>
      <c r="P4" s="3" t="s">
        <v>549</v>
      </c>
      <c r="Q4" s="3" t="s">
        <v>550</v>
      </c>
      <c r="R4" s="3" t="s">
        <v>75</v>
      </c>
    </row>
    <row r="5" spans="1:18" ht="45" customHeight="1" x14ac:dyDescent="0.25">
      <c r="A5" s="3" t="s">
        <v>105</v>
      </c>
      <c r="B5" s="3" t="s">
        <v>1016</v>
      </c>
      <c r="C5" s="3" t="s">
        <v>857</v>
      </c>
      <c r="D5" s="3" t="s">
        <v>858</v>
      </c>
      <c r="E5" s="3" t="s">
        <v>541</v>
      </c>
      <c r="F5" s="3" t="s">
        <v>542</v>
      </c>
      <c r="G5" s="3" t="s">
        <v>543</v>
      </c>
      <c r="H5" s="3" t="s">
        <v>543</v>
      </c>
      <c r="I5" s="3" t="s">
        <v>544</v>
      </c>
      <c r="J5" s="3" t="s">
        <v>545</v>
      </c>
      <c r="K5" s="3" t="s">
        <v>546</v>
      </c>
      <c r="L5" s="3" t="s">
        <v>547</v>
      </c>
      <c r="M5" s="3" t="s">
        <v>546</v>
      </c>
      <c r="N5" s="3" t="s">
        <v>547</v>
      </c>
      <c r="O5" s="3" t="s">
        <v>548</v>
      </c>
      <c r="P5" s="3" t="s">
        <v>549</v>
      </c>
      <c r="Q5" s="3" t="s">
        <v>550</v>
      </c>
      <c r="R5" s="3" t="s">
        <v>75</v>
      </c>
    </row>
    <row r="6" spans="1:18" ht="45" customHeight="1" x14ac:dyDescent="0.25">
      <c r="A6" s="3" t="s">
        <v>113</v>
      </c>
      <c r="B6" s="3" t="s">
        <v>1017</v>
      </c>
      <c r="C6" s="3" t="s">
        <v>857</v>
      </c>
      <c r="D6" s="3" t="s">
        <v>858</v>
      </c>
      <c r="E6" s="3" t="s">
        <v>541</v>
      </c>
      <c r="F6" s="3" t="s">
        <v>542</v>
      </c>
      <c r="G6" s="3" t="s">
        <v>543</v>
      </c>
      <c r="H6" s="3" t="s">
        <v>543</v>
      </c>
      <c r="I6" s="3" t="s">
        <v>544</v>
      </c>
      <c r="J6" s="3" t="s">
        <v>545</v>
      </c>
      <c r="K6" s="3" t="s">
        <v>546</v>
      </c>
      <c r="L6" s="3" t="s">
        <v>547</v>
      </c>
      <c r="M6" s="3" t="s">
        <v>546</v>
      </c>
      <c r="N6" s="3" t="s">
        <v>547</v>
      </c>
      <c r="O6" s="3" t="s">
        <v>548</v>
      </c>
      <c r="P6" s="3" t="s">
        <v>549</v>
      </c>
      <c r="Q6" s="3" t="s">
        <v>550</v>
      </c>
      <c r="R6" s="3" t="s">
        <v>75</v>
      </c>
    </row>
    <row r="7" spans="1:18" ht="45" customHeight="1" x14ac:dyDescent="0.25">
      <c r="A7" s="3" t="s">
        <v>121</v>
      </c>
      <c r="B7" s="3" t="s">
        <v>1018</v>
      </c>
      <c r="C7" s="3" t="s">
        <v>857</v>
      </c>
      <c r="D7" s="3" t="s">
        <v>858</v>
      </c>
      <c r="E7" s="3" t="s">
        <v>541</v>
      </c>
      <c r="F7" s="3" t="s">
        <v>542</v>
      </c>
      <c r="G7" s="3" t="s">
        <v>543</v>
      </c>
      <c r="H7" s="3" t="s">
        <v>543</v>
      </c>
      <c r="I7" s="3" t="s">
        <v>544</v>
      </c>
      <c r="J7" s="3" t="s">
        <v>545</v>
      </c>
      <c r="K7" s="3" t="s">
        <v>546</v>
      </c>
      <c r="L7" s="3" t="s">
        <v>547</v>
      </c>
      <c r="M7" s="3" t="s">
        <v>546</v>
      </c>
      <c r="N7" s="3" t="s">
        <v>547</v>
      </c>
      <c r="O7" s="3" t="s">
        <v>548</v>
      </c>
      <c r="P7" s="3" t="s">
        <v>549</v>
      </c>
      <c r="Q7" s="3" t="s">
        <v>550</v>
      </c>
      <c r="R7" s="3" t="s">
        <v>75</v>
      </c>
    </row>
    <row r="8" spans="1:18" ht="45" customHeight="1" x14ac:dyDescent="0.25">
      <c r="A8" s="3" t="s">
        <v>132</v>
      </c>
      <c r="B8" s="3" t="s">
        <v>1019</v>
      </c>
      <c r="C8" s="3" t="s">
        <v>1020</v>
      </c>
      <c r="D8" s="3" t="s">
        <v>562</v>
      </c>
      <c r="E8" s="3" t="s">
        <v>541</v>
      </c>
      <c r="F8" s="3" t="s">
        <v>542</v>
      </c>
      <c r="G8" s="3" t="s">
        <v>543</v>
      </c>
      <c r="H8" s="3" t="s">
        <v>543</v>
      </c>
      <c r="I8" s="3" t="s">
        <v>544</v>
      </c>
      <c r="J8" s="3" t="s">
        <v>559</v>
      </c>
      <c r="K8" s="3" t="s">
        <v>6</v>
      </c>
      <c r="L8" s="3" t="s">
        <v>547</v>
      </c>
      <c r="M8" s="3" t="s">
        <v>546</v>
      </c>
      <c r="N8" s="3" t="s">
        <v>547</v>
      </c>
      <c r="O8" s="3" t="s">
        <v>548</v>
      </c>
      <c r="P8" s="3" t="s">
        <v>549</v>
      </c>
      <c r="Q8" s="3" t="s">
        <v>550</v>
      </c>
      <c r="R8" s="3" t="s">
        <v>75</v>
      </c>
    </row>
    <row r="9" spans="1:18" ht="45" customHeight="1" x14ac:dyDescent="0.25">
      <c r="A9" s="3" t="s">
        <v>149</v>
      </c>
      <c r="B9" s="3" t="s">
        <v>1021</v>
      </c>
      <c r="C9" s="3" t="s">
        <v>1020</v>
      </c>
      <c r="D9" s="3" t="s">
        <v>562</v>
      </c>
      <c r="E9" s="3" t="s">
        <v>541</v>
      </c>
      <c r="F9" s="3" t="s">
        <v>542</v>
      </c>
      <c r="G9" s="3" t="s">
        <v>543</v>
      </c>
      <c r="H9" s="3" t="s">
        <v>543</v>
      </c>
      <c r="I9" s="3" t="s">
        <v>544</v>
      </c>
      <c r="J9" s="3" t="s">
        <v>559</v>
      </c>
      <c r="K9" s="3" t="s">
        <v>6</v>
      </c>
      <c r="L9" s="3" t="s">
        <v>547</v>
      </c>
      <c r="M9" s="3" t="s">
        <v>546</v>
      </c>
      <c r="N9" s="3" t="s">
        <v>547</v>
      </c>
      <c r="O9" s="3" t="s">
        <v>548</v>
      </c>
      <c r="P9" s="3" t="s">
        <v>549</v>
      </c>
      <c r="Q9" s="3" t="s">
        <v>550</v>
      </c>
      <c r="R9" s="3" t="s">
        <v>75</v>
      </c>
    </row>
    <row r="10" spans="1:18" ht="45" customHeight="1" x14ac:dyDescent="0.25">
      <c r="A10" s="3" t="s">
        <v>161</v>
      </c>
      <c r="B10" s="3" t="s">
        <v>1022</v>
      </c>
      <c r="C10" s="3" t="s">
        <v>1020</v>
      </c>
      <c r="D10" s="3" t="s">
        <v>562</v>
      </c>
      <c r="E10" s="3" t="s">
        <v>541</v>
      </c>
      <c r="F10" s="3" t="s">
        <v>542</v>
      </c>
      <c r="G10" s="3" t="s">
        <v>543</v>
      </c>
      <c r="H10" s="3" t="s">
        <v>543</v>
      </c>
      <c r="I10" s="3" t="s">
        <v>544</v>
      </c>
      <c r="J10" s="3" t="s">
        <v>559</v>
      </c>
      <c r="K10" s="3" t="s">
        <v>6</v>
      </c>
      <c r="L10" s="3" t="s">
        <v>547</v>
      </c>
      <c r="M10" s="3" t="s">
        <v>546</v>
      </c>
      <c r="N10" s="3" t="s">
        <v>547</v>
      </c>
      <c r="O10" s="3" t="s">
        <v>548</v>
      </c>
      <c r="P10" s="3" t="s">
        <v>549</v>
      </c>
      <c r="Q10" s="3" t="s">
        <v>550</v>
      </c>
      <c r="R10" s="3" t="s">
        <v>75</v>
      </c>
    </row>
    <row r="11" spans="1:18" ht="45" customHeight="1" x14ac:dyDescent="0.25">
      <c r="A11" s="3" t="s">
        <v>172</v>
      </c>
      <c r="B11" s="3" t="s">
        <v>1023</v>
      </c>
      <c r="C11" s="3" t="s">
        <v>1020</v>
      </c>
      <c r="D11" s="3" t="s">
        <v>562</v>
      </c>
      <c r="E11" s="3" t="s">
        <v>541</v>
      </c>
      <c r="F11" s="3" t="s">
        <v>542</v>
      </c>
      <c r="G11" s="3" t="s">
        <v>543</v>
      </c>
      <c r="H11" s="3" t="s">
        <v>543</v>
      </c>
      <c r="I11" s="3" t="s">
        <v>544</v>
      </c>
      <c r="J11" s="3" t="s">
        <v>559</v>
      </c>
      <c r="K11" s="3" t="s">
        <v>6</v>
      </c>
      <c r="L11" s="3" t="s">
        <v>547</v>
      </c>
      <c r="M11" s="3" t="s">
        <v>546</v>
      </c>
      <c r="N11" s="3" t="s">
        <v>547</v>
      </c>
      <c r="O11" s="3" t="s">
        <v>548</v>
      </c>
      <c r="P11" s="3" t="s">
        <v>549</v>
      </c>
      <c r="Q11" s="3" t="s">
        <v>550</v>
      </c>
      <c r="R11" s="3" t="s">
        <v>75</v>
      </c>
    </row>
    <row r="12" spans="1:18" ht="45" customHeight="1" x14ac:dyDescent="0.25">
      <c r="A12" s="3" t="s">
        <v>182</v>
      </c>
      <c r="B12" s="3" t="s">
        <v>1024</v>
      </c>
      <c r="C12" s="3" t="s">
        <v>1020</v>
      </c>
      <c r="D12" s="3" t="s">
        <v>562</v>
      </c>
      <c r="E12" s="3" t="s">
        <v>541</v>
      </c>
      <c r="F12" s="3" t="s">
        <v>542</v>
      </c>
      <c r="G12" s="3" t="s">
        <v>543</v>
      </c>
      <c r="H12" s="3" t="s">
        <v>543</v>
      </c>
      <c r="I12" s="3" t="s">
        <v>544</v>
      </c>
      <c r="J12" s="3" t="s">
        <v>559</v>
      </c>
      <c r="K12" s="3" t="s">
        <v>6</v>
      </c>
      <c r="L12" s="3" t="s">
        <v>547</v>
      </c>
      <c r="M12" s="3" t="s">
        <v>546</v>
      </c>
      <c r="N12" s="3" t="s">
        <v>547</v>
      </c>
      <c r="O12" s="3" t="s">
        <v>548</v>
      </c>
      <c r="P12" s="3" t="s">
        <v>549</v>
      </c>
      <c r="Q12" s="3" t="s">
        <v>550</v>
      </c>
      <c r="R12" s="3" t="s">
        <v>75</v>
      </c>
    </row>
    <row r="13" spans="1:18" ht="45" customHeight="1" x14ac:dyDescent="0.25">
      <c r="A13" s="3" t="s">
        <v>189</v>
      </c>
      <c r="B13" s="3" t="s">
        <v>1025</v>
      </c>
      <c r="C13" s="3" t="s">
        <v>1020</v>
      </c>
      <c r="D13" s="3" t="s">
        <v>562</v>
      </c>
      <c r="E13" s="3" t="s">
        <v>541</v>
      </c>
      <c r="F13" s="3" t="s">
        <v>542</v>
      </c>
      <c r="G13" s="3" t="s">
        <v>543</v>
      </c>
      <c r="H13" s="3" t="s">
        <v>543</v>
      </c>
      <c r="I13" s="3" t="s">
        <v>544</v>
      </c>
      <c r="J13" s="3" t="s">
        <v>559</v>
      </c>
      <c r="K13" s="3" t="s">
        <v>6</v>
      </c>
      <c r="L13" s="3" t="s">
        <v>547</v>
      </c>
      <c r="M13" s="3" t="s">
        <v>546</v>
      </c>
      <c r="N13" s="3" t="s">
        <v>547</v>
      </c>
      <c r="O13" s="3" t="s">
        <v>548</v>
      </c>
      <c r="P13" s="3" t="s">
        <v>549</v>
      </c>
      <c r="Q13" s="3" t="s">
        <v>550</v>
      </c>
      <c r="R13" s="3" t="s">
        <v>75</v>
      </c>
    </row>
    <row r="14" spans="1:18" ht="45" customHeight="1" x14ac:dyDescent="0.25">
      <c r="A14" s="3" t="s">
        <v>201</v>
      </c>
      <c r="B14" s="3" t="s">
        <v>1026</v>
      </c>
      <c r="C14" s="3" t="s">
        <v>1020</v>
      </c>
      <c r="D14" s="3" t="s">
        <v>562</v>
      </c>
      <c r="E14" s="3" t="s">
        <v>541</v>
      </c>
      <c r="F14" s="3" t="s">
        <v>542</v>
      </c>
      <c r="G14" s="3" t="s">
        <v>543</v>
      </c>
      <c r="H14" s="3" t="s">
        <v>543</v>
      </c>
      <c r="I14" s="3" t="s">
        <v>544</v>
      </c>
      <c r="J14" s="3" t="s">
        <v>559</v>
      </c>
      <c r="K14" s="3" t="s">
        <v>6</v>
      </c>
      <c r="L14" s="3" t="s">
        <v>547</v>
      </c>
      <c r="M14" s="3" t="s">
        <v>546</v>
      </c>
      <c r="N14" s="3" t="s">
        <v>547</v>
      </c>
      <c r="O14" s="3" t="s">
        <v>548</v>
      </c>
      <c r="P14" s="3" t="s">
        <v>549</v>
      </c>
      <c r="Q14" s="3" t="s">
        <v>550</v>
      </c>
      <c r="R14" s="3" t="s">
        <v>75</v>
      </c>
    </row>
    <row r="15" spans="1:18" ht="45" customHeight="1" x14ac:dyDescent="0.25">
      <c r="A15" s="3" t="s">
        <v>209</v>
      </c>
      <c r="B15" s="3" t="s">
        <v>1027</v>
      </c>
      <c r="C15" s="3" t="s">
        <v>1020</v>
      </c>
      <c r="D15" s="3" t="s">
        <v>562</v>
      </c>
      <c r="E15" s="3" t="s">
        <v>541</v>
      </c>
      <c r="F15" s="3" t="s">
        <v>542</v>
      </c>
      <c r="G15" s="3" t="s">
        <v>543</v>
      </c>
      <c r="H15" s="3" t="s">
        <v>543</v>
      </c>
      <c r="I15" s="3" t="s">
        <v>544</v>
      </c>
      <c r="J15" s="3" t="s">
        <v>559</v>
      </c>
      <c r="K15" s="3" t="s">
        <v>6</v>
      </c>
      <c r="L15" s="3" t="s">
        <v>547</v>
      </c>
      <c r="M15" s="3" t="s">
        <v>546</v>
      </c>
      <c r="N15" s="3" t="s">
        <v>547</v>
      </c>
      <c r="O15" s="3" t="s">
        <v>548</v>
      </c>
      <c r="P15" s="3" t="s">
        <v>549</v>
      </c>
      <c r="Q15" s="3" t="s">
        <v>550</v>
      </c>
      <c r="R15" s="3" t="s">
        <v>75</v>
      </c>
    </row>
    <row r="16" spans="1:18" ht="45" customHeight="1" x14ac:dyDescent="0.25">
      <c r="A16" s="3" t="s">
        <v>218</v>
      </c>
      <c r="B16" s="3" t="s">
        <v>1028</v>
      </c>
      <c r="C16" s="3" t="s">
        <v>1020</v>
      </c>
      <c r="D16" s="3" t="s">
        <v>562</v>
      </c>
      <c r="E16" s="3" t="s">
        <v>541</v>
      </c>
      <c r="F16" s="3" t="s">
        <v>542</v>
      </c>
      <c r="G16" s="3" t="s">
        <v>543</v>
      </c>
      <c r="H16" s="3" t="s">
        <v>543</v>
      </c>
      <c r="I16" s="3" t="s">
        <v>544</v>
      </c>
      <c r="J16" s="3" t="s">
        <v>559</v>
      </c>
      <c r="K16" s="3" t="s">
        <v>6</v>
      </c>
      <c r="L16" s="3" t="s">
        <v>547</v>
      </c>
      <c r="M16" s="3" t="s">
        <v>546</v>
      </c>
      <c r="N16" s="3" t="s">
        <v>547</v>
      </c>
      <c r="O16" s="3" t="s">
        <v>548</v>
      </c>
      <c r="P16" s="3" t="s">
        <v>549</v>
      </c>
      <c r="Q16" s="3" t="s">
        <v>550</v>
      </c>
      <c r="R16" s="3" t="s">
        <v>75</v>
      </c>
    </row>
    <row r="17" spans="1:18" ht="45" customHeight="1" x14ac:dyDescent="0.25">
      <c r="A17" s="3" t="s">
        <v>228</v>
      </c>
      <c r="B17" s="3" t="s">
        <v>1029</v>
      </c>
      <c r="C17" s="3" t="s">
        <v>1020</v>
      </c>
      <c r="D17" s="3" t="s">
        <v>562</v>
      </c>
      <c r="E17" s="3" t="s">
        <v>541</v>
      </c>
      <c r="F17" s="3" t="s">
        <v>542</v>
      </c>
      <c r="G17" s="3" t="s">
        <v>543</v>
      </c>
      <c r="H17" s="3" t="s">
        <v>543</v>
      </c>
      <c r="I17" s="3" t="s">
        <v>544</v>
      </c>
      <c r="J17" s="3" t="s">
        <v>559</v>
      </c>
      <c r="K17" s="3" t="s">
        <v>6</v>
      </c>
      <c r="L17" s="3" t="s">
        <v>547</v>
      </c>
      <c r="M17" s="3" t="s">
        <v>546</v>
      </c>
      <c r="N17" s="3" t="s">
        <v>547</v>
      </c>
      <c r="O17" s="3" t="s">
        <v>548</v>
      </c>
      <c r="P17" s="3" t="s">
        <v>549</v>
      </c>
      <c r="Q17" s="3" t="s">
        <v>550</v>
      </c>
      <c r="R17" s="3" t="s">
        <v>75</v>
      </c>
    </row>
    <row r="18" spans="1:18" ht="45" customHeight="1" x14ac:dyDescent="0.25">
      <c r="A18" s="3" t="s">
        <v>239</v>
      </c>
      <c r="B18" s="3" t="s">
        <v>1030</v>
      </c>
      <c r="C18" s="3" t="s">
        <v>1020</v>
      </c>
      <c r="D18" s="3" t="s">
        <v>562</v>
      </c>
      <c r="E18" s="3" t="s">
        <v>541</v>
      </c>
      <c r="F18" s="3" t="s">
        <v>542</v>
      </c>
      <c r="G18" s="3" t="s">
        <v>543</v>
      </c>
      <c r="H18" s="3" t="s">
        <v>543</v>
      </c>
      <c r="I18" s="3" t="s">
        <v>544</v>
      </c>
      <c r="J18" s="3" t="s">
        <v>559</v>
      </c>
      <c r="K18" s="3" t="s">
        <v>6</v>
      </c>
      <c r="L18" s="3" t="s">
        <v>547</v>
      </c>
      <c r="M18" s="3" t="s">
        <v>546</v>
      </c>
      <c r="N18" s="3" t="s">
        <v>547</v>
      </c>
      <c r="O18" s="3" t="s">
        <v>548</v>
      </c>
      <c r="P18" s="3" t="s">
        <v>549</v>
      </c>
      <c r="Q18" s="3" t="s">
        <v>550</v>
      </c>
      <c r="R18" s="3" t="s">
        <v>75</v>
      </c>
    </row>
    <row r="19" spans="1:18" ht="45" customHeight="1" x14ac:dyDescent="0.25">
      <c r="A19" s="3" t="s">
        <v>245</v>
      </c>
      <c r="B19" s="3" t="s">
        <v>1031</v>
      </c>
      <c r="C19" s="3" t="s">
        <v>1020</v>
      </c>
      <c r="D19" s="3" t="s">
        <v>562</v>
      </c>
      <c r="E19" s="3" t="s">
        <v>541</v>
      </c>
      <c r="F19" s="3" t="s">
        <v>542</v>
      </c>
      <c r="G19" s="3" t="s">
        <v>543</v>
      </c>
      <c r="H19" s="3" t="s">
        <v>543</v>
      </c>
      <c r="I19" s="3" t="s">
        <v>544</v>
      </c>
      <c r="J19" s="3" t="s">
        <v>559</v>
      </c>
      <c r="K19" s="3" t="s">
        <v>6</v>
      </c>
      <c r="L19" s="3" t="s">
        <v>547</v>
      </c>
      <c r="M19" s="3" t="s">
        <v>546</v>
      </c>
      <c r="N19" s="3" t="s">
        <v>547</v>
      </c>
      <c r="O19" s="3" t="s">
        <v>548</v>
      </c>
      <c r="P19" s="3" t="s">
        <v>549</v>
      </c>
      <c r="Q19" s="3" t="s">
        <v>550</v>
      </c>
      <c r="R19" s="3" t="s">
        <v>75</v>
      </c>
    </row>
    <row r="20" spans="1:18" ht="45" customHeight="1" x14ac:dyDescent="0.25">
      <c r="A20" s="3" t="s">
        <v>253</v>
      </c>
      <c r="B20" s="3" t="s">
        <v>1032</v>
      </c>
      <c r="C20" s="3" t="s">
        <v>1020</v>
      </c>
      <c r="D20" s="3" t="s">
        <v>562</v>
      </c>
      <c r="E20" s="3" t="s">
        <v>541</v>
      </c>
      <c r="F20" s="3" t="s">
        <v>542</v>
      </c>
      <c r="G20" s="3" t="s">
        <v>543</v>
      </c>
      <c r="H20" s="3" t="s">
        <v>543</v>
      </c>
      <c r="I20" s="3" t="s">
        <v>544</v>
      </c>
      <c r="J20" s="3" t="s">
        <v>559</v>
      </c>
      <c r="K20" s="3" t="s">
        <v>6</v>
      </c>
      <c r="L20" s="3" t="s">
        <v>547</v>
      </c>
      <c r="M20" s="3" t="s">
        <v>546</v>
      </c>
      <c r="N20" s="3" t="s">
        <v>547</v>
      </c>
      <c r="O20" s="3" t="s">
        <v>548</v>
      </c>
      <c r="P20" s="3" t="s">
        <v>549</v>
      </c>
      <c r="Q20" s="3" t="s">
        <v>550</v>
      </c>
      <c r="R20" s="3" t="s">
        <v>75</v>
      </c>
    </row>
    <row r="21" spans="1:18" ht="45" customHeight="1" x14ac:dyDescent="0.25">
      <c r="A21" s="3" t="s">
        <v>263</v>
      </c>
      <c r="B21" s="3" t="s">
        <v>1033</v>
      </c>
      <c r="C21" s="3" t="s">
        <v>1020</v>
      </c>
      <c r="D21" s="3" t="s">
        <v>562</v>
      </c>
      <c r="E21" s="3" t="s">
        <v>541</v>
      </c>
      <c r="F21" s="3" t="s">
        <v>542</v>
      </c>
      <c r="G21" s="3" t="s">
        <v>543</v>
      </c>
      <c r="H21" s="3" t="s">
        <v>543</v>
      </c>
      <c r="I21" s="3" t="s">
        <v>544</v>
      </c>
      <c r="J21" s="3" t="s">
        <v>559</v>
      </c>
      <c r="K21" s="3" t="s">
        <v>6</v>
      </c>
      <c r="L21" s="3" t="s">
        <v>547</v>
      </c>
      <c r="M21" s="3" t="s">
        <v>546</v>
      </c>
      <c r="N21" s="3" t="s">
        <v>547</v>
      </c>
      <c r="O21" s="3" t="s">
        <v>548</v>
      </c>
      <c r="P21" s="3" t="s">
        <v>549</v>
      </c>
      <c r="Q21" s="3" t="s">
        <v>550</v>
      </c>
      <c r="R21" s="3" t="s">
        <v>75</v>
      </c>
    </row>
    <row r="22" spans="1:18" ht="45" customHeight="1" x14ac:dyDescent="0.25">
      <c r="A22" s="3" t="s">
        <v>273</v>
      </c>
      <c r="B22" s="3" t="s">
        <v>1034</v>
      </c>
      <c r="C22" s="3" t="s">
        <v>1020</v>
      </c>
      <c r="D22" s="3" t="s">
        <v>562</v>
      </c>
      <c r="E22" s="3" t="s">
        <v>541</v>
      </c>
      <c r="F22" s="3" t="s">
        <v>542</v>
      </c>
      <c r="G22" s="3" t="s">
        <v>543</v>
      </c>
      <c r="H22" s="3" t="s">
        <v>543</v>
      </c>
      <c r="I22" s="3" t="s">
        <v>544</v>
      </c>
      <c r="J22" s="3" t="s">
        <v>559</v>
      </c>
      <c r="K22" s="3" t="s">
        <v>6</v>
      </c>
      <c r="L22" s="3" t="s">
        <v>547</v>
      </c>
      <c r="M22" s="3" t="s">
        <v>546</v>
      </c>
      <c r="N22" s="3" t="s">
        <v>547</v>
      </c>
      <c r="O22" s="3" t="s">
        <v>548</v>
      </c>
      <c r="P22" s="3" t="s">
        <v>549</v>
      </c>
      <c r="Q22" s="3" t="s">
        <v>550</v>
      </c>
      <c r="R22" s="3" t="s">
        <v>75</v>
      </c>
    </row>
    <row r="23" spans="1:18" ht="45" customHeight="1" x14ac:dyDescent="0.25">
      <c r="A23" s="3" t="s">
        <v>280</v>
      </c>
      <c r="B23" s="3" t="s">
        <v>1035</v>
      </c>
      <c r="C23" s="3" t="s">
        <v>1020</v>
      </c>
      <c r="D23" s="3" t="s">
        <v>562</v>
      </c>
      <c r="E23" s="3" t="s">
        <v>541</v>
      </c>
      <c r="F23" s="3" t="s">
        <v>542</v>
      </c>
      <c r="G23" s="3" t="s">
        <v>543</v>
      </c>
      <c r="H23" s="3" t="s">
        <v>543</v>
      </c>
      <c r="I23" s="3" t="s">
        <v>544</v>
      </c>
      <c r="J23" s="3" t="s">
        <v>559</v>
      </c>
      <c r="K23" s="3" t="s">
        <v>6</v>
      </c>
      <c r="L23" s="3" t="s">
        <v>547</v>
      </c>
      <c r="M23" s="3" t="s">
        <v>546</v>
      </c>
      <c r="N23" s="3" t="s">
        <v>547</v>
      </c>
      <c r="O23" s="3" t="s">
        <v>548</v>
      </c>
      <c r="P23" s="3" t="s">
        <v>549</v>
      </c>
      <c r="Q23" s="3" t="s">
        <v>550</v>
      </c>
      <c r="R23" s="3" t="s">
        <v>75</v>
      </c>
    </row>
    <row r="24" spans="1:18" ht="45" customHeight="1" x14ac:dyDescent="0.25">
      <c r="A24" s="3" t="s">
        <v>290</v>
      </c>
      <c r="B24" s="3" t="s">
        <v>1036</v>
      </c>
      <c r="C24" s="3" t="s">
        <v>1020</v>
      </c>
      <c r="D24" s="3" t="s">
        <v>562</v>
      </c>
      <c r="E24" s="3" t="s">
        <v>541</v>
      </c>
      <c r="F24" s="3" t="s">
        <v>542</v>
      </c>
      <c r="G24" s="3" t="s">
        <v>543</v>
      </c>
      <c r="H24" s="3" t="s">
        <v>543</v>
      </c>
      <c r="I24" s="3" t="s">
        <v>544</v>
      </c>
      <c r="J24" s="3" t="s">
        <v>559</v>
      </c>
      <c r="K24" s="3" t="s">
        <v>6</v>
      </c>
      <c r="L24" s="3" t="s">
        <v>547</v>
      </c>
      <c r="M24" s="3" t="s">
        <v>546</v>
      </c>
      <c r="N24" s="3" t="s">
        <v>547</v>
      </c>
      <c r="O24" s="3" t="s">
        <v>548</v>
      </c>
      <c r="P24" s="3" t="s">
        <v>549</v>
      </c>
      <c r="Q24" s="3" t="s">
        <v>550</v>
      </c>
      <c r="R24" s="3" t="s">
        <v>75</v>
      </c>
    </row>
    <row r="25" spans="1:18" ht="45" customHeight="1" x14ac:dyDescent="0.25">
      <c r="A25" s="3" t="s">
        <v>301</v>
      </c>
      <c r="B25" s="3" t="s">
        <v>1037</v>
      </c>
      <c r="C25" s="3" t="s">
        <v>1020</v>
      </c>
      <c r="D25" s="3" t="s">
        <v>562</v>
      </c>
      <c r="E25" s="3" t="s">
        <v>541</v>
      </c>
      <c r="F25" s="3" t="s">
        <v>542</v>
      </c>
      <c r="G25" s="3" t="s">
        <v>543</v>
      </c>
      <c r="H25" s="3" t="s">
        <v>543</v>
      </c>
      <c r="I25" s="3" t="s">
        <v>544</v>
      </c>
      <c r="J25" s="3" t="s">
        <v>559</v>
      </c>
      <c r="K25" s="3" t="s">
        <v>6</v>
      </c>
      <c r="L25" s="3" t="s">
        <v>547</v>
      </c>
      <c r="M25" s="3" t="s">
        <v>546</v>
      </c>
      <c r="N25" s="3" t="s">
        <v>547</v>
      </c>
      <c r="O25" s="3" t="s">
        <v>548</v>
      </c>
      <c r="P25" s="3" t="s">
        <v>549</v>
      </c>
      <c r="Q25" s="3" t="s">
        <v>550</v>
      </c>
      <c r="R25" s="3" t="s">
        <v>75</v>
      </c>
    </row>
    <row r="26" spans="1:18" ht="45" customHeight="1" x14ac:dyDescent="0.25">
      <c r="A26" s="3" t="s">
        <v>310</v>
      </c>
      <c r="B26" s="3" t="s">
        <v>1038</v>
      </c>
      <c r="C26" s="3" t="s">
        <v>1020</v>
      </c>
      <c r="D26" s="3" t="s">
        <v>562</v>
      </c>
      <c r="E26" s="3" t="s">
        <v>541</v>
      </c>
      <c r="F26" s="3" t="s">
        <v>542</v>
      </c>
      <c r="G26" s="3" t="s">
        <v>543</v>
      </c>
      <c r="H26" s="3" t="s">
        <v>543</v>
      </c>
      <c r="I26" s="3" t="s">
        <v>544</v>
      </c>
      <c r="J26" s="3" t="s">
        <v>559</v>
      </c>
      <c r="K26" s="3" t="s">
        <v>6</v>
      </c>
      <c r="L26" s="3" t="s">
        <v>547</v>
      </c>
      <c r="M26" s="3" t="s">
        <v>546</v>
      </c>
      <c r="N26" s="3" t="s">
        <v>547</v>
      </c>
      <c r="O26" s="3" t="s">
        <v>548</v>
      </c>
      <c r="P26" s="3" t="s">
        <v>549</v>
      </c>
      <c r="Q26" s="3" t="s">
        <v>550</v>
      </c>
      <c r="R26" s="3" t="s">
        <v>75</v>
      </c>
    </row>
    <row r="27" spans="1:18" ht="45" customHeight="1" x14ac:dyDescent="0.25">
      <c r="A27" s="3" t="s">
        <v>320</v>
      </c>
      <c r="B27" s="3" t="s">
        <v>1039</v>
      </c>
      <c r="C27" s="3" t="s">
        <v>1020</v>
      </c>
      <c r="D27" s="3" t="s">
        <v>562</v>
      </c>
      <c r="E27" s="3" t="s">
        <v>541</v>
      </c>
      <c r="F27" s="3" t="s">
        <v>542</v>
      </c>
      <c r="G27" s="3" t="s">
        <v>543</v>
      </c>
      <c r="H27" s="3" t="s">
        <v>543</v>
      </c>
      <c r="I27" s="3" t="s">
        <v>544</v>
      </c>
      <c r="J27" s="3" t="s">
        <v>559</v>
      </c>
      <c r="K27" s="3" t="s">
        <v>6</v>
      </c>
      <c r="L27" s="3" t="s">
        <v>547</v>
      </c>
      <c r="M27" s="3" t="s">
        <v>546</v>
      </c>
      <c r="N27" s="3" t="s">
        <v>547</v>
      </c>
      <c r="O27" s="3" t="s">
        <v>548</v>
      </c>
      <c r="P27" s="3" t="s">
        <v>549</v>
      </c>
      <c r="Q27" s="3" t="s">
        <v>550</v>
      </c>
      <c r="R27" s="3" t="s">
        <v>75</v>
      </c>
    </row>
    <row r="28" spans="1:18" ht="45" customHeight="1" x14ac:dyDescent="0.25">
      <c r="A28" s="3" t="s">
        <v>337</v>
      </c>
      <c r="B28" s="3" t="s">
        <v>1040</v>
      </c>
      <c r="C28" s="3" t="s">
        <v>1041</v>
      </c>
      <c r="D28" s="3" t="s">
        <v>1042</v>
      </c>
      <c r="E28" s="3" t="s">
        <v>541</v>
      </c>
      <c r="F28" s="3" t="s">
        <v>542</v>
      </c>
      <c r="G28" s="3" t="s">
        <v>543</v>
      </c>
      <c r="H28" s="3" t="s">
        <v>75</v>
      </c>
      <c r="I28" s="3" t="s">
        <v>544</v>
      </c>
      <c r="J28" s="3" t="s">
        <v>559</v>
      </c>
      <c r="K28" s="3" t="s">
        <v>6</v>
      </c>
      <c r="L28" s="3" t="s">
        <v>584</v>
      </c>
      <c r="M28" s="3" t="s">
        <v>546</v>
      </c>
      <c r="N28" s="3" t="s">
        <v>584</v>
      </c>
      <c r="O28" s="3" t="s">
        <v>548</v>
      </c>
      <c r="P28" s="3" t="s">
        <v>549</v>
      </c>
      <c r="Q28" s="3" t="s">
        <v>585</v>
      </c>
      <c r="R28" s="3" t="s">
        <v>75</v>
      </c>
    </row>
    <row r="29" spans="1:18" ht="45" customHeight="1" x14ac:dyDescent="0.25">
      <c r="A29" s="3" t="s">
        <v>347</v>
      </c>
      <c r="B29" s="3" t="s">
        <v>1043</v>
      </c>
      <c r="C29" s="3" t="s">
        <v>1041</v>
      </c>
      <c r="D29" s="3" t="s">
        <v>1042</v>
      </c>
      <c r="E29" s="3" t="s">
        <v>541</v>
      </c>
      <c r="F29" s="3" t="s">
        <v>542</v>
      </c>
      <c r="G29" s="3" t="s">
        <v>543</v>
      </c>
      <c r="H29" s="3" t="s">
        <v>75</v>
      </c>
      <c r="I29" s="3" t="s">
        <v>544</v>
      </c>
      <c r="J29" s="3" t="s">
        <v>559</v>
      </c>
      <c r="K29" s="3" t="s">
        <v>6</v>
      </c>
      <c r="L29" s="3" t="s">
        <v>584</v>
      </c>
      <c r="M29" s="3" t="s">
        <v>546</v>
      </c>
      <c r="N29" s="3" t="s">
        <v>584</v>
      </c>
      <c r="O29" s="3" t="s">
        <v>548</v>
      </c>
      <c r="P29" s="3" t="s">
        <v>549</v>
      </c>
      <c r="Q29" s="3" t="s">
        <v>585</v>
      </c>
      <c r="R29" s="3" t="s">
        <v>75</v>
      </c>
    </row>
    <row r="30" spans="1:18" ht="45" customHeight="1" x14ac:dyDescent="0.25">
      <c r="A30" s="3" t="s">
        <v>353</v>
      </c>
      <c r="B30" s="3" t="s">
        <v>1044</v>
      </c>
      <c r="C30" s="3" t="s">
        <v>1041</v>
      </c>
      <c r="D30" s="3" t="s">
        <v>1042</v>
      </c>
      <c r="E30" s="3" t="s">
        <v>541</v>
      </c>
      <c r="F30" s="3" t="s">
        <v>542</v>
      </c>
      <c r="G30" s="3" t="s">
        <v>543</v>
      </c>
      <c r="H30" s="3" t="s">
        <v>75</v>
      </c>
      <c r="I30" s="3" t="s">
        <v>544</v>
      </c>
      <c r="J30" s="3" t="s">
        <v>559</v>
      </c>
      <c r="K30" s="3" t="s">
        <v>6</v>
      </c>
      <c r="L30" s="3" t="s">
        <v>584</v>
      </c>
      <c r="M30" s="3" t="s">
        <v>546</v>
      </c>
      <c r="N30" s="3" t="s">
        <v>584</v>
      </c>
      <c r="O30" s="3" t="s">
        <v>548</v>
      </c>
      <c r="P30" s="3" t="s">
        <v>549</v>
      </c>
      <c r="Q30" s="3" t="s">
        <v>585</v>
      </c>
      <c r="R30" s="3" t="s">
        <v>75</v>
      </c>
    </row>
    <row r="31" spans="1:18" ht="45" customHeight="1" x14ac:dyDescent="0.25">
      <c r="A31" s="3" t="s">
        <v>358</v>
      </c>
      <c r="B31" s="3" t="s">
        <v>1045</v>
      </c>
      <c r="C31" s="3" t="s">
        <v>1041</v>
      </c>
      <c r="D31" s="3" t="s">
        <v>1042</v>
      </c>
      <c r="E31" s="3" t="s">
        <v>541</v>
      </c>
      <c r="F31" s="3" t="s">
        <v>542</v>
      </c>
      <c r="G31" s="3" t="s">
        <v>543</v>
      </c>
      <c r="H31" s="3" t="s">
        <v>75</v>
      </c>
      <c r="I31" s="3" t="s">
        <v>544</v>
      </c>
      <c r="J31" s="3" t="s">
        <v>559</v>
      </c>
      <c r="K31" s="3" t="s">
        <v>6</v>
      </c>
      <c r="L31" s="3" t="s">
        <v>584</v>
      </c>
      <c r="M31" s="3" t="s">
        <v>546</v>
      </c>
      <c r="N31" s="3" t="s">
        <v>584</v>
      </c>
      <c r="O31" s="3" t="s">
        <v>548</v>
      </c>
      <c r="P31" s="3" t="s">
        <v>549</v>
      </c>
      <c r="Q31" s="3" t="s">
        <v>585</v>
      </c>
      <c r="R31" s="3" t="s">
        <v>75</v>
      </c>
    </row>
    <row r="32" spans="1:18" ht="45" customHeight="1" x14ac:dyDescent="0.25">
      <c r="A32" s="3" t="s">
        <v>368</v>
      </c>
      <c r="B32" s="3" t="s">
        <v>1046</v>
      </c>
      <c r="C32" s="3" t="s">
        <v>1047</v>
      </c>
      <c r="D32" s="3" t="s">
        <v>1048</v>
      </c>
      <c r="E32" s="3" t="s">
        <v>541</v>
      </c>
      <c r="F32" s="3" t="s">
        <v>542</v>
      </c>
      <c r="G32" s="3" t="s">
        <v>558</v>
      </c>
      <c r="H32" s="3" t="s">
        <v>558</v>
      </c>
      <c r="I32" s="3" t="s">
        <v>544</v>
      </c>
      <c r="J32" s="3" t="s">
        <v>559</v>
      </c>
      <c r="K32" s="3" t="s">
        <v>593</v>
      </c>
      <c r="L32" s="3" t="s">
        <v>594</v>
      </c>
      <c r="M32" s="3" t="s">
        <v>546</v>
      </c>
      <c r="N32" s="3" t="s">
        <v>547</v>
      </c>
      <c r="O32" s="3" t="s">
        <v>548</v>
      </c>
      <c r="P32" s="3" t="s">
        <v>549</v>
      </c>
      <c r="Q32" s="3" t="s">
        <v>585</v>
      </c>
      <c r="R32" s="3" t="s">
        <v>75</v>
      </c>
    </row>
    <row r="33" spans="1:18" ht="45" customHeight="1" x14ac:dyDescent="0.25">
      <c r="A33" s="3" t="s">
        <v>379</v>
      </c>
      <c r="B33" s="3" t="s">
        <v>1049</v>
      </c>
      <c r="C33" s="3" t="s">
        <v>1047</v>
      </c>
      <c r="D33" s="3" t="s">
        <v>1048</v>
      </c>
      <c r="E33" s="3" t="s">
        <v>541</v>
      </c>
      <c r="F33" s="3" t="s">
        <v>542</v>
      </c>
      <c r="G33" s="3" t="s">
        <v>558</v>
      </c>
      <c r="H33" s="3" t="s">
        <v>558</v>
      </c>
      <c r="I33" s="3" t="s">
        <v>544</v>
      </c>
      <c r="J33" s="3" t="s">
        <v>559</v>
      </c>
      <c r="K33" s="3" t="s">
        <v>593</v>
      </c>
      <c r="L33" s="3" t="s">
        <v>594</v>
      </c>
      <c r="M33" s="3" t="s">
        <v>546</v>
      </c>
      <c r="N33" s="3" t="s">
        <v>547</v>
      </c>
      <c r="O33" s="3" t="s">
        <v>548</v>
      </c>
      <c r="P33" s="3" t="s">
        <v>549</v>
      </c>
      <c r="Q33" s="3" t="s">
        <v>585</v>
      </c>
      <c r="R33" s="3" t="s">
        <v>75</v>
      </c>
    </row>
    <row r="34" spans="1:18" ht="45" customHeight="1" x14ac:dyDescent="0.25">
      <c r="A34" s="3" t="s">
        <v>389</v>
      </c>
      <c r="B34" s="3" t="s">
        <v>1050</v>
      </c>
      <c r="C34" s="3" t="s">
        <v>1047</v>
      </c>
      <c r="D34" s="3" t="s">
        <v>1048</v>
      </c>
      <c r="E34" s="3" t="s">
        <v>541</v>
      </c>
      <c r="F34" s="3" t="s">
        <v>542</v>
      </c>
      <c r="G34" s="3" t="s">
        <v>558</v>
      </c>
      <c r="H34" s="3" t="s">
        <v>558</v>
      </c>
      <c r="I34" s="3" t="s">
        <v>544</v>
      </c>
      <c r="J34" s="3" t="s">
        <v>559</v>
      </c>
      <c r="K34" s="3" t="s">
        <v>593</v>
      </c>
      <c r="L34" s="3" t="s">
        <v>594</v>
      </c>
      <c r="M34" s="3" t="s">
        <v>546</v>
      </c>
      <c r="N34" s="3" t="s">
        <v>547</v>
      </c>
      <c r="O34" s="3" t="s">
        <v>548</v>
      </c>
      <c r="P34" s="3" t="s">
        <v>549</v>
      </c>
      <c r="Q34" s="3" t="s">
        <v>585</v>
      </c>
      <c r="R34" s="3" t="s">
        <v>75</v>
      </c>
    </row>
    <row r="35" spans="1:18" ht="45" customHeight="1" x14ac:dyDescent="0.25">
      <c r="A35" s="3" t="s">
        <v>395</v>
      </c>
      <c r="B35" s="3" t="s">
        <v>1051</v>
      </c>
      <c r="C35" s="3" t="s">
        <v>1047</v>
      </c>
      <c r="D35" s="3" t="s">
        <v>1048</v>
      </c>
      <c r="E35" s="3" t="s">
        <v>541</v>
      </c>
      <c r="F35" s="3" t="s">
        <v>542</v>
      </c>
      <c r="G35" s="3" t="s">
        <v>558</v>
      </c>
      <c r="H35" s="3" t="s">
        <v>558</v>
      </c>
      <c r="I35" s="3" t="s">
        <v>544</v>
      </c>
      <c r="J35" s="3" t="s">
        <v>559</v>
      </c>
      <c r="K35" s="3" t="s">
        <v>593</v>
      </c>
      <c r="L35" s="3" t="s">
        <v>594</v>
      </c>
      <c r="M35" s="3" t="s">
        <v>546</v>
      </c>
      <c r="N35" s="3" t="s">
        <v>547</v>
      </c>
      <c r="O35" s="3" t="s">
        <v>548</v>
      </c>
      <c r="P35" s="3" t="s">
        <v>549</v>
      </c>
      <c r="Q35" s="3" t="s">
        <v>585</v>
      </c>
      <c r="R35" s="3" t="s">
        <v>75</v>
      </c>
    </row>
    <row r="36" spans="1:18" ht="45" customHeight="1" x14ac:dyDescent="0.25">
      <c r="A36" s="3" t="s">
        <v>411</v>
      </c>
      <c r="B36" s="3" t="s">
        <v>1052</v>
      </c>
      <c r="C36" s="3" t="s">
        <v>1053</v>
      </c>
      <c r="D36" s="3" t="s">
        <v>936</v>
      </c>
      <c r="E36" s="3" t="s">
        <v>541</v>
      </c>
      <c r="F36" s="3" t="s">
        <v>542</v>
      </c>
      <c r="G36" s="3" t="s">
        <v>558</v>
      </c>
      <c r="H36" s="3" t="s">
        <v>558</v>
      </c>
      <c r="I36" s="3" t="s">
        <v>544</v>
      </c>
      <c r="J36" s="3" t="s">
        <v>559</v>
      </c>
      <c r="K36" s="3" t="s">
        <v>546</v>
      </c>
      <c r="L36" s="3" t="s">
        <v>547</v>
      </c>
      <c r="M36" s="3" t="s">
        <v>546</v>
      </c>
      <c r="N36" s="3" t="s">
        <v>547</v>
      </c>
      <c r="O36" s="3" t="s">
        <v>548</v>
      </c>
      <c r="P36" s="3" t="s">
        <v>549</v>
      </c>
      <c r="Q36" s="3" t="s">
        <v>550</v>
      </c>
      <c r="R36" s="3" t="s">
        <v>1054</v>
      </c>
    </row>
    <row r="37" spans="1:18" ht="45" customHeight="1" x14ac:dyDescent="0.25">
      <c r="A37" s="3" t="s">
        <v>412</v>
      </c>
      <c r="B37" s="3" t="s">
        <v>1055</v>
      </c>
      <c r="C37" s="3" t="s">
        <v>1047</v>
      </c>
      <c r="D37" s="3" t="s">
        <v>1048</v>
      </c>
      <c r="E37" s="3" t="s">
        <v>541</v>
      </c>
      <c r="F37" s="3" t="s">
        <v>542</v>
      </c>
      <c r="G37" s="3" t="s">
        <v>558</v>
      </c>
      <c r="H37" s="3" t="s">
        <v>558</v>
      </c>
      <c r="I37" s="3" t="s">
        <v>544</v>
      </c>
      <c r="J37" s="3" t="s">
        <v>559</v>
      </c>
      <c r="K37" s="3" t="s">
        <v>593</v>
      </c>
      <c r="L37" s="3" t="s">
        <v>594</v>
      </c>
      <c r="M37" s="3" t="s">
        <v>546</v>
      </c>
      <c r="N37" s="3" t="s">
        <v>547</v>
      </c>
      <c r="O37" s="3" t="s">
        <v>548</v>
      </c>
      <c r="P37" s="3" t="s">
        <v>549</v>
      </c>
      <c r="Q37" s="3" t="s">
        <v>585</v>
      </c>
      <c r="R37" s="3" t="s">
        <v>75</v>
      </c>
    </row>
    <row r="38" spans="1:18" ht="45" customHeight="1" x14ac:dyDescent="0.25">
      <c r="A38" s="3" t="s">
        <v>413</v>
      </c>
      <c r="B38" s="3" t="s">
        <v>1056</v>
      </c>
      <c r="C38" s="3" t="s">
        <v>1047</v>
      </c>
      <c r="D38" s="3" t="s">
        <v>1048</v>
      </c>
      <c r="E38" s="3" t="s">
        <v>541</v>
      </c>
      <c r="F38" s="3" t="s">
        <v>542</v>
      </c>
      <c r="G38" s="3" t="s">
        <v>558</v>
      </c>
      <c r="H38" s="3" t="s">
        <v>558</v>
      </c>
      <c r="I38" s="3" t="s">
        <v>544</v>
      </c>
      <c r="J38" s="3" t="s">
        <v>559</v>
      </c>
      <c r="K38" s="3" t="s">
        <v>593</v>
      </c>
      <c r="L38" s="3" t="s">
        <v>594</v>
      </c>
      <c r="M38" s="3" t="s">
        <v>546</v>
      </c>
      <c r="N38" s="3" t="s">
        <v>547</v>
      </c>
      <c r="O38" s="3" t="s">
        <v>548</v>
      </c>
      <c r="P38" s="3" t="s">
        <v>549</v>
      </c>
      <c r="Q38" s="3" t="s">
        <v>585</v>
      </c>
      <c r="R38" s="3" t="s">
        <v>75</v>
      </c>
    </row>
    <row r="39" spans="1:18" ht="45" customHeight="1" x14ac:dyDescent="0.25">
      <c r="A39" s="3" t="s">
        <v>414</v>
      </c>
      <c r="B39" s="3" t="s">
        <v>1057</v>
      </c>
      <c r="C39" s="3" t="s">
        <v>1047</v>
      </c>
      <c r="D39" s="3" t="s">
        <v>1048</v>
      </c>
      <c r="E39" s="3" t="s">
        <v>541</v>
      </c>
      <c r="F39" s="3" t="s">
        <v>542</v>
      </c>
      <c r="G39" s="3" t="s">
        <v>558</v>
      </c>
      <c r="H39" s="3" t="s">
        <v>558</v>
      </c>
      <c r="I39" s="3" t="s">
        <v>544</v>
      </c>
      <c r="J39" s="3" t="s">
        <v>559</v>
      </c>
      <c r="K39" s="3" t="s">
        <v>593</v>
      </c>
      <c r="L39" s="3" t="s">
        <v>594</v>
      </c>
      <c r="M39" s="3" t="s">
        <v>546</v>
      </c>
      <c r="N39" s="3" t="s">
        <v>547</v>
      </c>
      <c r="O39" s="3" t="s">
        <v>548</v>
      </c>
      <c r="P39" s="3" t="s">
        <v>549</v>
      </c>
      <c r="Q39" s="3" t="s">
        <v>585</v>
      </c>
      <c r="R39" s="3" t="s">
        <v>75</v>
      </c>
    </row>
    <row r="40" spans="1:18" ht="45" customHeight="1" x14ac:dyDescent="0.25">
      <c r="A40" s="3" t="s">
        <v>415</v>
      </c>
      <c r="B40" s="3" t="s">
        <v>1058</v>
      </c>
      <c r="C40" s="3" t="s">
        <v>1047</v>
      </c>
      <c r="D40" s="3" t="s">
        <v>1048</v>
      </c>
      <c r="E40" s="3" t="s">
        <v>541</v>
      </c>
      <c r="F40" s="3" t="s">
        <v>542</v>
      </c>
      <c r="G40" s="3" t="s">
        <v>558</v>
      </c>
      <c r="H40" s="3" t="s">
        <v>558</v>
      </c>
      <c r="I40" s="3" t="s">
        <v>544</v>
      </c>
      <c r="J40" s="3" t="s">
        <v>559</v>
      </c>
      <c r="K40" s="3" t="s">
        <v>593</v>
      </c>
      <c r="L40" s="3" t="s">
        <v>594</v>
      </c>
      <c r="M40" s="3" t="s">
        <v>546</v>
      </c>
      <c r="N40" s="3" t="s">
        <v>547</v>
      </c>
      <c r="O40" s="3" t="s">
        <v>548</v>
      </c>
      <c r="P40" s="3" t="s">
        <v>549</v>
      </c>
      <c r="Q40" s="3" t="s">
        <v>585</v>
      </c>
      <c r="R40" s="3" t="s">
        <v>75</v>
      </c>
    </row>
    <row r="41" spans="1:18" ht="45" customHeight="1" x14ac:dyDescent="0.25">
      <c r="A41" s="3" t="s">
        <v>416</v>
      </c>
      <c r="B41" s="3" t="s">
        <v>1059</v>
      </c>
      <c r="C41" s="3" t="s">
        <v>1020</v>
      </c>
      <c r="D41" s="3" t="s">
        <v>562</v>
      </c>
      <c r="E41" s="3" t="s">
        <v>541</v>
      </c>
      <c r="F41" s="3" t="s">
        <v>542</v>
      </c>
      <c r="G41" s="3" t="s">
        <v>543</v>
      </c>
      <c r="H41" s="3" t="s">
        <v>543</v>
      </c>
      <c r="I41" s="3" t="s">
        <v>544</v>
      </c>
      <c r="J41" s="3" t="s">
        <v>559</v>
      </c>
      <c r="K41" s="3" t="s">
        <v>6</v>
      </c>
      <c r="L41" s="3" t="s">
        <v>547</v>
      </c>
      <c r="M41" s="3" t="s">
        <v>546</v>
      </c>
      <c r="N41" s="3" t="s">
        <v>547</v>
      </c>
      <c r="O41" s="3" t="s">
        <v>548</v>
      </c>
      <c r="P41" s="3" t="s">
        <v>549</v>
      </c>
      <c r="Q41" s="3" t="s">
        <v>550</v>
      </c>
      <c r="R41" s="3" t="s">
        <v>75</v>
      </c>
    </row>
    <row r="42" spans="1:18" ht="45" customHeight="1" x14ac:dyDescent="0.25">
      <c r="A42" s="3" t="s">
        <v>417</v>
      </c>
      <c r="B42" s="3" t="s">
        <v>1060</v>
      </c>
      <c r="C42" s="3" t="s">
        <v>1020</v>
      </c>
      <c r="D42" s="3" t="s">
        <v>562</v>
      </c>
      <c r="E42" s="3" t="s">
        <v>541</v>
      </c>
      <c r="F42" s="3" t="s">
        <v>542</v>
      </c>
      <c r="G42" s="3" t="s">
        <v>543</v>
      </c>
      <c r="H42" s="3" t="s">
        <v>543</v>
      </c>
      <c r="I42" s="3" t="s">
        <v>544</v>
      </c>
      <c r="J42" s="3" t="s">
        <v>559</v>
      </c>
      <c r="K42" s="3" t="s">
        <v>6</v>
      </c>
      <c r="L42" s="3" t="s">
        <v>547</v>
      </c>
      <c r="M42" s="3" t="s">
        <v>546</v>
      </c>
      <c r="N42" s="3" t="s">
        <v>547</v>
      </c>
      <c r="O42" s="3" t="s">
        <v>548</v>
      </c>
      <c r="P42" s="3" t="s">
        <v>549</v>
      </c>
      <c r="Q42" s="3" t="s">
        <v>550</v>
      </c>
      <c r="R42" s="3" t="s">
        <v>75</v>
      </c>
    </row>
    <row r="43" spans="1:18" ht="45" customHeight="1" x14ac:dyDescent="0.25">
      <c r="A43" s="3" t="s">
        <v>418</v>
      </c>
      <c r="B43" s="3" t="s">
        <v>1061</v>
      </c>
      <c r="C43" s="3" t="s">
        <v>1020</v>
      </c>
      <c r="D43" s="3" t="s">
        <v>562</v>
      </c>
      <c r="E43" s="3" t="s">
        <v>541</v>
      </c>
      <c r="F43" s="3" t="s">
        <v>542</v>
      </c>
      <c r="G43" s="3" t="s">
        <v>543</v>
      </c>
      <c r="H43" s="3" t="s">
        <v>543</v>
      </c>
      <c r="I43" s="3" t="s">
        <v>544</v>
      </c>
      <c r="J43" s="3" t="s">
        <v>559</v>
      </c>
      <c r="K43" s="3" t="s">
        <v>6</v>
      </c>
      <c r="L43" s="3" t="s">
        <v>547</v>
      </c>
      <c r="M43" s="3" t="s">
        <v>546</v>
      </c>
      <c r="N43" s="3" t="s">
        <v>547</v>
      </c>
      <c r="O43" s="3" t="s">
        <v>548</v>
      </c>
      <c r="P43" s="3" t="s">
        <v>549</v>
      </c>
      <c r="Q43" s="3" t="s">
        <v>550</v>
      </c>
      <c r="R43" s="3" t="s">
        <v>75</v>
      </c>
    </row>
    <row r="44" spans="1:18" ht="45" customHeight="1" x14ac:dyDescent="0.25">
      <c r="A44" s="3" t="s">
        <v>419</v>
      </c>
      <c r="B44" s="3" t="s">
        <v>1062</v>
      </c>
      <c r="C44" s="3" t="s">
        <v>1020</v>
      </c>
      <c r="D44" s="3" t="s">
        <v>562</v>
      </c>
      <c r="E44" s="3" t="s">
        <v>541</v>
      </c>
      <c r="F44" s="3" t="s">
        <v>542</v>
      </c>
      <c r="G44" s="3" t="s">
        <v>543</v>
      </c>
      <c r="H44" s="3" t="s">
        <v>543</v>
      </c>
      <c r="I44" s="3" t="s">
        <v>544</v>
      </c>
      <c r="J44" s="3" t="s">
        <v>559</v>
      </c>
      <c r="K44" s="3" t="s">
        <v>6</v>
      </c>
      <c r="L44" s="3" t="s">
        <v>547</v>
      </c>
      <c r="M44" s="3" t="s">
        <v>546</v>
      </c>
      <c r="N44" s="3" t="s">
        <v>547</v>
      </c>
      <c r="O44" s="3" t="s">
        <v>548</v>
      </c>
      <c r="P44" s="3" t="s">
        <v>549</v>
      </c>
      <c r="Q44" s="3" t="s">
        <v>550</v>
      </c>
      <c r="R44" s="3" t="s">
        <v>75</v>
      </c>
    </row>
    <row r="45" spans="1:18" ht="45" customHeight="1" x14ac:dyDescent="0.25">
      <c r="A45" s="3" t="s">
        <v>420</v>
      </c>
      <c r="B45" s="3" t="s">
        <v>1063</v>
      </c>
      <c r="C45" s="3" t="s">
        <v>1020</v>
      </c>
      <c r="D45" s="3" t="s">
        <v>562</v>
      </c>
      <c r="E45" s="3" t="s">
        <v>541</v>
      </c>
      <c r="F45" s="3" t="s">
        <v>542</v>
      </c>
      <c r="G45" s="3" t="s">
        <v>543</v>
      </c>
      <c r="H45" s="3" t="s">
        <v>543</v>
      </c>
      <c r="I45" s="3" t="s">
        <v>544</v>
      </c>
      <c r="J45" s="3" t="s">
        <v>559</v>
      </c>
      <c r="K45" s="3" t="s">
        <v>6</v>
      </c>
      <c r="L45" s="3" t="s">
        <v>547</v>
      </c>
      <c r="M45" s="3" t="s">
        <v>546</v>
      </c>
      <c r="N45" s="3" t="s">
        <v>547</v>
      </c>
      <c r="O45" s="3" t="s">
        <v>548</v>
      </c>
      <c r="P45" s="3" t="s">
        <v>549</v>
      </c>
      <c r="Q45" s="3" t="s">
        <v>550</v>
      </c>
      <c r="R45" s="3" t="s">
        <v>75</v>
      </c>
    </row>
    <row r="46" spans="1:18" ht="45" customHeight="1" x14ac:dyDescent="0.25">
      <c r="A46" s="3" t="s">
        <v>421</v>
      </c>
      <c r="B46" s="3" t="s">
        <v>1064</v>
      </c>
      <c r="C46" s="3" t="s">
        <v>1020</v>
      </c>
      <c r="D46" s="3" t="s">
        <v>562</v>
      </c>
      <c r="E46" s="3" t="s">
        <v>541</v>
      </c>
      <c r="F46" s="3" t="s">
        <v>542</v>
      </c>
      <c r="G46" s="3" t="s">
        <v>543</v>
      </c>
      <c r="H46" s="3" t="s">
        <v>543</v>
      </c>
      <c r="I46" s="3" t="s">
        <v>544</v>
      </c>
      <c r="J46" s="3" t="s">
        <v>559</v>
      </c>
      <c r="K46" s="3" t="s">
        <v>6</v>
      </c>
      <c r="L46" s="3" t="s">
        <v>547</v>
      </c>
      <c r="M46" s="3" t="s">
        <v>546</v>
      </c>
      <c r="N46" s="3" t="s">
        <v>547</v>
      </c>
      <c r="O46" s="3" t="s">
        <v>548</v>
      </c>
      <c r="P46" s="3" t="s">
        <v>549</v>
      </c>
      <c r="Q46" s="3" t="s">
        <v>550</v>
      </c>
      <c r="R46" s="3" t="s">
        <v>75</v>
      </c>
    </row>
    <row r="47" spans="1:18" ht="45" customHeight="1" x14ac:dyDescent="0.25">
      <c r="A47" s="3" t="s">
        <v>422</v>
      </c>
      <c r="B47" s="3" t="s">
        <v>1065</v>
      </c>
      <c r="C47" s="3" t="s">
        <v>1020</v>
      </c>
      <c r="D47" s="3" t="s">
        <v>562</v>
      </c>
      <c r="E47" s="3" t="s">
        <v>541</v>
      </c>
      <c r="F47" s="3" t="s">
        <v>542</v>
      </c>
      <c r="G47" s="3" t="s">
        <v>543</v>
      </c>
      <c r="H47" s="3" t="s">
        <v>543</v>
      </c>
      <c r="I47" s="3" t="s">
        <v>544</v>
      </c>
      <c r="J47" s="3" t="s">
        <v>559</v>
      </c>
      <c r="K47" s="3" t="s">
        <v>6</v>
      </c>
      <c r="L47" s="3" t="s">
        <v>547</v>
      </c>
      <c r="M47" s="3" t="s">
        <v>546</v>
      </c>
      <c r="N47" s="3" t="s">
        <v>547</v>
      </c>
      <c r="O47" s="3" t="s">
        <v>548</v>
      </c>
      <c r="P47" s="3" t="s">
        <v>549</v>
      </c>
      <c r="Q47" s="3" t="s">
        <v>550</v>
      </c>
      <c r="R47" s="3" t="s">
        <v>75</v>
      </c>
    </row>
    <row r="48" spans="1:18" ht="45" customHeight="1" x14ac:dyDescent="0.25">
      <c r="A48" s="3" t="s">
        <v>423</v>
      </c>
      <c r="B48" s="3" t="s">
        <v>1066</v>
      </c>
      <c r="C48" s="3" t="s">
        <v>1020</v>
      </c>
      <c r="D48" s="3" t="s">
        <v>562</v>
      </c>
      <c r="E48" s="3" t="s">
        <v>541</v>
      </c>
      <c r="F48" s="3" t="s">
        <v>542</v>
      </c>
      <c r="G48" s="3" t="s">
        <v>543</v>
      </c>
      <c r="H48" s="3" t="s">
        <v>543</v>
      </c>
      <c r="I48" s="3" t="s">
        <v>544</v>
      </c>
      <c r="J48" s="3" t="s">
        <v>559</v>
      </c>
      <c r="K48" s="3" t="s">
        <v>6</v>
      </c>
      <c r="L48" s="3" t="s">
        <v>547</v>
      </c>
      <c r="M48" s="3" t="s">
        <v>546</v>
      </c>
      <c r="N48" s="3" t="s">
        <v>547</v>
      </c>
      <c r="O48" s="3" t="s">
        <v>548</v>
      </c>
      <c r="P48" s="3" t="s">
        <v>549</v>
      </c>
      <c r="Q48" s="3" t="s">
        <v>550</v>
      </c>
      <c r="R48" s="3" t="s">
        <v>75</v>
      </c>
    </row>
    <row r="49" spans="1:18" ht="45" customHeight="1" x14ac:dyDescent="0.25">
      <c r="A49" s="3" t="s">
        <v>424</v>
      </c>
      <c r="B49" s="3" t="s">
        <v>1067</v>
      </c>
      <c r="C49" s="3" t="s">
        <v>1020</v>
      </c>
      <c r="D49" s="3" t="s">
        <v>562</v>
      </c>
      <c r="E49" s="3" t="s">
        <v>541</v>
      </c>
      <c r="F49" s="3" t="s">
        <v>542</v>
      </c>
      <c r="G49" s="3" t="s">
        <v>543</v>
      </c>
      <c r="H49" s="3" t="s">
        <v>543</v>
      </c>
      <c r="I49" s="3" t="s">
        <v>544</v>
      </c>
      <c r="J49" s="3" t="s">
        <v>559</v>
      </c>
      <c r="K49" s="3" t="s">
        <v>6</v>
      </c>
      <c r="L49" s="3" t="s">
        <v>547</v>
      </c>
      <c r="M49" s="3" t="s">
        <v>546</v>
      </c>
      <c r="N49" s="3" t="s">
        <v>547</v>
      </c>
      <c r="O49" s="3" t="s">
        <v>548</v>
      </c>
      <c r="P49" s="3" t="s">
        <v>549</v>
      </c>
      <c r="Q49" s="3" t="s">
        <v>550</v>
      </c>
      <c r="R49" s="3" t="s">
        <v>75</v>
      </c>
    </row>
    <row r="50" spans="1:18" ht="45" customHeight="1" x14ac:dyDescent="0.25">
      <c r="A50" s="3" t="s">
        <v>425</v>
      </c>
      <c r="B50" s="3" t="s">
        <v>1068</v>
      </c>
      <c r="C50" s="3" t="s">
        <v>1020</v>
      </c>
      <c r="D50" s="3" t="s">
        <v>562</v>
      </c>
      <c r="E50" s="3" t="s">
        <v>541</v>
      </c>
      <c r="F50" s="3" t="s">
        <v>542</v>
      </c>
      <c r="G50" s="3" t="s">
        <v>543</v>
      </c>
      <c r="H50" s="3" t="s">
        <v>543</v>
      </c>
      <c r="I50" s="3" t="s">
        <v>544</v>
      </c>
      <c r="J50" s="3" t="s">
        <v>559</v>
      </c>
      <c r="K50" s="3" t="s">
        <v>6</v>
      </c>
      <c r="L50" s="3" t="s">
        <v>547</v>
      </c>
      <c r="M50" s="3" t="s">
        <v>546</v>
      </c>
      <c r="N50" s="3" t="s">
        <v>547</v>
      </c>
      <c r="O50" s="3" t="s">
        <v>548</v>
      </c>
      <c r="P50" s="3" t="s">
        <v>549</v>
      </c>
      <c r="Q50" s="3" t="s">
        <v>550</v>
      </c>
      <c r="R50" s="3" t="s">
        <v>75</v>
      </c>
    </row>
    <row r="51" spans="1:18" ht="45" customHeight="1" x14ac:dyDescent="0.25">
      <c r="A51" s="3" t="s">
        <v>426</v>
      </c>
      <c r="B51" s="3" t="s">
        <v>1069</v>
      </c>
      <c r="C51" s="3" t="s">
        <v>1020</v>
      </c>
      <c r="D51" s="3" t="s">
        <v>562</v>
      </c>
      <c r="E51" s="3" t="s">
        <v>541</v>
      </c>
      <c r="F51" s="3" t="s">
        <v>542</v>
      </c>
      <c r="G51" s="3" t="s">
        <v>543</v>
      </c>
      <c r="H51" s="3" t="s">
        <v>543</v>
      </c>
      <c r="I51" s="3" t="s">
        <v>544</v>
      </c>
      <c r="J51" s="3" t="s">
        <v>559</v>
      </c>
      <c r="K51" s="3" t="s">
        <v>6</v>
      </c>
      <c r="L51" s="3" t="s">
        <v>547</v>
      </c>
      <c r="M51" s="3" t="s">
        <v>546</v>
      </c>
      <c r="N51" s="3" t="s">
        <v>547</v>
      </c>
      <c r="O51" s="3" t="s">
        <v>548</v>
      </c>
      <c r="P51" s="3" t="s">
        <v>549</v>
      </c>
      <c r="Q51" s="3" t="s">
        <v>550</v>
      </c>
      <c r="R51" s="3" t="s">
        <v>75</v>
      </c>
    </row>
    <row r="52" spans="1:18" ht="45" customHeight="1" x14ac:dyDescent="0.25">
      <c r="A52" s="3" t="s">
        <v>427</v>
      </c>
      <c r="B52" s="3" t="s">
        <v>1070</v>
      </c>
      <c r="C52" s="3" t="s">
        <v>1020</v>
      </c>
      <c r="D52" s="3" t="s">
        <v>562</v>
      </c>
      <c r="E52" s="3" t="s">
        <v>541</v>
      </c>
      <c r="F52" s="3" t="s">
        <v>542</v>
      </c>
      <c r="G52" s="3" t="s">
        <v>543</v>
      </c>
      <c r="H52" s="3" t="s">
        <v>543</v>
      </c>
      <c r="I52" s="3" t="s">
        <v>544</v>
      </c>
      <c r="J52" s="3" t="s">
        <v>559</v>
      </c>
      <c r="K52" s="3" t="s">
        <v>6</v>
      </c>
      <c r="L52" s="3" t="s">
        <v>547</v>
      </c>
      <c r="M52" s="3" t="s">
        <v>546</v>
      </c>
      <c r="N52" s="3" t="s">
        <v>547</v>
      </c>
      <c r="O52" s="3" t="s">
        <v>548</v>
      </c>
      <c r="P52" s="3" t="s">
        <v>549</v>
      </c>
      <c r="Q52" s="3" t="s">
        <v>550</v>
      </c>
      <c r="R52" s="3" t="s">
        <v>75</v>
      </c>
    </row>
    <row r="53" spans="1:18" ht="45" customHeight="1" x14ac:dyDescent="0.25">
      <c r="A53" s="3" t="s">
        <v>428</v>
      </c>
      <c r="B53" s="3" t="s">
        <v>1071</v>
      </c>
      <c r="C53" s="3" t="s">
        <v>1020</v>
      </c>
      <c r="D53" s="3" t="s">
        <v>562</v>
      </c>
      <c r="E53" s="3" t="s">
        <v>541</v>
      </c>
      <c r="F53" s="3" t="s">
        <v>542</v>
      </c>
      <c r="G53" s="3" t="s">
        <v>543</v>
      </c>
      <c r="H53" s="3" t="s">
        <v>543</v>
      </c>
      <c r="I53" s="3" t="s">
        <v>544</v>
      </c>
      <c r="J53" s="3" t="s">
        <v>559</v>
      </c>
      <c r="K53" s="3" t="s">
        <v>6</v>
      </c>
      <c r="L53" s="3" t="s">
        <v>547</v>
      </c>
      <c r="M53" s="3" t="s">
        <v>546</v>
      </c>
      <c r="N53" s="3" t="s">
        <v>547</v>
      </c>
      <c r="O53" s="3" t="s">
        <v>548</v>
      </c>
      <c r="P53" s="3" t="s">
        <v>549</v>
      </c>
      <c r="Q53" s="3" t="s">
        <v>550</v>
      </c>
      <c r="R53" s="3" t="s">
        <v>75</v>
      </c>
    </row>
    <row r="54" spans="1:18" ht="45" customHeight="1" x14ac:dyDescent="0.25">
      <c r="A54" s="3" t="s">
        <v>429</v>
      </c>
      <c r="B54" s="3" t="s">
        <v>1072</v>
      </c>
      <c r="C54" s="3" t="s">
        <v>1020</v>
      </c>
      <c r="D54" s="3" t="s">
        <v>562</v>
      </c>
      <c r="E54" s="3" t="s">
        <v>541</v>
      </c>
      <c r="F54" s="3" t="s">
        <v>542</v>
      </c>
      <c r="G54" s="3" t="s">
        <v>543</v>
      </c>
      <c r="H54" s="3" t="s">
        <v>543</v>
      </c>
      <c r="I54" s="3" t="s">
        <v>544</v>
      </c>
      <c r="J54" s="3" t="s">
        <v>559</v>
      </c>
      <c r="K54" s="3" t="s">
        <v>6</v>
      </c>
      <c r="L54" s="3" t="s">
        <v>547</v>
      </c>
      <c r="M54" s="3" t="s">
        <v>546</v>
      </c>
      <c r="N54" s="3" t="s">
        <v>547</v>
      </c>
      <c r="O54" s="3" t="s">
        <v>548</v>
      </c>
      <c r="P54" s="3" t="s">
        <v>549</v>
      </c>
      <c r="Q54" s="3" t="s">
        <v>550</v>
      </c>
      <c r="R54" s="3" t="s">
        <v>75</v>
      </c>
    </row>
    <row r="55" spans="1:18" ht="45" customHeight="1" x14ac:dyDescent="0.25">
      <c r="A55" s="3" t="s">
        <v>430</v>
      </c>
      <c r="B55" s="3" t="s">
        <v>1073</v>
      </c>
      <c r="C55" s="3" t="s">
        <v>1020</v>
      </c>
      <c r="D55" s="3" t="s">
        <v>562</v>
      </c>
      <c r="E55" s="3" t="s">
        <v>541</v>
      </c>
      <c r="F55" s="3" t="s">
        <v>542</v>
      </c>
      <c r="G55" s="3" t="s">
        <v>543</v>
      </c>
      <c r="H55" s="3" t="s">
        <v>543</v>
      </c>
      <c r="I55" s="3" t="s">
        <v>544</v>
      </c>
      <c r="J55" s="3" t="s">
        <v>559</v>
      </c>
      <c r="K55" s="3" t="s">
        <v>6</v>
      </c>
      <c r="L55" s="3" t="s">
        <v>547</v>
      </c>
      <c r="M55" s="3" t="s">
        <v>546</v>
      </c>
      <c r="N55" s="3" t="s">
        <v>547</v>
      </c>
      <c r="O55" s="3" t="s">
        <v>548</v>
      </c>
      <c r="P55" s="3" t="s">
        <v>549</v>
      </c>
      <c r="Q55" s="3" t="s">
        <v>550</v>
      </c>
      <c r="R55" s="3" t="s">
        <v>75</v>
      </c>
    </row>
    <row r="56" spans="1:18" ht="45" customHeight="1" x14ac:dyDescent="0.25">
      <c r="A56" s="3" t="s">
        <v>431</v>
      </c>
      <c r="B56" s="3" t="s">
        <v>1074</v>
      </c>
      <c r="C56" s="3" t="s">
        <v>1020</v>
      </c>
      <c r="D56" s="3" t="s">
        <v>562</v>
      </c>
      <c r="E56" s="3" t="s">
        <v>541</v>
      </c>
      <c r="F56" s="3" t="s">
        <v>542</v>
      </c>
      <c r="G56" s="3" t="s">
        <v>543</v>
      </c>
      <c r="H56" s="3" t="s">
        <v>543</v>
      </c>
      <c r="I56" s="3" t="s">
        <v>544</v>
      </c>
      <c r="J56" s="3" t="s">
        <v>559</v>
      </c>
      <c r="K56" s="3" t="s">
        <v>6</v>
      </c>
      <c r="L56" s="3" t="s">
        <v>547</v>
      </c>
      <c r="M56" s="3" t="s">
        <v>546</v>
      </c>
      <c r="N56" s="3" t="s">
        <v>547</v>
      </c>
      <c r="O56" s="3" t="s">
        <v>548</v>
      </c>
      <c r="P56" s="3" t="s">
        <v>549</v>
      </c>
      <c r="Q56" s="3" t="s">
        <v>550</v>
      </c>
      <c r="R56" s="3" t="s">
        <v>75</v>
      </c>
    </row>
    <row r="57" spans="1:18" ht="45" customHeight="1" x14ac:dyDescent="0.25">
      <c r="A57" s="3" t="s">
        <v>432</v>
      </c>
      <c r="B57" s="3" t="s">
        <v>1075</v>
      </c>
      <c r="C57" s="3" t="s">
        <v>1020</v>
      </c>
      <c r="D57" s="3" t="s">
        <v>562</v>
      </c>
      <c r="E57" s="3" t="s">
        <v>541</v>
      </c>
      <c r="F57" s="3" t="s">
        <v>542</v>
      </c>
      <c r="G57" s="3" t="s">
        <v>543</v>
      </c>
      <c r="H57" s="3" t="s">
        <v>543</v>
      </c>
      <c r="I57" s="3" t="s">
        <v>544</v>
      </c>
      <c r="J57" s="3" t="s">
        <v>559</v>
      </c>
      <c r="K57" s="3" t="s">
        <v>6</v>
      </c>
      <c r="L57" s="3" t="s">
        <v>547</v>
      </c>
      <c r="M57" s="3" t="s">
        <v>546</v>
      </c>
      <c r="N57" s="3" t="s">
        <v>547</v>
      </c>
      <c r="O57" s="3" t="s">
        <v>548</v>
      </c>
      <c r="P57" s="3" t="s">
        <v>549</v>
      </c>
      <c r="Q57" s="3" t="s">
        <v>550</v>
      </c>
      <c r="R57" s="3" t="s">
        <v>75</v>
      </c>
    </row>
    <row r="58" spans="1:18" ht="45" customHeight="1" x14ac:dyDescent="0.25">
      <c r="A58" s="3" t="s">
        <v>433</v>
      </c>
      <c r="B58" s="3" t="s">
        <v>1076</v>
      </c>
      <c r="C58" s="3" t="s">
        <v>1020</v>
      </c>
      <c r="D58" s="3" t="s">
        <v>562</v>
      </c>
      <c r="E58" s="3" t="s">
        <v>541</v>
      </c>
      <c r="F58" s="3" t="s">
        <v>542</v>
      </c>
      <c r="G58" s="3" t="s">
        <v>543</v>
      </c>
      <c r="H58" s="3" t="s">
        <v>543</v>
      </c>
      <c r="I58" s="3" t="s">
        <v>544</v>
      </c>
      <c r="J58" s="3" t="s">
        <v>559</v>
      </c>
      <c r="K58" s="3" t="s">
        <v>6</v>
      </c>
      <c r="L58" s="3" t="s">
        <v>547</v>
      </c>
      <c r="M58" s="3" t="s">
        <v>546</v>
      </c>
      <c r="N58" s="3" t="s">
        <v>547</v>
      </c>
      <c r="O58" s="3" t="s">
        <v>548</v>
      </c>
      <c r="P58" s="3" t="s">
        <v>549</v>
      </c>
      <c r="Q58" s="3" t="s">
        <v>550</v>
      </c>
      <c r="R58" s="3" t="s">
        <v>75</v>
      </c>
    </row>
    <row r="59" spans="1:18" ht="45" customHeight="1" x14ac:dyDescent="0.25">
      <c r="A59" s="3" t="s">
        <v>434</v>
      </c>
      <c r="B59" s="3" t="s">
        <v>1077</v>
      </c>
      <c r="C59" s="3" t="s">
        <v>1020</v>
      </c>
      <c r="D59" s="3" t="s">
        <v>562</v>
      </c>
      <c r="E59" s="3" t="s">
        <v>541</v>
      </c>
      <c r="F59" s="3" t="s">
        <v>542</v>
      </c>
      <c r="G59" s="3" t="s">
        <v>543</v>
      </c>
      <c r="H59" s="3" t="s">
        <v>543</v>
      </c>
      <c r="I59" s="3" t="s">
        <v>544</v>
      </c>
      <c r="J59" s="3" t="s">
        <v>559</v>
      </c>
      <c r="K59" s="3" t="s">
        <v>6</v>
      </c>
      <c r="L59" s="3" t="s">
        <v>547</v>
      </c>
      <c r="M59" s="3" t="s">
        <v>546</v>
      </c>
      <c r="N59" s="3" t="s">
        <v>547</v>
      </c>
      <c r="O59" s="3" t="s">
        <v>548</v>
      </c>
      <c r="P59" s="3" t="s">
        <v>549</v>
      </c>
      <c r="Q59" s="3" t="s">
        <v>550</v>
      </c>
      <c r="R59" s="3" t="s">
        <v>75</v>
      </c>
    </row>
    <row r="60" spans="1:18" ht="45" customHeight="1" x14ac:dyDescent="0.25">
      <c r="A60" s="3" t="s">
        <v>435</v>
      </c>
      <c r="B60" s="3" t="s">
        <v>1078</v>
      </c>
      <c r="C60" s="3" t="s">
        <v>1020</v>
      </c>
      <c r="D60" s="3" t="s">
        <v>562</v>
      </c>
      <c r="E60" s="3" t="s">
        <v>541</v>
      </c>
      <c r="F60" s="3" t="s">
        <v>542</v>
      </c>
      <c r="G60" s="3" t="s">
        <v>543</v>
      </c>
      <c r="H60" s="3" t="s">
        <v>543</v>
      </c>
      <c r="I60" s="3" t="s">
        <v>544</v>
      </c>
      <c r="J60" s="3" t="s">
        <v>559</v>
      </c>
      <c r="K60" s="3" t="s">
        <v>6</v>
      </c>
      <c r="L60" s="3" t="s">
        <v>547</v>
      </c>
      <c r="M60" s="3" t="s">
        <v>546</v>
      </c>
      <c r="N60" s="3" t="s">
        <v>547</v>
      </c>
      <c r="O60" s="3" t="s">
        <v>548</v>
      </c>
      <c r="P60" s="3" t="s">
        <v>549</v>
      </c>
      <c r="Q60" s="3" t="s">
        <v>550</v>
      </c>
      <c r="R60" s="3" t="s">
        <v>75</v>
      </c>
    </row>
    <row r="61" spans="1:18" ht="45" customHeight="1" x14ac:dyDescent="0.25">
      <c r="A61" s="3" t="s">
        <v>436</v>
      </c>
      <c r="B61" s="3" t="s">
        <v>1079</v>
      </c>
      <c r="C61" s="3" t="s">
        <v>857</v>
      </c>
      <c r="D61" s="3" t="s">
        <v>858</v>
      </c>
      <c r="E61" s="3" t="s">
        <v>541</v>
      </c>
      <c r="F61" s="3" t="s">
        <v>542</v>
      </c>
      <c r="G61" s="3" t="s">
        <v>543</v>
      </c>
      <c r="H61" s="3" t="s">
        <v>543</v>
      </c>
      <c r="I61" s="3" t="s">
        <v>544</v>
      </c>
      <c r="J61" s="3" t="s">
        <v>545</v>
      </c>
      <c r="K61" s="3" t="s">
        <v>546</v>
      </c>
      <c r="L61" s="3" t="s">
        <v>547</v>
      </c>
      <c r="M61" s="3" t="s">
        <v>546</v>
      </c>
      <c r="N61" s="3" t="s">
        <v>547</v>
      </c>
      <c r="O61" s="3" t="s">
        <v>548</v>
      </c>
      <c r="P61" s="3" t="s">
        <v>549</v>
      </c>
      <c r="Q61" s="3" t="s">
        <v>550</v>
      </c>
      <c r="R61" s="3" t="s">
        <v>75</v>
      </c>
    </row>
    <row r="62" spans="1:18" ht="45" customHeight="1" x14ac:dyDescent="0.25">
      <c r="A62" s="3" t="s">
        <v>437</v>
      </c>
      <c r="B62" s="3" t="s">
        <v>1080</v>
      </c>
      <c r="C62" s="3" t="s">
        <v>857</v>
      </c>
      <c r="D62" s="3" t="s">
        <v>858</v>
      </c>
      <c r="E62" s="3" t="s">
        <v>541</v>
      </c>
      <c r="F62" s="3" t="s">
        <v>542</v>
      </c>
      <c r="G62" s="3" t="s">
        <v>543</v>
      </c>
      <c r="H62" s="3" t="s">
        <v>543</v>
      </c>
      <c r="I62" s="3" t="s">
        <v>544</v>
      </c>
      <c r="J62" s="3" t="s">
        <v>545</v>
      </c>
      <c r="K62" s="3" t="s">
        <v>546</v>
      </c>
      <c r="L62" s="3" t="s">
        <v>547</v>
      </c>
      <c r="M62" s="3" t="s">
        <v>546</v>
      </c>
      <c r="N62" s="3" t="s">
        <v>547</v>
      </c>
      <c r="O62" s="3" t="s">
        <v>548</v>
      </c>
      <c r="P62" s="3" t="s">
        <v>549</v>
      </c>
      <c r="Q62" s="3" t="s">
        <v>550</v>
      </c>
      <c r="R62" s="3" t="s">
        <v>75</v>
      </c>
    </row>
    <row r="63" spans="1:18" ht="45" customHeight="1" x14ac:dyDescent="0.25">
      <c r="A63" s="3" t="s">
        <v>438</v>
      </c>
      <c r="B63" s="3" t="s">
        <v>1081</v>
      </c>
      <c r="C63" s="3" t="s">
        <v>857</v>
      </c>
      <c r="D63" s="3" t="s">
        <v>858</v>
      </c>
      <c r="E63" s="3" t="s">
        <v>541</v>
      </c>
      <c r="F63" s="3" t="s">
        <v>542</v>
      </c>
      <c r="G63" s="3" t="s">
        <v>543</v>
      </c>
      <c r="H63" s="3" t="s">
        <v>543</v>
      </c>
      <c r="I63" s="3" t="s">
        <v>544</v>
      </c>
      <c r="J63" s="3" t="s">
        <v>545</v>
      </c>
      <c r="K63" s="3" t="s">
        <v>546</v>
      </c>
      <c r="L63" s="3" t="s">
        <v>547</v>
      </c>
      <c r="M63" s="3" t="s">
        <v>546</v>
      </c>
      <c r="N63" s="3" t="s">
        <v>547</v>
      </c>
      <c r="O63" s="3" t="s">
        <v>548</v>
      </c>
      <c r="P63" s="3" t="s">
        <v>549</v>
      </c>
      <c r="Q63" s="3" t="s">
        <v>550</v>
      </c>
      <c r="R63" s="3" t="s">
        <v>75</v>
      </c>
    </row>
    <row r="64" spans="1:18" ht="45" customHeight="1" x14ac:dyDescent="0.25">
      <c r="A64" s="3" t="s">
        <v>439</v>
      </c>
      <c r="B64" s="3" t="s">
        <v>1082</v>
      </c>
      <c r="C64" s="3" t="s">
        <v>857</v>
      </c>
      <c r="D64" s="3" t="s">
        <v>858</v>
      </c>
      <c r="E64" s="3" t="s">
        <v>541</v>
      </c>
      <c r="F64" s="3" t="s">
        <v>542</v>
      </c>
      <c r="G64" s="3" t="s">
        <v>543</v>
      </c>
      <c r="H64" s="3" t="s">
        <v>543</v>
      </c>
      <c r="I64" s="3" t="s">
        <v>544</v>
      </c>
      <c r="J64" s="3" t="s">
        <v>545</v>
      </c>
      <c r="K64" s="3" t="s">
        <v>546</v>
      </c>
      <c r="L64" s="3" t="s">
        <v>547</v>
      </c>
      <c r="M64" s="3" t="s">
        <v>546</v>
      </c>
      <c r="N64" s="3" t="s">
        <v>547</v>
      </c>
      <c r="O64" s="3" t="s">
        <v>548</v>
      </c>
      <c r="P64" s="3" t="s">
        <v>549</v>
      </c>
      <c r="Q64" s="3" t="s">
        <v>550</v>
      </c>
      <c r="R64" s="3" t="s">
        <v>75</v>
      </c>
    </row>
    <row r="65" spans="1:18" ht="45" customHeight="1" x14ac:dyDescent="0.25">
      <c r="A65" s="3" t="s">
        <v>440</v>
      </c>
      <c r="B65" s="3" t="s">
        <v>1083</v>
      </c>
      <c r="C65" s="3" t="s">
        <v>1041</v>
      </c>
      <c r="D65" s="3" t="s">
        <v>1042</v>
      </c>
      <c r="E65" s="3" t="s">
        <v>541</v>
      </c>
      <c r="F65" s="3" t="s">
        <v>542</v>
      </c>
      <c r="G65" s="3" t="s">
        <v>543</v>
      </c>
      <c r="H65" s="3" t="s">
        <v>75</v>
      </c>
      <c r="I65" s="3" t="s">
        <v>544</v>
      </c>
      <c r="J65" s="3" t="s">
        <v>559</v>
      </c>
      <c r="K65" s="3" t="s">
        <v>6</v>
      </c>
      <c r="L65" s="3" t="s">
        <v>584</v>
      </c>
      <c r="M65" s="3" t="s">
        <v>546</v>
      </c>
      <c r="N65" s="3" t="s">
        <v>584</v>
      </c>
      <c r="O65" s="3" t="s">
        <v>548</v>
      </c>
      <c r="P65" s="3" t="s">
        <v>549</v>
      </c>
      <c r="Q65" s="3" t="s">
        <v>585</v>
      </c>
      <c r="R65" s="3" t="s">
        <v>75</v>
      </c>
    </row>
    <row r="66" spans="1:18" ht="45" customHeight="1" x14ac:dyDescent="0.25">
      <c r="A66" s="3" t="s">
        <v>441</v>
      </c>
      <c r="B66" s="3" t="s">
        <v>1084</v>
      </c>
      <c r="C66" s="3" t="s">
        <v>857</v>
      </c>
      <c r="D66" s="3" t="s">
        <v>858</v>
      </c>
      <c r="E66" s="3" t="s">
        <v>541</v>
      </c>
      <c r="F66" s="3" t="s">
        <v>542</v>
      </c>
      <c r="G66" s="3" t="s">
        <v>543</v>
      </c>
      <c r="H66" s="3" t="s">
        <v>543</v>
      </c>
      <c r="I66" s="3" t="s">
        <v>544</v>
      </c>
      <c r="J66" s="3" t="s">
        <v>545</v>
      </c>
      <c r="K66" s="3" t="s">
        <v>546</v>
      </c>
      <c r="L66" s="3" t="s">
        <v>547</v>
      </c>
      <c r="M66" s="3" t="s">
        <v>546</v>
      </c>
      <c r="N66" s="3" t="s">
        <v>547</v>
      </c>
      <c r="O66" s="3" t="s">
        <v>548</v>
      </c>
      <c r="P66" s="3" t="s">
        <v>549</v>
      </c>
      <c r="Q66" s="3" t="s">
        <v>550</v>
      </c>
      <c r="R66" s="3" t="s">
        <v>75</v>
      </c>
    </row>
    <row r="67" spans="1:18" ht="45" customHeight="1" x14ac:dyDescent="0.25">
      <c r="A67" s="3" t="s">
        <v>442</v>
      </c>
      <c r="B67" s="3" t="s">
        <v>1085</v>
      </c>
      <c r="C67" s="3" t="s">
        <v>857</v>
      </c>
      <c r="D67" s="3" t="s">
        <v>858</v>
      </c>
      <c r="E67" s="3" t="s">
        <v>541</v>
      </c>
      <c r="F67" s="3" t="s">
        <v>542</v>
      </c>
      <c r="G67" s="3" t="s">
        <v>543</v>
      </c>
      <c r="H67" s="3" t="s">
        <v>543</v>
      </c>
      <c r="I67" s="3" t="s">
        <v>544</v>
      </c>
      <c r="J67" s="3" t="s">
        <v>545</v>
      </c>
      <c r="K67" s="3" t="s">
        <v>546</v>
      </c>
      <c r="L67" s="3" t="s">
        <v>547</v>
      </c>
      <c r="M67" s="3" t="s">
        <v>546</v>
      </c>
      <c r="N67" s="3" t="s">
        <v>547</v>
      </c>
      <c r="O67" s="3" t="s">
        <v>548</v>
      </c>
      <c r="P67" s="3" t="s">
        <v>549</v>
      </c>
      <c r="Q67" s="3" t="s">
        <v>550</v>
      </c>
      <c r="R67" s="3" t="s">
        <v>75</v>
      </c>
    </row>
    <row r="68" spans="1:18" ht="45" customHeight="1" x14ac:dyDescent="0.25">
      <c r="A68" s="3" t="s">
        <v>443</v>
      </c>
      <c r="B68" s="3" t="s">
        <v>1086</v>
      </c>
      <c r="C68" s="3" t="s">
        <v>857</v>
      </c>
      <c r="D68" s="3" t="s">
        <v>858</v>
      </c>
      <c r="E68" s="3" t="s">
        <v>541</v>
      </c>
      <c r="F68" s="3" t="s">
        <v>542</v>
      </c>
      <c r="G68" s="3" t="s">
        <v>543</v>
      </c>
      <c r="H68" s="3" t="s">
        <v>543</v>
      </c>
      <c r="I68" s="3" t="s">
        <v>544</v>
      </c>
      <c r="J68" s="3" t="s">
        <v>545</v>
      </c>
      <c r="K68" s="3" t="s">
        <v>546</v>
      </c>
      <c r="L68" s="3" t="s">
        <v>547</v>
      </c>
      <c r="M68" s="3" t="s">
        <v>546</v>
      </c>
      <c r="N68" s="3" t="s">
        <v>547</v>
      </c>
      <c r="O68" s="3" t="s">
        <v>548</v>
      </c>
      <c r="P68" s="3" t="s">
        <v>549</v>
      </c>
      <c r="Q68" s="3" t="s">
        <v>550</v>
      </c>
      <c r="R68" s="3" t="s">
        <v>75</v>
      </c>
    </row>
    <row r="69" spans="1:18" ht="45" customHeight="1" x14ac:dyDescent="0.25">
      <c r="A69" s="3" t="s">
        <v>444</v>
      </c>
      <c r="B69" s="3" t="s">
        <v>1087</v>
      </c>
      <c r="C69" s="3" t="s">
        <v>857</v>
      </c>
      <c r="D69" s="3" t="s">
        <v>858</v>
      </c>
      <c r="E69" s="3" t="s">
        <v>541</v>
      </c>
      <c r="F69" s="3" t="s">
        <v>542</v>
      </c>
      <c r="G69" s="3" t="s">
        <v>543</v>
      </c>
      <c r="H69" s="3" t="s">
        <v>543</v>
      </c>
      <c r="I69" s="3" t="s">
        <v>544</v>
      </c>
      <c r="J69" s="3" t="s">
        <v>545</v>
      </c>
      <c r="K69" s="3" t="s">
        <v>546</v>
      </c>
      <c r="L69" s="3" t="s">
        <v>547</v>
      </c>
      <c r="M69" s="3" t="s">
        <v>546</v>
      </c>
      <c r="N69" s="3" t="s">
        <v>547</v>
      </c>
      <c r="O69" s="3" t="s">
        <v>548</v>
      </c>
      <c r="P69" s="3" t="s">
        <v>549</v>
      </c>
      <c r="Q69" s="3" t="s">
        <v>550</v>
      </c>
      <c r="R69" s="3" t="s">
        <v>75</v>
      </c>
    </row>
    <row r="70" spans="1:18" ht="45" customHeight="1" x14ac:dyDescent="0.25">
      <c r="A70" s="3" t="s">
        <v>445</v>
      </c>
      <c r="B70" s="3" t="s">
        <v>1088</v>
      </c>
      <c r="C70" s="3" t="s">
        <v>1047</v>
      </c>
      <c r="D70" s="3" t="s">
        <v>1048</v>
      </c>
      <c r="E70" s="3" t="s">
        <v>541</v>
      </c>
      <c r="F70" s="3" t="s">
        <v>542</v>
      </c>
      <c r="G70" s="3" t="s">
        <v>558</v>
      </c>
      <c r="H70" s="3" t="s">
        <v>558</v>
      </c>
      <c r="I70" s="3" t="s">
        <v>544</v>
      </c>
      <c r="J70" s="3" t="s">
        <v>559</v>
      </c>
      <c r="K70" s="3" t="s">
        <v>593</v>
      </c>
      <c r="L70" s="3" t="s">
        <v>594</v>
      </c>
      <c r="M70" s="3" t="s">
        <v>546</v>
      </c>
      <c r="N70" s="3" t="s">
        <v>547</v>
      </c>
      <c r="O70" s="3" t="s">
        <v>548</v>
      </c>
      <c r="P70" s="3" t="s">
        <v>549</v>
      </c>
      <c r="Q70" s="3" t="s">
        <v>585</v>
      </c>
      <c r="R70" s="3" t="s">
        <v>75</v>
      </c>
    </row>
    <row r="71" spans="1:18" ht="45" customHeight="1" x14ac:dyDescent="0.25">
      <c r="A71" s="3" t="s">
        <v>446</v>
      </c>
      <c r="B71" s="3" t="s">
        <v>1089</v>
      </c>
      <c r="C71" s="3" t="s">
        <v>1047</v>
      </c>
      <c r="D71" s="3" t="s">
        <v>1048</v>
      </c>
      <c r="E71" s="3" t="s">
        <v>541</v>
      </c>
      <c r="F71" s="3" t="s">
        <v>542</v>
      </c>
      <c r="G71" s="3" t="s">
        <v>558</v>
      </c>
      <c r="H71" s="3" t="s">
        <v>558</v>
      </c>
      <c r="I71" s="3" t="s">
        <v>544</v>
      </c>
      <c r="J71" s="3" t="s">
        <v>559</v>
      </c>
      <c r="K71" s="3" t="s">
        <v>593</v>
      </c>
      <c r="L71" s="3" t="s">
        <v>594</v>
      </c>
      <c r="M71" s="3" t="s">
        <v>546</v>
      </c>
      <c r="N71" s="3" t="s">
        <v>547</v>
      </c>
      <c r="O71" s="3" t="s">
        <v>548</v>
      </c>
      <c r="P71" s="3" t="s">
        <v>549</v>
      </c>
      <c r="Q71" s="3" t="s">
        <v>585</v>
      </c>
      <c r="R71" s="3" t="s">
        <v>75</v>
      </c>
    </row>
    <row r="72" spans="1:18" ht="45" customHeight="1" x14ac:dyDescent="0.25">
      <c r="A72" s="3" t="s">
        <v>447</v>
      </c>
      <c r="B72" s="3" t="s">
        <v>1090</v>
      </c>
      <c r="C72" s="3" t="s">
        <v>1047</v>
      </c>
      <c r="D72" s="3" t="s">
        <v>1048</v>
      </c>
      <c r="E72" s="3" t="s">
        <v>541</v>
      </c>
      <c r="F72" s="3" t="s">
        <v>542</v>
      </c>
      <c r="G72" s="3" t="s">
        <v>558</v>
      </c>
      <c r="H72" s="3" t="s">
        <v>558</v>
      </c>
      <c r="I72" s="3" t="s">
        <v>544</v>
      </c>
      <c r="J72" s="3" t="s">
        <v>559</v>
      </c>
      <c r="K72" s="3" t="s">
        <v>593</v>
      </c>
      <c r="L72" s="3" t="s">
        <v>594</v>
      </c>
      <c r="M72" s="3" t="s">
        <v>546</v>
      </c>
      <c r="N72" s="3" t="s">
        <v>547</v>
      </c>
      <c r="O72" s="3" t="s">
        <v>548</v>
      </c>
      <c r="P72" s="3" t="s">
        <v>549</v>
      </c>
      <c r="Q72" s="3" t="s">
        <v>585</v>
      </c>
      <c r="R72" s="3" t="s">
        <v>75</v>
      </c>
    </row>
    <row r="73" spans="1:18" ht="45" customHeight="1" x14ac:dyDescent="0.25">
      <c r="A73" s="3" t="s">
        <v>448</v>
      </c>
      <c r="B73" s="3" t="s">
        <v>1091</v>
      </c>
      <c r="C73" s="3" t="s">
        <v>1047</v>
      </c>
      <c r="D73" s="3" t="s">
        <v>1048</v>
      </c>
      <c r="E73" s="3" t="s">
        <v>541</v>
      </c>
      <c r="F73" s="3" t="s">
        <v>542</v>
      </c>
      <c r="G73" s="3" t="s">
        <v>558</v>
      </c>
      <c r="H73" s="3" t="s">
        <v>558</v>
      </c>
      <c r="I73" s="3" t="s">
        <v>544</v>
      </c>
      <c r="J73" s="3" t="s">
        <v>559</v>
      </c>
      <c r="K73" s="3" t="s">
        <v>593</v>
      </c>
      <c r="L73" s="3" t="s">
        <v>594</v>
      </c>
      <c r="M73" s="3" t="s">
        <v>546</v>
      </c>
      <c r="N73" s="3" t="s">
        <v>547</v>
      </c>
      <c r="O73" s="3" t="s">
        <v>548</v>
      </c>
      <c r="P73" s="3" t="s">
        <v>549</v>
      </c>
      <c r="Q73" s="3" t="s">
        <v>585</v>
      </c>
      <c r="R73" s="3" t="s">
        <v>75</v>
      </c>
    </row>
    <row r="74" spans="1:18" ht="45" customHeight="1" x14ac:dyDescent="0.25">
      <c r="A74" s="3" t="s">
        <v>449</v>
      </c>
      <c r="B74" s="3" t="s">
        <v>1092</v>
      </c>
      <c r="C74" s="3" t="s">
        <v>1093</v>
      </c>
      <c r="D74" s="3" t="s">
        <v>936</v>
      </c>
      <c r="E74" s="3" t="s">
        <v>541</v>
      </c>
      <c r="F74" s="3" t="s">
        <v>542</v>
      </c>
      <c r="G74" s="3" t="s">
        <v>558</v>
      </c>
      <c r="H74" s="3" t="s">
        <v>558</v>
      </c>
      <c r="I74" s="3" t="s">
        <v>544</v>
      </c>
      <c r="J74" s="3" t="s">
        <v>559</v>
      </c>
      <c r="K74" s="3" t="s">
        <v>546</v>
      </c>
      <c r="L74" s="3" t="s">
        <v>547</v>
      </c>
      <c r="M74" s="3" t="s">
        <v>546</v>
      </c>
      <c r="N74" s="3" t="s">
        <v>547</v>
      </c>
      <c r="O74" s="3" t="s">
        <v>548</v>
      </c>
      <c r="P74" s="3" t="s">
        <v>549</v>
      </c>
      <c r="Q74" s="3" t="s">
        <v>550</v>
      </c>
      <c r="R74" s="3" t="s">
        <v>1054</v>
      </c>
    </row>
    <row r="75" spans="1:18" ht="45" customHeight="1" x14ac:dyDescent="0.25">
      <c r="A75" s="3" t="s">
        <v>450</v>
      </c>
      <c r="B75" s="3" t="s">
        <v>1094</v>
      </c>
      <c r="C75" s="3" t="s">
        <v>1020</v>
      </c>
      <c r="D75" s="3" t="s">
        <v>562</v>
      </c>
      <c r="E75" s="3" t="s">
        <v>541</v>
      </c>
      <c r="F75" s="3" t="s">
        <v>542</v>
      </c>
      <c r="G75" s="3" t="s">
        <v>543</v>
      </c>
      <c r="H75" s="3" t="s">
        <v>543</v>
      </c>
      <c r="I75" s="3" t="s">
        <v>544</v>
      </c>
      <c r="J75" s="3" t="s">
        <v>559</v>
      </c>
      <c r="K75" s="3" t="s">
        <v>6</v>
      </c>
      <c r="L75" s="3" t="s">
        <v>547</v>
      </c>
      <c r="M75" s="3" t="s">
        <v>546</v>
      </c>
      <c r="N75" s="3" t="s">
        <v>547</v>
      </c>
      <c r="O75" s="3" t="s">
        <v>548</v>
      </c>
      <c r="P75" s="3" t="s">
        <v>549</v>
      </c>
      <c r="Q75" s="3" t="s">
        <v>550</v>
      </c>
      <c r="R75" s="3" t="s">
        <v>75</v>
      </c>
    </row>
    <row r="76" spans="1:18" ht="45" customHeight="1" x14ac:dyDescent="0.25">
      <c r="A76" s="3" t="s">
        <v>451</v>
      </c>
      <c r="B76" s="3" t="s">
        <v>1095</v>
      </c>
      <c r="C76" s="3" t="s">
        <v>1020</v>
      </c>
      <c r="D76" s="3" t="s">
        <v>562</v>
      </c>
      <c r="E76" s="3" t="s">
        <v>541</v>
      </c>
      <c r="F76" s="3" t="s">
        <v>542</v>
      </c>
      <c r="G76" s="3" t="s">
        <v>543</v>
      </c>
      <c r="H76" s="3" t="s">
        <v>543</v>
      </c>
      <c r="I76" s="3" t="s">
        <v>544</v>
      </c>
      <c r="J76" s="3" t="s">
        <v>559</v>
      </c>
      <c r="K76" s="3" t="s">
        <v>6</v>
      </c>
      <c r="L76" s="3" t="s">
        <v>547</v>
      </c>
      <c r="M76" s="3" t="s">
        <v>546</v>
      </c>
      <c r="N76" s="3" t="s">
        <v>547</v>
      </c>
      <c r="O76" s="3" t="s">
        <v>548</v>
      </c>
      <c r="P76" s="3" t="s">
        <v>549</v>
      </c>
      <c r="Q76" s="3" t="s">
        <v>550</v>
      </c>
      <c r="R76" s="3" t="s">
        <v>75</v>
      </c>
    </row>
    <row r="77" spans="1:18" ht="45" customHeight="1" x14ac:dyDescent="0.25">
      <c r="A77" s="3" t="s">
        <v>452</v>
      </c>
      <c r="B77" s="3" t="s">
        <v>1096</v>
      </c>
      <c r="C77" s="3" t="s">
        <v>1020</v>
      </c>
      <c r="D77" s="3" t="s">
        <v>562</v>
      </c>
      <c r="E77" s="3" t="s">
        <v>541</v>
      </c>
      <c r="F77" s="3" t="s">
        <v>542</v>
      </c>
      <c r="G77" s="3" t="s">
        <v>543</v>
      </c>
      <c r="H77" s="3" t="s">
        <v>543</v>
      </c>
      <c r="I77" s="3" t="s">
        <v>544</v>
      </c>
      <c r="J77" s="3" t="s">
        <v>559</v>
      </c>
      <c r="K77" s="3" t="s">
        <v>6</v>
      </c>
      <c r="L77" s="3" t="s">
        <v>547</v>
      </c>
      <c r="M77" s="3" t="s">
        <v>546</v>
      </c>
      <c r="N77" s="3" t="s">
        <v>547</v>
      </c>
      <c r="O77" s="3" t="s">
        <v>548</v>
      </c>
      <c r="P77" s="3" t="s">
        <v>549</v>
      </c>
      <c r="Q77" s="3" t="s">
        <v>550</v>
      </c>
      <c r="R77" s="3" t="s">
        <v>75</v>
      </c>
    </row>
    <row r="78" spans="1:18" ht="45" customHeight="1" x14ac:dyDescent="0.25">
      <c r="A78" s="3" t="s">
        <v>453</v>
      </c>
      <c r="B78" s="3" t="s">
        <v>1097</v>
      </c>
      <c r="C78" s="3" t="s">
        <v>1020</v>
      </c>
      <c r="D78" s="3" t="s">
        <v>562</v>
      </c>
      <c r="E78" s="3" t="s">
        <v>541</v>
      </c>
      <c r="F78" s="3" t="s">
        <v>542</v>
      </c>
      <c r="G78" s="3" t="s">
        <v>543</v>
      </c>
      <c r="H78" s="3" t="s">
        <v>543</v>
      </c>
      <c r="I78" s="3" t="s">
        <v>544</v>
      </c>
      <c r="J78" s="3" t="s">
        <v>559</v>
      </c>
      <c r="K78" s="3" t="s">
        <v>6</v>
      </c>
      <c r="L78" s="3" t="s">
        <v>547</v>
      </c>
      <c r="M78" s="3" t="s">
        <v>546</v>
      </c>
      <c r="N78" s="3" t="s">
        <v>547</v>
      </c>
      <c r="O78" s="3" t="s">
        <v>548</v>
      </c>
      <c r="P78" s="3" t="s">
        <v>549</v>
      </c>
      <c r="Q78" s="3" t="s">
        <v>550</v>
      </c>
      <c r="R78" s="3" t="s">
        <v>75</v>
      </c>
    </row>
    <row r="79" spans="1:18" ht="45" customHeight="1" x14ac:dyDescent="0.25">
      <c r="A79" s="3" t="s">
        <v>454</v>
      </c>
      <c r="B79" s="3" t="s">
        <v>1098</v>
      </c>
      <c r="C79" s="3" t="s">
        <v>1020</v>
      </c>
      <c r="D79" s="3" t="s">
        <v>562</v>
      </c>
      <c r="E79" s="3" t="s">
        <v>541</v>
      </c>
      <c r="F79" s="3" t="s">
        <v>542</v>
      </c>
      <c r="G79" s="3" t="s">
        <v>543</v>
      </c>
      <c r="H79" s="3" t="s">
        <v>543</v>
      </c>
      <c r="I79" s="3" t="s">
        <v>544</v>
      </c>
      <c r="J79" s="3" t="s">
        <v>559</v>
      </c>
      <c r="K79" s="3" t="s">
        <v>6</v>
      </c>
      <c r="L79" s="3" t="s">
        <v>547</v>
      </c>
      <c r="M79" s="3" t="s">
        <v>546</v>
      </c>
      <c r="N79" s="3" t="s">
        <v>547</v>
      </c>
      <c r="O79" s="3" t="s">
        <v>548</v>
      </c>
      <c r="P79" s="3" t="s">
        <v>549</v>
      </c>
      <c r="Q79" s="3" t="s">
        <v>550</v>
      </c>
      <c r="R79" s="3" t="s">
        <v>75</v>
      </c>
    </row>
    <row r="80" spans="1:18" ht="45" customHeight="1" x14ac:dyDescent="0.25">
      <c r="A80" s="3" t="s">
        <v>455</v>
      </c>
      <c r="B80" s="3" t="s">
        <v>1099</v>
      </c>
      <c r="C80" s="3" t="s">
        <v>1020</v>
      </c>
      <c r="D80" s="3" t="s">
        <v>562</v>
      </c>
      <c r="E80" s="3" t="s">
        <v>541</v>
      </c>
      <c r="F80" s="3" t="s">
        <v>542</v>
      </c>
      <c r="G80" s="3" t="s">
        <v>543</v>
      </c>
      <c r="H80" s="3" t="s">
        <v>543</v>
      </c>
      <c r="I80" s="3" t="s">
        <v>544</v>
      </c>
      <c r="J80" s="3" t="s">
        <v>559</v>
      </c>
      <c r="K80" s="3" t="s">
        <v>6</v>
      </c>
      <c r="L80" s="3" t="s">
        <v>547</v>
      </c>
      <c r="M80" s="3" t="s">
        <v>546</v>
      </c>
      <c r="N80" s="3" t="s">
        <v>547</v>
      </c>
      <c r="O80" s="3" t="s">
        <v>548</v>
      </c>
      <c r="P80" s="3" t="s">
        <v>549</v>
      </c>
      <c r="Q80" s="3" t="s">
        <v>550</v>
      </c>
      <c r="R80" s="3" t="s">
        <v>75</v>
      </c>
    </row>
    <row r="81" spans="1:18" ht="45" customHeight="1" x14ac:dyDescent="0.25">
      <c r="A81" s="3" t="s">
        <v>456</v>
      </c>
      <c r="B81" s="3" t="s">
        <v>1100</v>
      </c>
      <c r="C81" s="3" t="s">
        <v>1020</v>
      </c>
      <c r="D81" s="3" t="s">
        <v>562</v>
      </c>
      <c r="E81" s="3" t="s">
        <v>541</v>
      </c>
      <c r="F81" s="3" t="s">
        <v>542</v>
      </c>
      <c r="G81" s="3" t="s">
        <v>543</v>
      </c>
      <c r="H81" s="3" t="s">
        <v>543</v>
      </c>
      <c r="I81" s="3" t="s">
        <v>544</v>
      </c>
      <c r="J81" s="3" t="s">
        <v>559</v>
      </c>
      <c r="K81" s="3" t="s">
        <v>6</v>
      </c>
      <c r="L81" s="3" t="s">
        <v>547</v>
      </c>
      <c r="M81" s="3" t="s">
        <v>546</v>
      </c>
      <c r="N81" s="3" t="s">
        <v>547</v>
      </c>
      <c r="O81" s="3" t="s">
        <v>548</v>
      </c>
      <c r="P81" s="3" t="s">
        <v>549</v>
      </c>
      <c r="Q81" s="3" t="s">
        <v>550</v>
      </c>
      <c r="R81" s="3" t="s">
        <v>75</v>
      </c>
    </row>
    <row r="82" spans="1:18" ht="45" customHeight="1" x14ac:dyDescent="0.25">
      <c r="A82" s="3" t="s">
        <v>457</v>
      </c>
      <c r="B82" s="3" t="s">
        <v>1101</v>
      </c>
      <c r="C82" s="3" t="s">
        <v>1020</v>
      </c>
      <c r="D82" s="3" t="s">
        <v>562</v>
      </c>
      <c r="E82" s="3" t="s">
        <v>541</v>
      </c>
      <c r="F82" s="3" t="s">
        <v>542</v>
      </c>
      <c r="G82" s="3" t="s">
        <v>543</v>
      </c>
      <c r="H82" s="3" t="s">
        <v>543</v>
      </c>
      <c r="I82" s="3" t="s">
        <v>544</v>
      </c>
      <c r="J82" s="3" t="s">
        <v>559</v>
      </c>
      <c r="K82" s="3" t="s">
        <v>6</v>
      </c>
      <c r="L82" s="3" t="s">
        <v>547</v>
      </c>
      <c r="M82" s="3" t="s">
        <v>546</v>
      </c>
      <c r="N82" s="3" t="s">
        <v>547</v>
      </c>
      <c r="O82" s="3" t="s">
        <v>548</v>
      </c>
      <c r="P82" s="3" t="s">
        <v>549</v>
      </c>
      <c r="Q82" s="3" t="s">
        <v>550</v>
      </c>
      <c r="R82" s="3" t="s">
        <v>75</v>
      </c>
    </row>
    <row r="83" spans="1:18" ht="45" customHeight="1" x14ac:dyDescent="0.25">
      <c r="A83" s="3" t="s">
        <v>458</v>
      </c>
      <c r="B83" s="3" t="s">
        <v>1102</v>
      </c>
      <c r="C83" s="3" t="s">
        <v>1020</v>
      </c>
      <c r="D83" s="3" t="s">
        <v>562</v>
      </c>
      <c r="E83" s="3" t="s">
        <v>541</v>
      </c>
      <c r="F83" s="3" t="s">
        <v>542</v>
      </c>
      <c r="G83" s="3" t="s">
        <v>543</v>
      </c>
      <c r="H83" s="3" t="s">
        <v>543</v>
      </c>
      <c r="I83" s="3" t="s">
        <v>544</v>
      </c>
      <c r="J83" s="3" t="s">
        <v>559</v>
      </c>
      <c r="K83" s="3" t="s">
        <v>6</v>
      </c>
      <c r="L83" s="3" t="s">
        <v>547</v>
      </c>
      <c r="M83" s="3" t="s">
        <v>546</v>
      </c>
      <c r="N83" s="3" t="s">
        <v>547</v>
      </c>
      <c r="O83" s="3" t="s">
        <v>548</v>
      </c>
      <c r="P83" s="3" t="s">
        <v>549</v>
      </c>
      <c r="Q83" s="3" t="s">
        <v>550</v>
      </c>
      <c r="R83" s="3" t="s">
        <v>75</v>
      </c>
    </row>
    <row r="84" spans="1:18" ht="45" customHeight="1" x14ac:dyDescent="0.25">
      <c r="A84" s="3" t="s">
        <v>459</v>
      </c>
      <c r="B84" s="3" t="s">
        <v>1103</v>
      </c>
      <c r="C84" s="3" t="s">
        <v>1020</v>
      </c>
      <c r="D84" s="3" t="s">
        <v>562</v>
      </c>
      <c r="E84" s="3" t="s">
        <v>541</v>
      </c>
      <c r="F84" s="3" t="s">
        <v>542</v>
      </c>
      <c r="G84" s="3" t="s">
        <v>543</v>
      </c>
      <c r="H84" s="3" t="s">
        <v>543</v>
      </c>
      <c r="I84" s="3" t="s">
        <v>544</v>
      </c>
      <c r="J84" s="3" t="s">
        <v>559</v>
      </c>
      <c r="K84" s="3" t="s">
        <v>6</v>
      </c>
      <c r="L84" s="3" t="s">
        <v>547</v>
      </c>
      <c r="M84" s="3" t="s">
        <v>546</v>
      </c>
      <c r="N84" s="3" t="s">
        <v>547</v>
      </c>
      <c r="O84" s="3" t="s">
        <v>548</v>
      </c>
      <c r="P84" s="3" t="s">
        <v>549</v>
      </c>
      <c r="Q84" s="3" t="s">
        <v>550</v>
      </c>
      <c r="R84" s="3" t="s">
        <v>75</v>
      </c>
    </row>
    <row r="85" spans="1:18" ht="45" customHeight="1" x14ac:dyDescent="0.25">
      <c r="A85" s="3" t="s">
        <v>460</v>
      </c>
      <c r="B85" s="3" t="s">
        <v>1104</v>
      </c>
      <c r="C85" s="3" t="s">
        <v>1020</v>
      </c>
      <c r="D85" s="3" t="s">
        <v>562</v>
      </c>
      <c r="E85" s="3" t="s">
        <v>541</v>
      </c>
      <c r="F85" s="3" t="s">
        <v>542</v>
      </c>
      <c r="G85" s="3" t="s">
        <v>543</v>
      </c>
      <c r="H85" s="3" t="s">
        <v>543</v>
      </c>
      <c r="I85" s="3" t="s">
        <v>544</v>
      </c>
      <c r="J85" s="3" t="s">
        <v>559</v>
      </c>
      <c r="K85" s="3" t="s">
        <v>6</v>
      </c>
      <c r="L85" s="3" t="s">
        <v>547</v>
      </c>
      <c r="M85" s="3" t="s">
        <v>546</v>
      </c>
      <c r="N85" s="3" t="s">
        <v>547</v>
      </c>
      <c r="O85" s="3" t="s">
        <v>548</v>
      </c>
      <c r="P85" s="3" t="s">
        <v>549</v>
      </c>
      <c r="Q85" s="3" t="s">
        <v>550</v>
      </c>
      <c r="R85" s="3" t="s">
        <v>75</v>
      </c>
    </row>
    <row r="86" spans="1:18" ht="45" customHeight="1" x14ac:dyDescent="0.25">
      <c r="A86" s="3" t="s">
        <v>461</v>
      </c>
      <c r="B86" s="3" t="s">
        <v>1105</v>
      </c>
      <c r="C86" s="3" t="s">
        <v>1020</v>
      </c>
      <c r="D86" s="3" t="s">
        <v>562</v>
      </c>
      <c r="E86" s="3" t="s">
        <v>541</v>
      </c>
      <c r="F86" s="3" t="s">
        <v>542</v>
      </c>
      <c r="G86" s="3" t="s">
        <v>543</v>
      </c>
      <c r="H86" s="3" t="s">
        <v>543</v>
      </c>
      <c r="I86" s="3" t="s">
        <v>544</v>
      </c>
      <c r="J86" s="3" t="s">
        <v>559</v>
      </c>
      <c r="K86" s="3" t="s">
        <v>6</v>
      </c>
      <c r="L86" s="3" t="s">
        <v>547</v>
      </c>
      <c r="M86" s="3" t="s">
        <v>546</v>
      </c>
      <c r="N86" s="3" t="s">
        <v>547</v>
      </c>
      <c r="O86" s="3" t="s">
        <v>548</v>
      </c>
      <c r="P86" s="3" t="s">
        <v>549</v>
      </c>
      <c r="Q86" s="3" t="s">
        <v>550</v>
      </c>
      <c r="R86" s="3" t="s">
        <v>75</v>
      </c>
    </row>
    <row r="87" spans="1:18" ht="45" customHeight="1" x14ac:dyDescent="0.25">
      <c r="A87" s="3" t="s">
        <v>462</v>
      </c>
      <c r="B87" s="3" t="s">
        <v>1106</v>
      </c>
      <c r="C87" s="3" t="s">
        <v>1020</v>
      </c>
      <c r="D87" s="3" t="s">
        <v>562</v>
      </c>
      <c r="E87" s="3" t="s">
        <v>541</v>
      </c>
      <c r="F87" s="3" t="s">
        <v>542</v>
      </c>
      <c r="G87" s="3" t="s">
        <v>543</v>
      </c>
      <c r="H87" s="3" t="s">
        <v>543</v>
      </c>
      <c r="I87" s="3" t="s">
        <v>544</v>
      </c>
      <c r="J87" s="3" t="s">
        <v>559</v>
      </c>
      <c r="K87" s="3" t="s">
        <v>6</v>
      </c>
      <c r="L87" s="3" t="s">
        <v>547</v>
      </c>
      <c r="M87" s="3" t="s">
        <v>546</v>
      </c>
      <c r="N87" s="3" t="s">
        <v>547</v>
      </c>
      <c r="O87" s="3" t="s">
        <v>548</v>
      </c>
      <c r="P87" s="3" t="s">
        <v>549</v>
      </c>
      <c r="Q87" s="3" t="s">
        <v>550</v>
      </c>
      <c r="R87" s="3" t="s">
        <v>75</v>
      </c>
    </row>
    <row r="88" spans="1:18" ht="45" customHeight="1" x14ac:dyDescent="0.25">
      <c r="A88" s="3" t="s">
        <v>463</v>
      </c>
      <c r="B88" s="3" t="s">
        <v>1107</v>
      </c>
      <c r="C88" s="3" t="s">
        <v>1020</v>
      </c>
      <c r="D88" s="3" t="s">
        <v>562</v>
      </c>
      <c r="E88" s="3" t="s">
        <v>541</v>
      </c>
      <c r="F88" s="3" t="s">
        <v>542</v>
      </c>
      <c r="G88" s="3" t="s">
        <v>543</v>
      </c>
      <c r="H88" s="3" t="s">
        <v>543</v>
      </c>
      <c r="I88" s="3" t="s">
        <v>544</v>
      </c>
      <c r="J88" s="3" t="s">
        <v>559</v>
      </c>
      <c r="K88" s="3" t="s">
        <v>6</v>
      </c>
      <c r="L88" s="3" t="s">
        <v>547</v>
      </c>
      <c r="M88" s="3" t="s">
        <v>546</v>
      </c>
      <c r="N88" s="3" t="s">
        <v>547</v>
      </c>
      <c r="O88" s="3" t="s">
        <v>548</v>
      </c>
      <c r="P88" s="3" t="s">
        <v>549</v>
      </c>
      <c r="Q88" s="3" t="s">
        <v>550</v>
      </c>
      <c r="R88" s="3" t="s">
        <v>75</v>
      </c>
    </row>
    <row r="89" spans="1:18" ht="45" customHeight="1" x14ac:dyDescent="0.25">
      <c r="A89" s="3" t="s">
        <v>464</v>
      </c>
      <c r="B89" s="3" t="s">
        <v>1108</v>
      </c>
      <c r="C89" s="3" t="s">
        <v>1020</v>
      </c>
      <c r="D89" s="3" t="s">
        <v>562</v>
      </c>
      <c r="E89" s="3" t="s">
        <v>541</v>
      </c>
      <c r="F89" s="3" t="s">
        <v>542</v>
      </c>
      <c r="G89" s="3" t="s">
        <v>543</v>
      </c>
      <c r="H89" s="3" t="s">
        <v>543</v>
      </c>
      <c r="I89" s="3" t="s">
        <v>544</v>
      </c>
      <c r="J89" s="3" t="s">
        <v>559</v>
      </c>
      <c r="K89" s="3" t="s">
        <v>6</v>
      </c>
      <c r="L89" s="3" t="s">
        <v>547</v>
      </c>
      <c r="M89" s="3" t="s">
        <v>546</v>
      </c>
      <c r="N89" s="3" t="s">
        <v>547</v>
      </c>
      <c r="O89" s="3" t="s">
        <v>548</v>
      </c>
      <c r="P89" s="3" t="s">
        <v>549</v>
      </c>
      <c r="Q89" s="3" t="s">
        <v>550</v>
      </c>
      <c r="R89" s="3" t="s">
        <v>75</v>
      </c>
    </row>
    <row r="90" spans="1:18" ht="45" customHeight="1" x14ac:dyDescent="0.25">
      <c r="A90" s="3" t="s">
        <v>465</v>
      </c>
      <c r="B90" s="3" t="s">
        <v>1109</v>
      </c>
      <c r="C90" s="3" t="s">
        <v>1020</v>
      </c>
      <c r="D90" s="3" t="s">
        <v>562</v>
      </c>
      <c r="E90" s="3" t="s">
        <v>541</v>
      </c>
      <c r="F90" s="3" t="s">
        <v>542</v>
      </c>
      <c r="G90" s="3" t="s">
        <v>543</v>
      </c>
      <c r="H90" s="3" t="s">
        <v>543</v>
      </c>
      <c r="I90" s="3" t="s">
        <v>544</v>
      </c>
      <c r="J90" s="3" t="s">
        <v>559</v>
      </c>
      <c r="K90" s="3" t="s">
        <v>6</v>
      </c>
      <c r="L90" s="3" t="s">
        <v>547</v>
      </c>
      <c r="M90" s="3" t="s">
        <v>546</v>
      </c>
      <c r="N90" s="3" t="s">
        <v>547</v>
      </c>
      <c r="O90" s="3" t="s">
        <v>548</v>
      </c>
      <c r="P90" s="3" t="s">
        <v>549</v>
      </c>
      <c r="Q90" s="3" t="s">
        <v>550</v>
      </c>
      <c r="R90" s="3" t="s">
        <v>75</v>
      </c>
    </row>
    <row r="91" spans="1:18" ht="45" customHeight="1" x14ac:dyDescent="0.25">
      <c r="A91" s="3" t="s">
        <v>466</v>
      </c>
      <c r="B91" s="3" t="s">
        <v>1110</v>
      </c>
      <c r="C91" s="3" t="s">
        <v>1020</v>
      </c>
      <c r="D91" s="3" t="s">
        <v>562</v>
      </c>
      <c r="E91" s="3" t="s">
        <v>541</v>
      </c>
      <c r="F91" s="3" t="s">
        <v>542</v>
      </c>
      <c r="G91" s="3" t="s">
        <v>543</v>
      </c>
      <c r="H91" s="3" t="s">
        <v>543</v>
      </c>
      <c r="I91" s="3" t="s">
        <v>544</v>
      </c>
      <c r="J91" s="3" t="s">
        <v>559</v>
      </c>
      <c r="K91" s="3" t="s">
        <v>6</v>
      </c>
      <c r="L91" s="3" t="s">
        <v>547</v>
      </c>
      <c r="M91" s="3" t="s">
        <v>546</v>
      </c>
      <c r="N91" s="3" t="s">
        <v>547</v>
      </c>
      <c r="O91" s="3" t="s">
        <v>548</v>
      </c>
      <c r="P91" s="3" t="s">
        <v>549</v>
      </c>
      <c r="Q91" s="3" t="s">
        <v>550</v>
      </c>
      <c r="R91" s="3" t="s">
        <v>75</v>
      </c>
    </row>
    <row r="92" spans="1:18" ht="45" customHeight="1" x14ac:dyDescent="0.25">
      <c r="A92" s="3" t="s">
        <v>467</v>
      </c>
      <c r="B92" s="3" t="s">
        <v>1111</v>
      </c>
      <c r="C92" s="3" t="s">
        <v>1020</v>
      </c>
      <c r="D92" s="3" t="s">
        <v>562</v>
      </c>
      <c r="E92" s="3" t="s">
        <v>541</v>
      </c>
      <c r="F92" s="3" t="s">
        <v>542</v>
      </c>
      <c r="G92" s="3" t="s">
        <v>543</v>
      </c>
      <c r="H92" s="3" t="s">
        <v>543</v>
      </c>
      <c r="I92" s="3" t="s">
        <v>544</v>
      </c>
      <c r="J92" s="3" t="s">
        <v>559</v>
      </c>
      <c r="K92" s="3" t="s">
        <v>6</v>
      </c>
      <c r="L92" s="3" t="s">
        <v>547</v>
      </c>
      <c r="M92" s="3" t="s">
        <v>546</v>
      </c>
      <c r="N92" s="3" t="s">
        <v>547</v>
      </c>
      <c r="O92" s="3" t="s">
        <v>548</v>
      </c>
      <c r="P92" s="3" t="s">
        <v>549</v>
      </c>
      <c r="Q92" s="3" t="s">
        <v>550</v>
      </c>
      <c r="R92" s="3" t="s">
        <v>75</v>
      </c>
    </row>
    <row r="93" spans="1:18" ht="45" customHeight="1" x14ac:dyDescent="0.25">
      <c r="A93" s="3" t="s">
        <v>468</v>
      </c>
      <c r="B93" s="3" t="s">
        <v>1112</v>
      </c>
      <c r="C93" s="3" t="s">
        <v>1020</v>
      </c>
      <c r="D93" s="3" t="s">
        <v>562</v>
      </c>
      <c r="E93" s="3" t="s">
        <v>541</v>
      </c>
      <c r="F93" s="3" t="s">
        <v>542</v>
      </c>
      <c r="G93" s="3" t="s">
        <v>543</v>
      </c>
      <c r="H93" s="3" t="s">
        <v>543</v>
      </c>
      <c r="I93" s="3" t="s">
        <v>544</v>
      </c>
      <c r="J93" s="3" t="s">
        <v>559</v>
      </c>
      <c r="K93" s="3" t="s">
        <v>6</v>
      </c>
      <c r="L93" s="3" t="s">
        <v>547</v>
      </c>
      <c r="M93" s="3" t="s">
        <v>546</v>
      </c>
      <c r="N93" s="3" t="s">
        <v>547</v>
      </c>
      <c r="O93" s="3" t="s">
        <v>548</v>
      </c>
      <c r="P93" s="3" t="s">
        <v>549</v>
      </c>
      <c r="Q93" s="3" t="s">
        <v>550</v>
      </c>
      <c r="R93" s="3" t="s">
        <v>75</v>
      </c>
    </row>
    <row r="94" spans="1:18" ht="45" customHeight="1" x14ac:dyDescent="0.25">
      <c r="A94" s="3" t="s">
        <v>469</v>
      </c>
      <c r="B94" s="3" t="s">
        <v>1113</v>
      </c>
      <c r="C94" s="3" t="s">
        <v>1020</v>
      </c>
      <c r="D94" s="3" t="s">
        <v>562</v>
      </c>
      <c r="E94" s="3" t="s">
        <v>541</v>
      </c>
      <c r="F94" s="3" t="s">
        <v>542</v>
      </c>
      <c r="G94" s="3" t="s">
        <v>543</v>
      </c>
      <c r="H94" s="3" t="s">
        <v>543</v>
      </c>
      <c r="I94" s="3" t="s">
        <v>544</v>
      </c>
      <c r="J94" s="3" t="s">
        <v>559</v>
      </c>
      <c r="K94" s="3" t="s">
        <v>6</v>
      </c>
      <c r="L94" s="3" t="s">
        <v>547</v>
      </c>
      <c r="M94" s="3" t="s">
        <v>546</v>
      </c>
      <c r="N94" s="3" t="s">
        <v>547</v>
      </c>
      <c r="O94" s="3" t="s">
        <v>548</v>
      </c>
      <c r="P94" s="3" t="s">
        <v>549</v>
      </c>
      <c r="Q94" s="3" t="s">
        <v>550</v>
      </c>
      <c r="R94" s="3" t="s">
        <v>75</v>
      </c>
    </row>
    <row r="95" spans="1:18" ht="45" customHeight="1" x14ac:dyDescent="0.25">
      <c r="A95" s="3" t="s">
        <v>470</v>
      </c>
      <c r="B95" s="3" t="s">
        <v>1114</v>
      </c>
      <c r="C95" s="3" t="s">
        <v>1041</v>
      </c>
      <c r="D95" s="3" t="s">
        <v>1042</v>
      </c>
      <c r="E95" s="3" t="s">
        <v>541</v>
      </c>
      <c r="F95" s="3" t="s">
        <v>542</v>
      </c>
      <c r="G95" s="3" t="s">
        <v>543</v>
      </c>
      <c r="H95" s="3" t="s">
        <v>75</v>
      </c>
      <c r="I95" s="3" t="s">
        <v>544</v>
      </c>
      <c r="J95" s="3" t="s">
        <v>559</v>
      </c>
      <c r="K95" s="3" t="s">
        <v>6</v>
      </c>
      <c r="L95" s="3" t="s">
        <v>584</v>
      </c>
      <c r="M95" s="3" t="s">
        <v>546</v>
      </c>
      <c r="N95" s="3" t="s">
        <v>584</v>
      </c>
      <c r="O95" s="3" t="s">
        <v>548</v>
      </c>
      <c r="P95" s="3" t="s">
        <v>549</v>
      </c>
      <c r="Q95" s="3" t="s">
        <v>585</v>
      </c>
      <c r="R95" s="3" t="s">
        <v>75</v>
      </c>
    </row>
    <row r="96" spans="1:18" ht="45" customHeight="1" x14ac:dyDescent="0.25">
      <c r="A96" s="3" t="s">
        <v>471</v>
      </c>
      <c r="B96" s="3" t="s">
        <v>1115</v>
      </c>
      <c r="C96" s="3" t="s">
        <v>1041</v>
      </c>
      <c r="D96" s="3" t="s">
        <v>1042</v>
      </c>
      <c r="E96" s="3" t="s">
        <v>541</v>
      </c>
      <c r="F96" s="3" t="s">
        <v>542</v>
      </c>
      <c r="G96" s="3" t="s">
        <v>543</v>
      </c>
      <c r="H96" s="3" t="s">
        <v>75</v>
      </c>
      <c r="I96" s="3" t="s">
        <v>544</v>
      </c>
      <c r="J96" s="3" t="s">
        <v>559</v>
      </c>
      <c r="K96" s="3" t="s">
        <v>6</v>
      </c>
      <c r="L96" s="3" t="s">
        <v>584</v>
      </c>
      <c r="M96" s="3" t="s">
        <v>546</v>
      </c>
      <c r="N96" s="3" t="s">
        <v>584</v>
      </c>
      <c r="O96" s="3" t="s">
        <v>548</v>
      </c>
      <c r="P96" s="3" t="s">
        <v>549</v>
      </c>
      <c r="Q96" s="3" t="s">
        <v>585</v>
      </c>
      <c r="R96" s="3" t="s">
        <v>75</v>
      </c>
    </row>
    <row r="97" spans="1:18" ht="45" customHeight="1" x14ac:dyDescent="0.25">
      <c r="A97" s="3" t="s">
        <v>472</v>
      </c>
      <c r="B97" s="3" t="s">
        <v>1116</v>
      </c>
      <c r="C97" s="3" t="s">
        <v>1041</v>
      </c>
      <c r="D97" s="3" t="s">
        <v>1042</v>
      </c>
      <c r="E97" s="3" t="s">
        <v>541</v>
      </c>
      <c r="F97" s="3" t="s">
        <v>542</v>
      </c>
      <c r="G97" s="3" t="s">
        <v>543</v>
      </c>
      <c r="H97" s="3" t="s">
        <v>75</v>
      </c>
      <c r="I97" s="3" t="s">
        <v>544</v>
      </c>
      <c r="J97" s="3" t="s">
        <v>559</v>
      </c>
      <c r="K97" s="3" t="s">
        <v>6</v>
      </c>
      <c r="L97" s="3" t="s">
        <v>584</v>
      </c>
      <c r="M97" s="3" t="s">
        <v>546</v>
      </c>
      <c r="N97" s="3" t="s">
        <v>584</v>
      </c>
      <c r="O97" s="3" t="s">
        <v>548</v>
      </c>
      <c r="P97" s="3" t="s">
        <v>549</v>
      </c>
      <c r="Q97" s="3" t="s">
        <v>585</v>
      </c>
      <c r="R97" s="3" t="s">
        <v>75</v>
      </c>
    </row>
    <row r="98" spans="1:18" ht="45" customHeight="1" x14ac:dyDescent="0.25">
      <c r="A98" s="3" t="s">
        <v>473</v>
      </c>
      <c r="B98" s="3" t="s">
        <v>1117</v>
      </c>
      <c r="C98" s="3" t="s">
        <v>857</v>
      </c>
      <c r="D98" s="3" t="s">
        <v>858</v>
      </c>
      <c r="E98" s="3" t="s">
        <v>541</v>
      </c>
      <c r="F98" s="3" t="s">
        <v>542</v>
      </c>
      <c r="G98" s="3" t="s">
        <v>543</v>
      </c>
      <c r="H98" s="3" t="s">
        <v>543</v>
      </c>
      <c r="I98" s="3" t="s">
        <v>544</v>
      </c>
      <c r="J98" s="3" t="s">
        <v>545</v>
      </c>
      <c r="K98" s="3" t="s">
        <v>546</v>
      </c>
      <c r="L98" s="3" t="s">
        <v>547</v>
      </c>
      <c r="M98" s="3" t="s">
        <v>546</v>
      </c>
      <c r="N98" s="3" t="s">
        <v>547</v>
      </c>
      <c r="O98" s="3" t="s">
        <v>548</v>
      </c>
      <c r="P98" s="3" t="s">
        <v>549</v>
      </c>
      <c r="Q98" s="3" t="s">
        <v>550</v>
      </c>
      <c r="R98" s="3" t="s">
        <v>75</v>
      </c>
    </row>
    <row r="99" spans="1:18" ht="45" customHeight="1" x14ac:dyDescent="0.25">
      <c r="A99" s="3" t="s">
        <v>474</v>
      </c>
      <c r="B99" s="3" t="s">
        <v>1118</v>
      </c>
      <c r="C99" s="3" t="s">
        <v>857</v>
      </c>
      <c r="D99" s="3" t="s">
        <v>858</v>
      </c>
      <c r="E99" s="3" t="s">
        <v>541</v>
      </c>
      <c r="F99" s="3" t="s">
        <v>542</v>
      </c>
      <c r="G99" s="3" t="s">
        <v>543</v>
      </c>
      <c r="H99" s="3" t="s">
        <v>543</v>
      </c>
      <c r="I99" s="3" t="s">
        <v>544</v>
      </c>
      <c r="J99" s="3" t="s">
        <v>545</v>
      </c>
      <c r="K99" s="3" t="s">
        <v>546</v>
      </c>
      <c r="L99" s="3" t="s">
        <v>547</v>
      </c>
      <c r="M99" s="3" t="s">
        <v>546</v>
      </c>
      <c r="N99" s="3" t="s">
        <v>547</v>
      </c>
      <c r="O99" s="3" t="s">
        <v>548</v>
      </c>
      <c r="P99" s="3" t="s">
        <v>549</v>
      </c>
      <c r="Q99" s="3" t="s">
        <v>550</v>
      </c>
      <c r="R99" s="3" t="s">
        <v>75</v>
      </c>
    </row>
    <row r="100" spans="1:18" ht="45" customHeight="1" x14ac:dyDescent="0.25">
      <c r="A100" s="3" t="s">
        <v>475</v>
      </c>
      <c r="B100" s="3" t="s">
        <v>1119</v>
      </c>
      <c r="C100" s="3" t="s">
        <v>857</v>
      </c>
      <c r="D100" s="3" t="s">
        <v>858</v>
      </c>
      <c r="E100" s="3" t="s">
        <v>541</v>
      </c>
      <c r="F100" s="3" t="s">
        <v>542</v>
      </c>
      <c r="G100" s="3" t="s">
        <v>543</v>
      </c>
      <c r="H100" s="3" t="s">
        <v>543</v>
      </c>
      <c r="I100" s="3" t="s">
        <v>544</v>
      </c>
      <c r="J100" s="3" t="s">
        <v>545</v>
      </c>
      <c r="K100" s="3" t="s">
        <v>546</v>
      </c>
      <c r="L100" s="3" t="s">
        <v>547</v>
      </c>
      <c r="M100" s="3" t="s">
        <v>546</v>
      </c>
      <c r="N100" s="3" t="s">
        <v>547</v>
      </c>
      <c r="O100" s="3" t="s">
        <v>548</v>
      </c>
      <c r="P100" s="3" t="s">
        <v>549</v>
      </c>
      <c r="Q100" s="3" t="s">
        <v>550</v>
      </c>
      <c r="R100" s="3" t="s">
        <v>75</v>
      </c>
    </row>
    <row r="101" spans="1:18" ht="45" customHeight="1" x14ac:dyDescent="0.25">
      <c r="A101" s="3" t="s">
        <v>476</v>
      </c>
      <c r="B101" s="3" t="s">
        <v>1120</v>
      </c>
      <c r="C101" s="3" t="s">
        <v>857</v>
      </c>
      <c r="D101" s="3" t="s">
        <v>858</v>
      </c>
      <c r="E101" s="3" t="s">
        <v>541</v>
      </c>
      <c r="F101" s="3" t="s">
        <v>542</v>
      </c>
      <c r="G101" s="3" t="s">
        <v>543</v>
      </c>
      <c r="H101" s="3" t="s">
        <v>543</v>
      </c>
      <c r="I101" s="3" t="s">
        <v>544</v>
      </c>
      <c r="J101" s="3" t="s">
        <v>545</v>
      </c>
      <c r="K101" s="3" t="s">
        <v>546</v>
      </c>
      <c r="L101" s="3" t="s">
        <v>547</v>
      </c>
      <c r="M101" s="3" t="s">
        <v>546</v>
      </c>
      <c r="N101" s="3" t="s">
        <v>547</v>
      </c>
      <c r="O101" s="3" t="s">
        <v>548</v>
      </c>
      <c r="P101" s="3" t="s">
        <v>549</v>
      </c>
      <c r="Q101" s="3" t="s">
        <v>550</v>
      </c>
      <c r="R101" s="3" t="s">
        <v>75</v>
      </c>
    </row>
    <row r="102" spans="1:18" ht="45" customHeight="1" x14ac:dyDescent="0.25">
      <c r="A102" s="3" t="s">
        <v>477</v>
      </c>
      <c r="B102" s="3" t="s">
        <v>1121</v>
      </c>
      <c r="C102" s="3" t="s">
        <v>1020</v>
      </c>
      <c r="D102" s="3" t="s">
        <v>562</v>
      </c>
      <c r="E102" s="3" t="s">
        <v>541</v>
      </c>
      <c r="F102" s="3" t="s">
        <v>542</v>
      </c>
      <c r="G102" s="3" t="s">
        <v>543</v>
      </c>
      <c r="H102" s="3" t="s">
        <v>543</v>
      </c>
      <c r="I102" s="3" t="s">
        <v>544</v>
      </c>
      <c r="J102" s="3" t="s">
        <v>559</v>
      </c>
      <c r="K102" s="3" t="s">
        <v>6</v>
      </c>
      <c r="L102" s="3" t="s">
        <v>547</v>
      </c>
      <c r="M102" s="3" t="s">
        <v>546</v>
      </c>
      <c r="N102" s="3" t="s">
        <v>547</v>
      </c>
      <c r="O102" s="3" t="s">
        <v>548</v>
      </c>
      <c r="P102" s="3" t="s">
        <v>549</v>
      </c>
      <c r="Q102" s="3" t="s">
        <v>550</v>
      </c>
      <c r="R102" s="3" t="s">
        <v>75</v>
      </c>
    </row>
    <row r="103" spans="1:18" ht="45" customHeight="1" x14ac:dyDescent="0.25">
      <c r="A103" s="3" t="s">
        <v>478</v>
      </c>
      <c r="B103" s="3" t="s">
        <v>1122</v>
      </c>
      <c r="C103" s="3" t="s">
        <v>1020</v>
      </c>
      <c r="D103" s="3" t="s">
        <v>562</v>
      </c>
      <c r="E103" s="3" t="s">
        <v>541</v>
      </c>
      <c r="F103" s="3" t="s">
        <v>542</v>
      </c>
      <c r="G103" s="3" t="s">
        <v>543</v>
      </c>
      <c r="H103" s="3" t="s">
        <v>543</v>
      </c>
      <c r="I103" s="3" t="s">
        <v>544</v>
      </c>
      <c r="J103" s="3" t="s">
        <v>559</v>
      </c>
      <c r="K103" s="3" t="s">
        <v>6</v>
      </c>
      <c r="L103" s="3" t="s">
        <v>547</v>
      </c>
      <c r="M103" s="3" t="s">
        <v>546</v>
      </c>
      <c r="N103" s="3" t="s">
        <v>547</v>
      </c>
      <c r="O103" s="3" t="s">
        <v>548</v>
      </c>
      <c r="P103" s="3" t="s">
        <v>549</v>
      </c>
      <c r="Q103" s="3" t="s">
        <v>550</v>
      </c>
      <c r="R103" s="3" t="s">
        <v>75</v>
      </c>
    </row>
    <row r="104" spans="1:18" ht="45" customHeight="1" x14ac:dyDescent="0.25">
      <c r="A104" s="3" t="s">
        <v>479</v>
      </c>
      <c r="B104" s="3" t="s">
        <v>1123</v>
      </c>
      <c r="C104" s="3" t="s">
        <v>1020</v>
      </c>
      <c r="D104" s="3" t="s">
        <v>562</v>
      </c>
      <c r="E104" s="3" t="s">
        <v>541</v>
      </c>
      <c r="F104" s="3" t="s">
        <v>542</v>
      </c>
      <c r="G104" s="3" t="s">
        <v>543</v>
      </c>
      <c r="H104" s="3" t="s">
        <v>543</v>
      </c>
      <c r="I104" s="3" t="s">
        <v>544</v>
      </c>
      <c r="J104" s="3" t="s">
        <v>559</v>
      </c>
      <c r="K104" s="3" t="s">
        <v>6</v>
      </c>
      <c r="L104" s="3" t="s">
        <v>547</v>
      </c>
      <c r="M104" s="3" t="s">
        <v>546</v>
      </c>
      <c r="N104" s="3" t="s">
        <v>547</v>
      </c>
      <c r="O104" s="3" t="s">
        <v>548</v>
      </c>
      <c r="P104" s="3" t="s">
        <v>549</v>
      </c>
      <c r="Q104" s="3" t="s">
        <v>550</v>
      </c>
      <c r="R104" s="3" t="s">
        <v>75</v>
      </c>
    </row>
    <row r="105" spans="1:18" ht="45" customHeight="1" x14ac:dyDescent="0.25">
      <c r="A105" s="3" t="s">
        <v>480</v>
      </c>
      <c r="B105" s="3" t="s">
        <v>1124</v>
      </c>
      <c r="C105" s="3" t="s">
        <v>1020</v>
      </c>
      <c r="D105" s="3" t="s">
        <v>562</v>
      </c>
      <c r="E105" s="3" t="s">
        <v>541</v>
      </c>
      <c r="F105" s="3" t="s">
        <v>542</v>
      </c>
      <c r="G105" s="3" t="s">
        <v>543</v>
      </c>
      <c r="H105" s="3" t="s">
        <v>543</v>
      </c>
      <c r="I105" s="3" t="s">
        <v>544</v>
      </c>
      <c r="J105" s="3" t="s">
        <v>559</v>
      </c>
      <c r="K105" s="3" t="s">
        <v>6</v>
      </c>
      <c r="L105" s="3" t="s">
        <v>547</v>
      </c>
      <c r="M105" s="3" t="s">
        <v>546</v>
      </c>
      <c r="N105" s="3" t="s">
        <v>547</v>
      </c>
      <c r="O105" s="3" t="s">
        <v>548</v>
      </c>
      <c r="P105" s="3" t="s">
        <v>549</v>
      </c>
      <c r="Q105" s="3" t="s">
        <v>550</v>
      </c>
      <c r="R105" s="3" t="s">
        <v>75</v>
      </c>
    </row>
    <row r="106" spans="1:18" ht="45" customHeight="1" x14ac:dyDescent="0.25">
      <c r="A106" s="3" t="s">
        <v>481</v>
      </c>
      <c r="B106" s="3" t="s">
        <v>1125</v>
      </c>
      <c r="C106" s="3" t="s">
        <v>1020</v>
      </c>
      <c r="D106" s="3" t="s">
        <v>562</v>
      </c>
      <c r="E106" s="3" t="s">
        <v>541</v>
      </c>
      <c r="F106" s="3" t="s">
        <v>542</v>
      </c>
      <c r="G106" s="3" t="s">
        <v>543</v>
      </c>
      <c r="H106" s="3" t="s">
        <v>543</v>
      </c>
      <c r="I106" s="3" t="s">
        <v>544</v>
      </c>
      <c r="J106" s="3" t="s">
        <v>559</v>
      </c>
      <c r="K106" s="3" t="s">
        <v>6</v>
      </c>
      <c r="L106" s="3" t="s">
        <v>547</v>
      </c>
      <c r="M106" s="3" t="s">
        <v>546</v>
      </c>
      <c r="N106" s="3" t="s">
        <v>547</v>
      </c>
      <c r="O106" s="3" t="s">
        <v>548</v>
      </c>
      <c r="P106" s="3" t="s">
        <v>549</v>
      </c>
      <c r="Q106" s="3" t="s">
        <v>550</v>
      </c>
      <c r="R106" s="3" t="s">
        <v>75</v>
      </c>
    </row>
    <row r="107" spans="1:18" ht="45" customHeight="1" x14ac:dyDescent="0.25">
      <c r="A107" s="3" t="s">
        <v>482</v>
      </c>
      <c r="B107" s="3" t="s">
        <v>1126</v>
      </c>
      <c r="C107" s="3" t="s">
        <v>1020</v>
      </c>
      <c r="D107" s="3" t="s">
        <v>562</v>
      </c>
      <c r="E107" s="3" t="s">
        <v>541</v>
      </c>
      <c r="F107" s="3" t="s">
        <v>542</v>
      </c>
      <c r="G107" s="3" t="s">
        <v>543</v>
      </c>
      <c r="H107" s="3" t="s">
        <v>543</v>
      </c>
      <c r="I107" s="3" t="s">
        <v>544</v>
      </c>
      <c r="J107" s="3" t="s">
        <v>559</v>
      </c>
      <c r="K107" s="3" t="s">
        <v>6</v>
      </c>
      <c r="L107" s="3" t="s">
        <v>547</v>
      </c>
      <c r="M107" s="3" t="s">
        <v>546</v>
      </c>
      <c r="N107" s="3" t="s">
        <v>547</v>
      </c>
      <c r="O107" s="3" t="s">
        <v>548</v>
      </c>
      <c r="P107" s="3" t="s">
        <v>549</v>
      </c>
      <c r="Q107" s="3" t="s">
        <v>550</v>
      </c>
      <c r="R107" s="3" t="s">
        <v>75</v>
      </c>
    </row>
    <row r="108" spans="1:18" ht="45" customHeight="1" x14ac:dyDescent="0.25">
      <c r="A108" s="3" t="s">
        <v>483</v>
      </c>
      <c r="B108" s="3" t="s">
        <v>1127</v>
      </c>
      <c r="C108" s="3" t="s">
        <v>1020</v>
      </c>
      <c r="D108" s="3" t="s">
        <v>562</v>
      </c>
      <c r="E108" s="3" t="s">
        <v>541</v>
      </c>
      <c r="F108" s="3" t="s">
        <v>542</v>
      </c>
      <c r="G108" s="3" t="s">
        <v>543</v>
      </c>
      <c r="H108" s="3" t="s">
        <v>543</v>
      </c>
      <c r="I108" s="3" t="s">
        <v>544</v>
      </c>
      <c r="J108" s="3" t="s">
        <v>559</v>
      </c>
      <c r="K108" s="3" t="s">
        <v>6</v>
      </c>
      <c r="L108" s="3" t="s">
        <v>547</v>
      </c>
      <c r="M108" s="3" t="s">
        <v>546</v>
      </c>
      <c r="N108" s="3" t="s">
        <v>547</v>
      </c>
      <c r="O108" s="3" t="s">
        <v>548</v>
      </c>
      <c r="P108" s="3" t="s">
        <v>549</v>
      </c>
      <c r="Q108" s="3" t="s">
        <v>550</v>
      </c>
      <c r="R108" s="3" t="s">
        <v>75</v>
      </c>
    </row>
    <row r="109" spans="1:18" ht="45" customHeight="1" x14ac:dyDescent="0.25">
      <c r="A109" s="3" t="s">
        <v>484</v>
      </c>
      <c r="B109" s="3" t="s">
        <v>1128</v>
      </c>
      <c r="C109" s="3" t="s">
        <v>1020</v>
      </c>
      <c r="D109" s="3" t="s">
        <v>562</v>
      </c>
      <c r="E109" s="3" t="s">
        <v>541</v>
      </c>
      <c r="F109" s="3" t="s">
        <v>542</v>
      </c>
      <c r="G109" s="3" t="s">
        <v>543</v>
      </c>
      <c r="H109" s="3" t="s">
        <v>543</v>
      </c>
      <c r="I109" s="3" t="s">
        <v>544</v>
      </c>
      <c r="J109" s="3" t="s">
        <v>559</v>
      </c>
      <c r="K109" s="3" t="s">
        <v>6</v>
      </c>
      <c r="L109" s="3" t="s">
        <v>547</v>
      </c>
      <c r="M109" s="3" t="s">
        <v>546</v>
      </c>
      <c r="N109" s="3" t="s">
        <v>547</v>
      </c>
      <c r="O109" s="3" t="s">
        <v>548</v>
      </c>
      <c r="P109" s="3" t="s">
        <v>549</v>
      </c>
      <c r="Q109" s="3" t="s">
        <v>550</v>
      </c>
      <c r="R109" s="3" t="s">
        <v>75</v>
      </c>
    </row>
    <row r="110" spans="1:18" ht="45" customHeight="1" x14ac:dyDescent="0.25">
      <c r="A110" s="3" t="s">
        <v>485</v>
      </c>
      <c r="B110" s="3" t="s">
        <v>1129</v>
      </c>
      <c r="C110" s="3" t="s">
        <v>1020</v>
      </c>
      <c r="D110" s="3" t="s">
        <v>562</v>
      </c>
      <c r="E110" s="3" t="s">
        <v>541</v>
      </c>
      <c r="F110" s="3" t="s">
        <v>542</v>
      </c>
      <c r="G110" s="3" t="s">
        <v>543</v>
      </c>
      <c r="H110" s="3" t="s">
        <v>543</v>
      </c>
      <c r="I110" s="3" t="s">
        <v>544</v>
      </c>
      <c r="J110" s="3" t="s">
        <v>559</v>
      </c>
      <c r="K110" s="3" t="s">
        <v>6</v>
      </c>
      <c r="L110" s="3" t="s">
        <v>547</v>
      </c>
      <c r="M110" s="3" t="s">
        <v>546</v>
      </c>
      <c r="N110" s="3" t="s">
        <v>547</v>
      </c>
      <c r="O110" s="3" t="s">
        <v>548</v>
      </c>
      <c r="P110" s="3" t="s">
        <v>549</v>
      </c>
      <c r="Q110" s="3" t="s">
        <v>550</v>
      </c>
      <c r="R110" s="3" t="s">
        <v>75</v>
      </c>
    </row>
    <row r="111" spans="1:18" ht="45" customHeight="1" x14ac:dyDescent="0.25">
      <c r="A111" s="3" t="s">
        <v>486</v>
      </c>
      <c r="B111" s="3" t="s">
        <v>1130</v>
      </c>
      <c r="C111" s="3" t="s">
        <v>1020</v>
      </c>
      <c r="D111" s="3" t="s">
        <v>562</v>
      </c>
      <c r="E111" s="3" t="s">
        <v>541</v>
      </c>
      <c r="F111" s="3" t="s">
        <v>542</v>
      </c>
      <c r="G111" s="3" t="s">
        <v>543</v>
      </c>
      <c r="H111" s="3" t="s">
        <v>543</v>
      </c>
      <c r="I111" s="3" t="s">
        <v>544</v>
      </c>
      <c r="J111" s="3" t="s">
        <v>559</v>
      </c>
      <c r="K111" s="3" t="s">
        <v>6</v>
      </c>
      <c r="L111" s="3" t="s">
        <v>547</v>
      </c>
      <c r="M111" s="3" t="s">
        <v>546</v>
      </c>
      <c r="N111" s="3" t="s">
        <v>547</v>
      </c>
      <c r="O111" s="3" t="s">
        <v>548</v>
      </c>
      <c r="P111" s="3" t="s">
        <v>549</v>
      </c>
      <c r="Q111" s="3" t="s">
        <v>550</v>
      </c>
      <c r="R111" s="3" t="s">
        <v>75</v>
      </c>
    </row>
    <row r="112" spans="1:18" ht="45" customHeight="1" x14ac:dyDescent="0.25">
      <c r="A112" s="3" t="s">
        <v>487</v>
      </c>
      <c r="B112" s="3" t="s">
        <v>1131</v>
      </c>
      <c r="C112" s="3" t="s">
        <v>1020</v>
      </c>
      <c r="D112" s="3" t="s">
        <v>562</v>
      </c>
      <c r="E112" s="3" t="s">
        <v>541</v>
      </c>
      <c r="F112" s="3" t="s">
        <v>542</v>
      </c>
      <c r="G112" s="3" t="s">
        <v>543</v>
      </c>
      <c r="H112" s="3" t="s">
        <v>543</v>
      </c>
      <c r="I112" s="3" t="s">
        <v>544</v>
      </c>
      <c r="J112" s="3" t="s">
        <v>559</v>
      </c>
      <c r="K112" s="3" t="s">
        <v>6</v>
      </c>
      <c r="L112" s="3" t="s">
        <v>547</v>
      </c>
      <c r="M112" s="3" t="s">
        <v>546</v>
      </c>
      <c r="N112" s="3" t="s">
        <v>547</v>
      </c>
      <c r="O112" s="3" t="s">
        <v>548</v>
      </c>
      <c r="P112" s="3" t="s">
        <v>549</v>
      </c>
      <c r="Q112" s="3" t="s">
        <v>550</v>
      </c>
      <c r="R112" s="3" t="s">
        <v>75</v>
      </c>
    </row>
    <row r="113" spans="1:18" ht="45" customHeight="1" x14ac:dyDescent="0.25">
      <c r="A113" s="3" t="s">
        <v>488</v>
      </c>
      <c r="B113" s="3" t="s">
        <v>1132</v>
      </c>
      <c r="C113" s="3" t="s">
        <v>1020</v>
      </c>
      <c r="D113" s="3" t="s">
        <v>562</v>
      </c>
      <c r="E113" s="3" t="s">
        <v>541</v>
      </c>
      <c r="F113" s="3" t="s">
        <v>542</v>
      </c>
      <c r="G113" s="3" t="s">
        <v>543</v>
      </c>
      <c r="H113" s="3" t="s">
        <v>543</v>
      </c>
      <c r="I113" s="3" t="s">
        <v>544</v>
      </c>
      <c r="J113" s="3" t="s">
        <v>559</v>
      </c>
      <c r="K113" s="3" t="s">
        <v>6</v>
      </c>
      <c r="L113" s="3" t="s">
        <v>547</v>
      </c>
      <c r="M113" s="3" t="s">
        <v>546</v>
      </c>
      <c r="N113" s="3" t="s">
        <v>547</v>
      </c>
      <c r="O113" s="3" t="s">
        <v>548</v>
      </c>
      <c r="P113" s="3" t="s">
        <v>549</v>
      </c>
      <c r="Q113" s="3" t="s">
        <v>550</v>
      </c>
      <c r="R113" s="3" t="s">
        <v>75</v>
      </c>
    </row>
    <row r="114" spans="1:18" ht="45" customHeight="1" x14ac:dyDescent="0.25">
      <c r="A114" s="3" t="s">
        <v>489</v>
      </c>
      <c r="B114" s="3" t="s">
        <v>1133</v>
      </c>
      <c r="C114" s="3" t="s">
        <v>1020</v>
      </c>
      <c r="D114" s="3" t="s">
        <v>562</v>
      </c>
      <c r="E114" s="3" t="s">
        <v>541</v>
      </c>
      <c r="F114" s="3" t="s">
        <v>542</v>
      </c>
      <c r="G114" s="3" t="s">
        <v>543</v>
      </c>
      <c r="H114" s="3" t="s">
        <v>543</v>
      </c>
      <c r="I114" s="3" t="s">
        <v>544</v>
      </c>
      <c r="J114" s="3" t="s">
        <v>559</v>
      </c>
      <c r="K114" s="3" t="s">
        <v>6</v>
      </c>
      <c r="L114" s="3" t="s">
        <v>547</v>
      </c>
      <c r="M114" s="3" t="s">
        <v>546</v>
      </c>
      <c r="N114" s="3" t="s">
        <v>547</v>
      </c>
      <c r="O114" s="3" t="s">
        <v>548</v>
      </c>
      <c r="P114" s="3" t="s">
        <v>549</v>
      </c>
      <c r="Q114" s="3" t="s">
        <v>550</v>
      </c>
      <c r="R114" s="3" t="s">
        <v>75</v>
      </c>
    </row>
    <row r="115" spans="1:18" ht="45" customHeight="1" x14ac:dyDescent="0.25">
      <c r="A115" s="3" t="s">
        <v>490</v>
      </c>
      <c r="B115" s="3" t="s">
        <v>1134</v>
      </c>
      <c r="C115" s="3" t="s">
        <v>1020</v>
      </c>
      <c r="D115" s="3" t="s">
        <v>562</v>
      </c>
      <c r="E115" s="3" t="s">
        <v>541</v>
      </c>
      <c r="F115" s="3" t="s">
        <v>542</v>
      </c>
      <c r="G115" s="3" t="s">
        <v>543</v>
      </c>
      <c r="H115" s="3" t="s">
        <v>543</v>
      </c>
      <c r="I115" s="3" t="s">
        <v>544</v>
      </c>
      <c r="J115" s="3" t="s">
        <v>559</v>
      </c>
      <c r="K115" s="3" t="s">
        <v>6</v>
      </c>
      <c r="L115" s="3" t="s">
        <v>547</v>
      </c>
      <c r="M115" s="3" t="s">
        <v>546</v>
      </c>
      <c r="N115" s="3" t="s">
        <v>547</v>
      </c>
      <c r="O115" s="3" t="s">
        <v>548</v>
      </c>
      <c r="P115" s="3" t="s">
        <v>549</v>
      </c>
      <c r="Q115" s="3" t="s">
        <v>550</v>
      </c>
      <c r="R115" s="3" t="s">
        <v>75</v>
      </c>
    </row>
    <row r="116" spans="1:18" ht="45" customHeight="1" x14ac:dyDescent="0.25">
      <c r="A116" s="3" t="s">
        <v>491</v>
      </c>
      <c r="B116" s="3" t="s">
        <v>1135</v>
      </c>
      <c r="C116" s="3" t="s">
        <v>1020</v>
      </c>
      <c r="D116" s="3" t="s">
        <v>562</v>
      </c>
      <c r="E116" s="3" t="s">
        <v>541</v>
      </c>
      <c r="F116" s="3" t="s">
        <v>542</v>
      </c>
      <c r="G116" s="3" t="s">
        <v>543</v>
      </c>
      <c r="H116" s="3" t="s">
        <v>543</v>
      </c>
      <c r="I116" s="3" t="s">
        <v>544</v>
      </c>
      <c r="J116" s="3" t="s">
        <v>559</v>
      </c>
      <c r="K116" s="3" t="s">
        <v>6</v>
      </c>
      <c r="L116" s="3" t="s">
        <v>547</v>
      </c>
      <c r="M116" s="3" t="s">
        <v>546</v>
      </c>
      <c r="N116" s="3" t="s">
        <v>547</v>
      </c>
      <c r="O116" s="3" t="s">
        <v>548</v>
      </c>
      <c r="P116" s="3" t="s">
        <v>549</v>
      </c>
      <c r="Q116" s="3" t="s">
        <v>550</v>
      </c>
      <c r="R116" s="3" t="s">
        <v>75</v>
      </c>
    </row>
    <row r="117" spans="1:18" ht="45" customHeight="1" x14ac:dyDescent="0.25">
      <c r="A117" s="3" t="s">
        <v>492</v>
      </c>
      <c r="B117" s="3" t="s">
        <v>1136</v>
      </c>
      <c r="C117" s="3" t="s">
        <v>1020</v>
      </c>
      <c r="D117" s="3" t="s">
        <v>562</v>
      </c>
      <c r="E117" s="3" t="s">
        <v>541</v>
      </c>
      <c r="F117" s="3" t="s">
        <v>542</v>
      </c>
      <c r="G117" s="3" t="s">
        <v>543</v>
      </c>
      <c r="H117" s="3" t="s">
        <v>543</v>
      </c>
      <c r="I117" s="3" t="s">
        <v>544</v>
      </c>
      <c r="J117" s="3" t="s">
        <v>559</v>
      </c>
      <c r="K117" s="3" t="s">
        <v>6</v>
      </c>
      <c r="L117" s="3" t="s">
        <v>547</v>
      </c>
      <c r="M117" s="3" t="s">
        <v>546</v>
      </c>
      <c r="N117" s="3" t="s">
        <v>547</v>
      </c>
      <c r="O117" s="3" t="s">
        <v>548</v>
      </c>
      <c r="P117" s="3" t="s">
        <v>549</v>
      </c>
      <c r="Q117" s="3" t="s">
        <v>550</v>
      </c>
      <c r="R117" s="3" t="s">
        <v>75</v>
      </c>
    </row>
    <row r="118" spans="1:18" ht="45" customHeight="1" x14ac:dyDescent="0.25">
      <c r="A118" s="3" t="s">
        <v>493</v>
      </c>
      <c r="B118" s="3" t="s">
        <v>1137</v>
      </c>
      <c r="C118" s="3" t="s">
        <v>1020</v>
      </c>
      <c r="D118" s="3" t="s">
        <v>562</v>
      </c>
      <c r="E118" s="3" t="s">
        <v>541</v>
      </c>
      <c r="F118" s="3" t="s">
        <v>542</v>
      </c>
      <c r="G118" s="3" t="s">
        <v>543</v>
      </c>
      <c r="H118" s="3" t="s">
        <v>543</v>
      </c>
      <c r="I118" s="3" t="s">
        <v>544</v>
      </c>
      <c r="J118" s="3" t="s">
        <v>559</v>
      </c>
      <c r="K118" s="3" t="s">
        <v>6</v>
      </c>
      <c r="L118" s="3" t="s">
        <v>547</v>
      </c>
      <c r="M118" s="3" t="s">
        <v>546</v>
      </c>
      <c r="N118" s="3" t="s">
        <v>547</v>
      </c>
      <c r="O118" s="3" t="s">
        <v>548</v>
      </c>
      <c r="P118" s="3" t="s">
        <v>549</v>
      </c>
      <c r="Q118" s="3" t="s">
        <v>550</v>
      </c>
      <c r="R118" s="3" t="s">
        <v>75</v>
      </c>
    </row>
    <row r="119" spans="1:18" ht="45" customHeight="1" x14ac:dyDescent="0.25">
      <c r="A119" s="3" t="s">
        <v>494</v>
      </c>
      <c r="B119" s="3" t="s">
        <v>1138</v>
      </c>
      <c r="C119" s="3" t="s">
        <v>1020</v>
      </c>
      <c r="D119" s="3" t="s">
        <v>562</v>
      </c>
      <c r="E119" s="3" t="s">
        <v>541</v>
      </c>
      <c r="F119" s="3" t="s">
        <v>542</v>
      </c>
      <c r="G119" s="3" t="s">
        <v>543</v>
      </c>
      <c r="H119" s="3" t="s">
        <v>543</v>
      </c>
      <c r="I119" s="3" t="s">
        <v>544</v>
      </c>
      <c r="J119" s="3" t="s">
        <v>559</v>
      </c>
      <c r="K119" s="3" t="s">
        <v>6</v>
      </c>
      <c r="L119" s="3" t="s">
        <v>547</v>
      </c>
      <c r="M119" s="3" t="s">
        <v>546</v>
      </c>
      <c r="N119" s="3" t="s">
        <v>547</v>
      </c>
      <c r="O119" s="3" t="s">
        <v>548</v>
      </c>
      <c r="P119" s="3" t="s">
        <v>549</v>
      </c>
      <c r="Q119" s="3" t="s">
        <v>550</v>
      </c>
      <c r="R119" s="3" t="s">
        <v>75</v>
      </c>
    </row>
    <row r="120" spans="1:18" ht="45" customHeight="1" x14ac:dyDescent="0.25">
      <c r="A120" s="3" t="s">
        <v>495</v>
      </c>
      <c r="B120" s="3" t="s">
        <v>1139</v>
      </c>
      <c r="C120" s="3" t="s">
        <v>1020</v>
      </c>
      <c r="D120" s="3" t="s">
        <v>562</v>
      </c>
      <c r="E120" s="3" t="s">
        <v>541</v>
      </c>
      <c r="F120" s="3" t="s">
        <v>542</v>
      </c>
      <c r="G120" s="3" t="s">
        <v>543</v>
      </c>
      <c r="H120" s="3" t="s">
        <v>543</v>
      </c>
      <c r="I120" s="3" t="s">
        <v>544</v>
      </c>
      <c r="J120" s="3" t="s">
        <v>559</v>
      </c>
      <c r="K120" s="3" t="s">
        <v>6</v>
      </c>
      <c r="L120" s="3" t="s">
        <v>547</v>
      </c>
      <c r="M120" s="3" t="s">
        <v>546</v>
      </c>
      <c r="N120" s="3" t="s">
        <v>547</v>
      </c>
      <c r="O120" s="3" t="s">
        <v>548</v>
      </c>
      <c r="P120" s="3" t="s">
        <v>549</v>
      </c>
      <c r="Q120" s="3" t="s">
        <v>550</v>
      </c>
      <c r="R120" s="3" t="s">
        <v>75</v>
      </c>
    </row>
    <row r="121" spans="1:18" ht="45" customHeight="1" x14ac:dyDescent="0.25">
      <c r="A121" s="3" t="s">
        <v>496</v>
      </c>
      <c r="B121" s="3" t="s">
        <v>1140</v>
      </c>
      <c r="C121" s="3" t="s">
        <v>1020</v>
      </c>
      <c r="D121" s="3" t="s">
        <v>562</v>
      </c>
      <c r="E121" s="3" t="s">
        <v>541</v>
      </c>
      <c r="F121" s="3" t="s">
        <v>542</v>
      </c>
      <c r="G121" s="3" t="s">
        <v>543</v>
      </c>
      <c r="H121" s="3" t="s">
        <v>543</v>
      </c>
      <c r="I121" s="3" t="s">
        <v>544</v>
      </c>
      <c r="J121" s="3" t="s">
        <v>559</v>
      </c>
      <c r="K121" s="3" t="s">
        <v>6</v>
      </c>
      <c r="L121" s="3" t="s">
        <v>547</v>
      </c>
      <c r="M121" s="3" t="s">
        <v>546</v>
      </c>
      <c r="N121" s="3" t="s">
        <v>547</v>
      </c>
      <c r="O121" s="3" t="s">
        <v>548</v>
      </c>
      <c r="P121" s="3" t="s">
        <v>549</v>
      </c>
      <c r="Q121" s="3" t="s">
        <v>550</v>
      </c>
      <c r="R121" s="3" t="s">
        <v>75</v>
      </c>
    </row>
    <row r="122" spans="1:18" ht="45" customHeight="1" x14ac:dyDescent="0.25">
      <c r="A122" s="3" t="s">
        <v>497</v>
      </c>
      <c r="B122" s="3" t="s">
        <v>1141</v>
      </c>
      <c r="C122" s="3" t="s">
        <v>1041</v>
      </c>
      <c r="D122" s="3" t="s">
        <v>1042</v>
      </c>
      <c r="E122" s="3" t="s">
        <v>541</v>
      </c>
      <c r="F122" s="3" t="s">
        <v>542</v>
      </c>
      <c r="G122" s="3" t="s">
        <v>543</v>
      </c>
      <c r="H122" s="3" t="s">
        <v>75</v>
      </c>
      <c r="I122" s="3" t="s">
        <v>544</v>
      </c>
      <c r="J122" s="3" t="s">
        <v>559</v>
      </c>
      <c r="K122" s="3" t="s">
        <v>6</v>
      </c>
      <c r="L122" s="3" t="s">
        <v>584</v>
      </c>
      <c r="M122" s="3" t="s">
        <v>546</v>
      </c>
      <c r="N122" s="3" t="s">
        <v>584</v>
      </c>
      <c r="O122" s="3" t="s">
        <v>548</v>
      </c>
      <c r="P122" s="3" t="s">
        <v>549</v>
      </c>
      <c r="Q122" s="3" t="s">
        <v>585</v>
      </c>
      <c r="R122" s="3" t="s">
        <v>75</v>
      </c>
    </row>
    <row r="123" spans="1:18" ht="45" customHeight="1" x14ac:dyDescent="0.25">
      <c r="A123" s="3" t="s">
        <v>498</v>
      </c>
      <c r="B123" s="3" t="s">
        <v>1142</v>
      </c>
      <c r="C123" s="3" t="s">
        <v>1041</v>
      </c>
      <c r="D123" s="3" t="s">
        <v>1042</v>
      </c>
      <c r="E123" s="3" t="s">
        <v>541</v>
      </c>
      <c r="F123" s="3" t="s">
        <v>542</v>
      </c>
      <c r="G123" s="3" t="s">
        <v>543</v>
      </c>
      <c r="H123" s="3" t="s">
        <v>75</v>
      </c>
      <c r="I123" s="3" t="s">
        <v>544</v>
      </c>
      <c r="J123" s="3" t="s">
        <v>559</v>
      </c>
      <c r="K123" s="3" t="s">
        <v>6</v>
      </c>
      <c r="L123" s="3" t="s">
        <v>584</v>
      </c>
      <c r="M123" s="3" t="s">
        <v>546</v>
      </c>
      <c r="N123" s="3" t="s">
        <v>584</v>
      </c>
      <c r="O123" s="3" t="s">
        <v>548</v>
      </c>
      <c r="P123" s="3" t="s">
        <v>549</v>
      </c>
      <c r="Q123" s="3" t="s">
        <v>585</v>
      </c>
      <c r="R123" s="3" t="s">
        <v>75</v>
      </c>
    </row>
    <row r="124" spans="1:18" ht="45" customHeight="1" x14ac:dyDescent="0.25">
      <c r="A124" s="3" t="s">
        <v>499</v>
      </c>
      <c r="B124" s="3" t="s">
        <v>1143</v>
      </c>
      <c r="C124" s="3" t="s">
        <v>1041</v>
      </c>
      <c r="D124" s="3" t="s">
        <v>1042</v>
      </c>
      <c r="E124" s="3" t="s">
        <v>541</v>
      </c>
      <c r="F124" s="3" t="s">
        <v>542</v>
      </c>
      <c r="G124" s="3" t="s">
        <v>543</v>
      </c>
      <c r="H124" s="3" t="s">
        <v>75</v>
      </c>
      <c r="I124" s="3" t="s">
        <v>544</v>
      </c>
      <c r="J124" s="3" t="s">
        <v>559</v>
      </c>
      <c r="K124" s="3" t="s">
        <v>6</v>
      </c>
      <c r="L124" s="3" t="s">
        <v>584</v>
      </c>
      <c r="M124" s="3" t="s">
        <v>546</v>
      </c>
      <c r="N124" s="3" t="s">
        <v>584</v>
      </c>
      <c r="O124" s="3" t="s">
        <v>548</v>
      </c>
      <c r="P124" s="3" t="s">
        <v>549</v>
      </c>
      <c r="Q124" s="3" t="s">
        <v>585</v>
      </c>
      <c r="R124" s="3" t="s">
        <v>75</v>
      </c>
    </row>
    <row r="125" spans="1:18" ht="45" customHeight="1" x14ac:dyDescent="0.25">
      <c r="A125" s="3" t="s">
        <v>500</v>
      </c>
      <c r="B125" s="3" t="s">
        <v>1144</v>
      </c>
      <c r="C125" s="3" t="s">
        <v>1041</v>
      </c>
      <c r="D125" s="3" t="s">
        <v>1042</v>
      </c>
      <c r="E125" s="3" t="s">
        <v>541</v>
      </c>
      <c r="F125" s="3" t="s">
        <v>542</v>
      </c>
      <c r="G125" s="3" t="s">
        <v>543</v>
      </c>
      <c r="H125" s="3" t="s">
        <v>75</v>
      </c>
      <c r="I125" s="3" t="s">
        <v>544</v>
      </c>
      <c r="J125" s="3" t="s">
        <v>559</v>
      </c>
      <c r="K125" s="3" t="s">
        <v>6</v>
      </c>
      <c r="L125" s="3" t="s">
        <v>584</v>
      </c>
      <c r="M125" s="3" t="s">
        <v>546</v>
      </c>
      <c r="N125" s="3" t="s">
        <v>584</v>
      </c>
      <c r="O125" s="3" t="s">
        <v>548</v>
      </c>
      <c r="P125" s="3" t="s">
        <v>549</v>
      </c>
      <c r="Q125" s="3" t="s">
        <v>585</v>
      </c>
      <c r="R125" s="3" t="s">
        <v>75</v>
      </c>
    </row>
    <row r="126" spans="1:18" ht="45" customHeight="1" x14ac:dyDescent="0.25">
      <c r="A126" s="3" t="s">
        <v>501</v>
      </c>
      <c r="B126" s="3" t="s">
        <v>1145</v>
      </c>
      <c r="C126" s="3" t="s">
        <v>989</v>
      </c>
      <c r="D126" s="3" t="s">
        <v>936</v>
      </c>
      <c r="E126" s="3" t="s">
        <v>541</v>
      </c>
      <c r="F126" s="3" t="s">
        <v>542</v>
      </c>
      <c r="G126" s="3" t="s">
        <v>558</v>
      </c>
      <c r="H126" s="3" t="s">
        <v>558</v>
      </c>
      <c r="I126" s="3" t="s">
        <v>544</v>
      </c>
      <c r="J126" s="3" t="s">
        <v>559</v>
      </c>
      <c r="K126" s="3" t="s">
        <v>546</v>
      </c>
      <c r="L126" s="3" t="s">
        <v>547</v>
      </c>
      <c r="M126" s="3" t="s">
        <v>546</v>
      </c>
      <c r="N126" s="3" t="s">
        <v>547</v>
      </c>
      <c r="O126" s="3" t="s">
        <v>548</v>
      </c>
      <c r="P126" s="3" t="s">
        <v>549</v>
      </c>
      <c r="Q126" s="3" t="s">
        <v>550</v>
      </c>
      <c r="R126" s="3" t="s">
        <v>332</v>
      </c>
    </row>
  </sheetData>
  <dataValidations count="3">
    <dataValidation type="list" allowBlank="1" showErrorMessage="1" sqref="E4:E201">
      <formula1>Hidden_1_Tabla_3754894</formula1>
    </dataValidation>
    <dataValidation type="list" allowBlank="1" showErrorMessage="1" sqref="I4:I201">
      <formula1>Hidden_2_Tabla_3754898</formula1>
    </dataValidation>
    <dataValidation type="list" allowBlank="1" showErrorMessage="1" sqref="P4:P201">
      <formula1>Hidden_3_Tabla_37548915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691</v>
      </c>
    </row>
    <row r="2" spans="1:1" x14ac:dyDescent="0.25">
      <c r="A2" t="s">
        <v>692</v>
      </c>
    </row>
    <row r="3" spans="1:1" x14ac:dyDescent="0.25">
      <c r="A3" t="s">
        <v>693</v>
      </c>
    </row>
    <row r="4" spans="1:1" x14ac:dyDescent="0.25">
      <c r="A4" t="s">
        <v>694</v>
      </c>
    </row>
    <row r="5" spans="1:1" x14ac:dyDescent="0.25">
      <c r="A5" t="s">
        <v>695</v>
      </c>
    </row>
    <row r="6" spans="1:1" x14ac:dyDescent="0.25">
      <c r="A6" t="s">
        <v>696</v>
      </c>
    </row>
    <row r="7" spans="1:1" x14ac:dyDescent="0.25">
      <c r="A7" t="s">
        <v>541</v>
      </c>
    </row>
    <row r="8" spans="1:1" x14ac:dyDescent="0.25">
      <c r="A8" t="s">
        <v>697</v>
      </c>
    </row>
    <row r="9" spans="1:1" x14ac:dyDescent="0.25">
      <c r="A9" t="s">
        <v>698</v>
      </c>
    </row>
    <row r="10" spans="1:1" x14ac:dyDescent="0.25">
      <c r="A10" t="s">
        <v>699</v>
      </c>
    </row>
    <row r="11" spans="1:1" x14ac:dyDescent="0.25">
      <c r="A11" t="s">
        <v>700</v>
      </c>
    </row>
    <row r="12" spans="1:1" x14ac:dyDescent="0.25">
      <c r="A12" t="s">
        <v>701</v>
      </c>
    </row>
    <row r="13" spans="1:1" x14ac:dyDescent="0.25">
      <c r="A13" t="s">
        <v>702</v>
      </c>
    </row>
    <row r="14" spans="1:1" x14ac:dyDescent="0.25">
      <c r="A14" t="s">
        <v>703</v>
      </c>
    </row>
    <row r="15" spans="1:1" x14ac:dyDescent="0.25">
      <c r="A15" t="s">
        <v>704</v>
      </c>
    </row>
    <row r="16" spans="1:1" x14ac:dyDescent="0.25">
      <c r="A16" t="s">
        <v>705</v>
      </c>
    </row>
    <row r="17" spans="1:1" x14ac:dyDescent="0.25">
      <c r="A17" t="s">
        <v>706</v>
      </c>
    </row>
    <row r="18" spans="1:1" x14ac:dyDescent="0.25">
      <c r="A18" t="s">
        <v>707</v>
      </c>
    </row>
    <row r="19" spans="1:1" x14ac:dyDescent="0.25">
      <c r="A19" t="s">
        <v>708</v>
      </c>
    </row>
    <row r="20" spans="1:1" x14ac:dyDescent="0.25">
      <c r="A20" t="s">
        <v>709</v>
      </c>
    </row>
    <row r="21" spans="1:1" x14ac:dyDescent="0.25">
      <c r="A21" t="s">
        <v>710</v>
      </c>
    </row>
    <row r="22" spans="1:1" x14ac:dyDescent="0.25">
      <c r="A22" t="s">
        <v>711</v>
      </c>
    </row>
    <row r="23" spans="1:1" x14ac:dyDescent="0.25">
      <c r="A23" t="s">
        <v>712</v>
      </c>
    </row>
    <row r="24" spans="1:1" x14ac:dyDescent="0.25">
      <c r="A24" t="s">
        <v>713</v>
      </c>
    </row>
    <row r="25" spans="1:1" x14ac:dyDescent="0.25">
      <c r="A25" t="s">
        <v>714</v>
      </c>
    </row>
    <row r="26" spans="1:1" x14ac:dyDescent="0.25">
      <c r="A26" t="s">
        <v>715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716</v>
      </c>
    </row>
    <row r="2" spans="1:1" x14ac:dyDescent="0.25">
      <c r="A2" t="s">
        <v>710</v>
      </c>
    </row>
    <row r="3" spans="1:1" x14ac:dyDescent="0.25">
      <c r="A3" t="s">
        <v>717</v>
      </c>
    </row>
    <row r="4" spans="1:1" x14ac:dyDescent="0.25">
      <c r="A4" t="s">
        <v>718</v>
      </c>
    </row>
    <row r="5" spans="1:1" x14ac:dyDescent="0.25">
      <c r="A5" t="s">
        <v>719</v>
      </c>
    </row>
    <row r="6" spans="1:1" x14ac:dyDescent="0.25">
      <c r="A6" t="s">
        <v>720</v>
      </c>
    </row>
    <row r="7" spans="1:1" x14ac:dyDescent="0.25">
      <c r="A7" t="s">
        <v>544</v>
      </c>
    </row>
    <row r="8" spans="1:1" x14ac:dyDescent="0.25">
      <c r="A8" t="s">
        <v>721</v>
      </c>
    </row>
    <row r="9" spans="1:1" x14ac:dyDescent="0.25">
      <c r="A9" t="s">
        <v>722</v>
      </c>
    </row>
    <row r="10" spans="1:1" x14ac:dyDescent="0.25">
      <c r="A10" t="s">
        <v>723</v>
      </c>
    </row>
    <row r="11" spans="1:1" x14ac:dyDescent="0.25">
      <c r="A11" t="s">
        <v>724</v>
      </c>
    </row>
    <row r="12" spans="1:1" x14ac:dyDescent="0.25">
      <c r="A12" t="s">
        <v>725</v>
      </c>
    </row>
    <row r="13" spans="1:1" x14ac:dyDescent="0.25">
      <c r="A13" t="s">
        <v>726</v>
      </c>
    </row>
    <row r="14" spans="1:1" x14ac:dyDescent="0.25">
      <c r="A14" t="s">
        <v>727</v>
      </c>
    </row>
    <row r="15" spans="1:1" x14ac:dyDescent="0.25">
      <c r="A15" t="s">
        <v>728</v>
      </c>
    </row>
    <row r="16" spans="1:1" x14ac:dyDescent="0.25">
      <c r="A16" t="s">
        <v>729</v>
      </c>
    </row>
    <row r="17" spans="1:1" x14ac:dyDescent="0.25">
      <c r="A17" t="s">
        <v>730</v>
      </c>
    </row>
    <row r="18" spans="1:1" x14ac:dyDescent="0.25">
      <c r="A18" t="s">
        <v>731</v>
      </c>
    </row>
    <row r="19" spans="1:1" x14ac:dyDescent="0.25">
      <c r="A19" t="s">
        <v>732</v>
      </c>
    </row>
    <row r="20" spans="1:1" x14ac:dyDescent="0.25">
      <c r="A20" t="s">
        <v>733</v>
      </c>
    </row>
    <row r="21" spans="1:1" x14ac:dyDescent="0.25">
      <c r="A21" t="s">
        <v>734</v>
      </c>
    </row>
    <row r="22" spans="1:1" x14ac:dyDescent="0.25">
      <c r="A22" t="s">
        <v>735</v>
      </c>
    </row>
    <row r="23" spans="1:1" x14ac:dyDescent="0.25">
      <c r="A23" t="s">
        <v>692</v>
      </c>
    </row>
    <row r="24" spans="1:1" x14ac:dyDescent="0.25">
      <c r="A24" t="s">
        <v>703</v>
      </c>
    </row>
    <row r="25" spans="1:1" x14ac:dyDescent="0.25">
      <c r="A25" t="s">
        <v>736</v>
      </c>
    </row>
    <row r="26" spans="1:1" x14ac:dyDescent="0.25">
      <c r="A26" t="s">
        <v>737</v>
      </c>
    </row>
    <row r="27" spans="1:1" x14ac:dyDescent="0.25">
      <c r="A27" t="s">
        <v>738</v>
      </c>
    </row>
    <row r="28" spans="1:1" x14ac:dyDescent="0.25">
      <c r="A28" t="s">
        <v>739</v>
      </c>
    </row>
    <row r="29" spans="1:1" x14ac:dyDescent="0.25">
      <c r="A29" t="s">
        <v>740</v>
      </c>
    </row>
    <row r="30" spans="1:1" x14ac:dyDescent="0.25">
      <c r="A30" t="s">
        <v>741</v>
      </c>
    </row>
    <row r="31" spans="1:1" x14ac:dyDescent="0.25">
      <c r="A31" t="s">
        <v>742</v>
      </c>
    </row>
    <row r="32" spans="1:1" x14ac:dyDescent="0.25">
      <c r="A32" t="s">
        <v>743</v>
      </c>
    </row>
    <row r="33" spans="1:1" x14ac:dyDescent="0.25">
      <c r="A33" t="s">
        <v>744</v>
      </c>
    </row>
    <row r="34" spans="1:1" x14ac:dyDescent="0.25">
      <c r="A34" t="s">
        <v>745</v>
      </c>
    </row>
    <row r="35" spans="1:1" x14ac:dyDescent="0.25">
      <c r="A35" t="s">
        <v>746</v>
      </c>
    </row>
    <row r="36" spans="1:1" x14ac:dyDescent="0.25">
      <c r="A36" t="s">
        <v>747</v>
      </c>
    </row>
    <row r="37" spans="1:1" x14ac:dyDescent="0.25">
      <c r="A37" t="s">
        <v>748</v>
      </c>
    </row>
    <row r="38" spans="1:1" x14ac:dyDescent="0.25">
      <c r="A38" t="s">
        <v>749</v>
      </c>
    </row>
    <row r="39" spans="1:1" x14ac:dyDescent="0.25">
      <c r="A39" t="s">
        <v>750</v>
      </c>
    </row>
    <row r="40" spans="1:1" x14ac:dyDescent="0.25">
      <c r="A40" t="s">
        <v>751</v>
      </c>
    </row>
    <row r="41" spans="1:1" x14ac:dyDescent="0.25">
      <c r="A41" t="s">
        <v>752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753</v>
      </c>
    </row>
    <row r="2" spans="1:1" x14ac:dyDescent="0.25">
      <c r="A2" t="s">
        <v>754</v>
      </c>
    </row>
    <row r="3" spans="1:1" x14ac:dyDescent="0.25">
      <c r="A3" t="s">
        <v>755</v>
      </c>
    </row>
    <row r="4" spans="1:1" x14ac:dyDescent="0.25">
      <c r="A4" t="s">
        <v>756</v>
      </c>
    </row>
    <row r="5" spans="1:1" x14ac:dyDescent="0.25">
      <c r="A5" t="s">
        <v>757</v>
      </c>
    </row>
    <row r="6" spans="1:1" x14ac:dyDescent="0.25">
      <c r="A6" t="s">
        <v>758</v>
      </c>
    </row>
    <row r="7" spans="1:1" x14ac:dyDescent="0.25">
      <c r="A7" t="s">
        <v>759</v>
      </c>
    </row>
    <row r="8" spans="1:1" x14ac:dyDescent="0.25">
      <c r="A8" t="s">
        <v>760</v>
      </c>
    </row>
    <row r="9" spans="1:1" x14ac:dyDescent="0.25">
      <c r="A9" t="s">
        <v>761</v>
      </c>
    </row>
    <row r="10" spans="1:1" x14ac:dyDescent="0.25">
      <c r="A10" t="s">
        <v>762</v>
      </c>
    </row>
    <row r="11" spans="1:1" x14ac:dyDescent="0.25">
      <c r="A11" t="s">
        <v>763</v>
      </c>
    </row>
    <row r="12" spans="1:1" x14ac:dyDescent="0.25">
      <c r="A12" t="s">
        <v>764</v>
      </c>
    </row>
    <row r="13" spans="1:1" x14ac:dyDescent="0.25">
      <c r="A13" t="s">
        <v>765</v>
      </c>
    </row>
    <row r="14" spans="1:1" x14ac:dyDescent="0.25">
      <c r="A14" t="s">
        <v>766</v>
      </c>
    </row>
    <row r="15" spans="1:1" x14ac:dyDescent="0.25">
      <c r="A15" t="s">
        <v>767</v>
      </c>
    </row>
    <row r="16" spans="1:1" x14ac:dyDescent="0.25">
      <c r="A16" t="s">
        <v>768</v>
      </c>
    </row>
    <row r="17" spans="1:1" x14ac:dyDescent="0.25">
      <c r="A17" t="s">
        <v>769</v>
      </c>
    </row>
    <row r="18" spans="1:1" x14ac:dyDescent="0.25">
      <c r="A18" t="s">
        <v>549</v>
      </c>
    </row>
    <row r="19" spans="1:1" x14ac:dyDescent="0.25">
      <c r="A19" t="s">
        <v>770</v>
      </c>
    </row>
    <row r="20" spans="1:1" x14ac:dyDescent="0.25">
      <c r="A20" t="s">
        <v>771</v>
      </c>
    </row>
    <row r="21" spans="1:1" x14ac:dyDescent="0.25">
      <c r="A21" t="s">
        <v>772</v>
      </c>
    </row>
    <row r="22" spans="1:1" x14ac:dyDescent="0.25">
      <c r="A22" t="s">
        <v>773</v>
      </c>
    </row>
    <row r="23" spans="1:1" x14ac:dyDescent="0.25">
      <c r="A23" t="s">
        <v>774</v>
      </c>
    </row>
    <row r="24" spans="1:1" x14ac:dyDescent="0.25">
      <c r="A24" t="s">
        <v>775</v>
      </c>
    </row>
    <row r="25" spans="1:1" x14ac:dyDescent="0.25">
      <c r="A25" t="s">
        <v>776</v>
      </c>
    </row>
    <row r="26" spans="1:1" x14ac:dyDescent="0.25">
      <c r="A26" t="s">
        <v>777</v>
      </c>
    </row>
    <row r="27" spans="1:1" x14ac:dyDescent="0.25">
      <c r="A27" t="s">
        <v>778</v>
      </c>
    </row>
    <row r="28" spans="1:1" x14ac:dyDescent="0.25">
      <c r="A28" t="s">
        <v>779</v>
      </c>
    </row>
    <row r="29" spans="1:1" x14ac:dyDescent="0.25">
      <c r="A29" t="s">
        <v>780</v>
      </c>
    </row>
    <row r="30" spans="1:1" x14ac:dyDescent="0.25">
      <c r="A30" t="s">
        <v>781</v>
      </c>
    </row>
    <row r="31" spans="1:1" x14ac:dyDescent="0.25">
      <c r="A31" t="s">
        <v>782</v>
      </c>
    </row>
    <row r="32" spans="1:1" x14ac:dyDescent="0.25">
      <c r="A32" t="s">
        <v>783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5"/>
  <sheetViews>
    <sheetView topLeftCell="A3" workbookViewId="0"/>
  </sheetViews>
  <sheetFormatPr baseColWidth="10" defaultColWidth="9.140625" defaultRowHeight="15" x14ac:dyDescent="0.25"/>
  <cols>
    <col min="1" max="1" width="9.42578125" bestFit="1" customWidth="1"/>
    <col min="2" max="2" width="36.85546875" bestFit="1" customWidth="1"/>
    <col min="3" max="3" width="82" bestFit="1" customWidth="1"/>
    <col min="4" max="4" width="17.7109375" bestFit="1" customWidth="1"/>
    <col min="5" max="5" width="22"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30.710937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47.5703125" bestFit="1" customWidth="1"/>
  </cols>
  <sheetData>
    <row r="1" spans="1:20" hidden="1" x14ac:dyDescent="0.25">
      <c r="C1" t="s">
        <v>8</v>
      </c>
      <c r="D1" t="s">
        <v>502</v>
      </c>
      <c r="E1" t="s">
        <v>8</v>
      </c>
      <c r="F1" t="s">
        <v>6</v>
      </c>
      <c r="G1" t="s">
        <v>6</v>
      </c>
      <c r="H1" t="s">
        <v>502</v>
      </c>
      <c r="I1" t="s">
        <v>8</v>
      </c>
      <c r="J1" t="s">
        <v>6</v>
      </c>
      <c r="K1" t="s">
        <v>8</v>
      </c>
      <c r="L1" t="s">
        <v>6</v>
      </c>
      <c r="M1" t="s">
        <v>8</v>
      </c>
      <c r="N1" t="s">
        <v>6</v>
      </c>
      <c r="O1" t="s">
        <v>502</v>
      </c>
      <c r="P1" t="s">
        <v>6</v>
      </c>
      <c r="Q1" t="s">
        <v>8</v>
      </c>
      <c r="R1" t="s">
        <v>6</v>
      </c>
      <c r="S1" t="s">
        <v>6</v>
      </c>
      <c r="T1" t="s">
        <v>8</v>
      </c>
    </row>
    <row r="2" spans="1:20" hidden="1" x14ac:dyDescent="0.25">
      <c r="C2" t="s">
        <v>503</v>
      </c>
      <c r="D2" t="s">
        <v>504</v>
      </c>
      <c r="E2" t="s">
        <v>505</v>
      </c>
      <c r="F2" t="s">
        <v>506</v>
      </c>
      <c r="G2" t="s">
        <v>507</v>
      </c>
      <c r="H2" t="s">
        <v>508</v>
      </c>
      <c r="I2" t="s">
        <v>509</v>
      </c>
      <c r="J2" t="s">
        <v>510</v>
      </c>
      <c r="K2" t="s">
        <v>511</v>
      </c>
      <c r="L2" t="s">
        <v>512</v>
      </c>
      <c r="M2" t="s">
        <v>513</v>
      </c>
      <c r="N2" t="s">
        <v>514</v>
      </c>
      <c r="O2" t="s">
        <v>515</v>
      </c>
      <c r="P2" t="s">
        <v>516</v>
      </c>
      <c r="Q2" t="s">
        <v>517</v>
      </c>
      <c r="R2" t="s">
        <v>518</v>
      </c>
      <c r="S2" t="s">
        <v>519</v>
      </c>
      <c r="T2" t="s">
        <v>520</v>
      </c>
    </row>
    <row r="3" spans="1:20" ht="30" x14ac:dyDescent="0.25">
      <c r="A3" s="1" t="s">
        <v>521</v>
      </c>
      <c r="B3" s="1"/>
      <c r="C3" s="1" t="s">
        <v>522</v>
      </c>
      <c r="D3" s="1" t="s">
        <v>523</v>
      </c>
      <c r="E3" s="1" t="s">
        <v>524</v>
      </c>
      <c r="F3" s="1" t="s">
        <v>525</v>
      </c>
      <c r="G3" s="1" t="s">
        <v>526</v>
      </c>
      <c r="H3" s="1" t="s">
        <v>527</v>
      </c>
      <c r="I3" s="1" t="s">
        <v>528</v>
      </c>
      <c r="J3" s="1" t="s">
        <v>529</v>
      </c>
      <c r="K3" s="1" t="s">
        <v>530</v>
      </c>
      <c r="L3" s="1" t="s">
        <v>531</v>
      </c>
      <c r="M3" s="1" t="s">
        <v>532</v>
      </c>
      <c r="N3" s="1" t="s">
        <v>533</v>
      </c>
      <c r="O3" s="1" t="s">
        <v>534</v>
      </c>
      <c r="P3" s="1" t="s">
        <v>535</v>
      </c>
      <c r="Q3" s="1" t="s">
        <v>536</v>
      </c>
      <c r="R3" s="1" t="s">
        <v>537</v>
      </c>
      <c r="S3" s="1" t="s">
        <v>538</v>
      </c>
      <c r="T3" s="1" t="s">
        <v>539</v>
      </c>
    </row>
    <row r="4" spans="1:20" ht="45" customHeight="1" x14ac:dyDescent="0.25">
      <c r="A4" s="3" t="s">
        <v>91</v>
      </c>
      <c r="B4" s="3" t="s">
        <v>540</v>
      </c>
      <c r="C4" s="3" t="s">
        <v>96</v>
      </c>
      <c r="D4" s="3" t="s">
        <v>541</v>
      </c>
      <c r="E4" s="3" t="s">
        <v>542</v>
      </c>
      <c r="F4" s="3" t="s">
        <v>543</v>
      </c>
      <c r="G4" s="3" t="s">
        <v>543</v>
      </c>
      <c r="H4" s="3" t="s">
        <v>544</v>
      </c>
      <c r="I4" s="3" t="s">
        <v>545</v>
      </c>
      <c r="J4" s="3" t="s">
        <v>546</v>
      </c>
      <c r="K4" s="3" t="s">
        <v>547</v>
      </c>
      <c r="L4" s="3" t="s">
        <v>546</v>
      </c>
      <c r="M4" s="3" t="s">
        <v>547</v>
      </c>
      <c r="N4" s="3" t="s">
        <v>548</v>
      </c>
      <c r="O4" s="3" t="s">
        <v>549</v>
      </c>
      <c r="P4" s="3" t="s">
        <v>550</v>
      </c>
      <c r="Q4" s="3" t="s">
        <v>75</v>
      </c>
      <c r="R4" s="3" t="s">
        <v>551</v>
      </c>
      <c r="S4" s="3" t="s">
        <v>552</v>
      </c>
      <c r="T4" s="3" t="s">
        <v>553</v>
      </c>
    </row>
    <row r="5" spans="1:20" ht="45" customHeight="1" x14ac:dyDescent="0.25">
      <c r="A5" s="3" t="s">
        <v>105</v>
      </c>
      <c r="B5" s="3" t="s">
        <v>554</v>
      </c>
      <c r="C5" s="3" t="s">
        <v>96</v>
      </c>
      <c r="D5" s="3" t="s">
        <v>541</v>
      </c>
      <c r="E5" s="3" t="s">
        <v>542</v>
      </c>
      <c r="F5" s="3" t="s">
        <v>543</v>
      </c>
      <c r="G5" s="3" t="s">
        <v>543</v>
      </c>
      <c r="H5" s="3" t="s">
        <v>544</v>
      </c>
      <c r="I5" s="3" t="s">
        <v>545</v>
      </c>
      <c r="J5" s="3" t="s">
        <v>546</v>
      </c>
      <c r="K5" s="3" t="s">
        <v>547</v>
      </c>
      <c r="L5" s="3" t="s">
        <v>546</v>
      </c>
      <c r="M5" s="3" t="s">
        <v>547</v>
      </c>
      <c r="N5" s="3" t="s">
        <v>548</v>
      </c>
      <c r="O5" s="3" t="s">
        <v>549</v>
      </c>
      <c r="P5" s="3" t="s">
        <v>550</v>
      </c>
      <c r="Q5" s="3" t="s">
        <v>75</v>
      </c>
      <c r="R5" s="3" t="s">
        <v>551</v>
      </c>
      <c r="S5" s="3" t="s">
        <v>552</v>
      </c>
      <c r="T5" s="3" t="s">
        <v>553</v>
      </c>
    </row>
    <row r="6" spans="1:20" ht="45" customHeight="1" x14ac:dyDescent="0.25">
      <c r="A6" s="3" t="s">
        <v>113</v>
      </c>
      <c r="B6" s="3" t="s">
        <v>555</v>
      </c>
      <c r="C6" s="3" t="s">
        <v>96</v>
      </c>
      <c r="D6" s="3" t="s">
        <v>541</v>
      </c>
      <c r="E6" s="3" t="s">
        <v>542</v>
      </c>
      <c r="F6" s="3" t="s">
        <v>543</v>
      </c>
      <c r="G6" s="3" t="s">
        <v>543</v>
      </c>
      <c r="H6" s="3" t="s">
        <v>544</v>
      </c>
      <c r="I6" s="3" t="s">
        <v>545</v>
      </c>
      <c r="J6" s="3" t="s">
        <v>546</v>
      </c>
      <c r="K6" s="3" t="s">
        <v>547</v>
      </c>
      <c r="L6" s="3" t="s">
        <v>546</v>
      </c>
      <c r="M6" s="3" t="s">
        <v>547</v>
      </c>
      <c r="N6" s="3" t="s">
        <v>548</v>
      </c>
      <c r="O6" s="3" t="s">
        <v>549</v>
      </c>
      <c r="P6" s="3" t="s">
        <v>550</v>
      </c>
      <c r="Q6" s="3" t="s">
        <v>75</v>
      </c>
      <c r="R6" s="3" t="s">
        <v>551</v>
      </c>
      <c r="S6" s="3" t="s">
        <v>552</v>
      </c>
      <c r="T6" s="3" t="s">
        <v>553</v>
      </c>
    </row>
    <row r="7" spans="1:20" ht="45" customHeight="1" x14ac:dyDescent="0.25">
      <c r="A7" s="3" t="s">
        <v>121</v>
      </c>
      <c r="B7" s="3" t="s">
        <v>556</v>
      </c>
      <c r="C7" s="3" t="s">
        <v>96</v>
      </c>
      <c r="D7" s="3" t="s">
        <v>541</v>
      </c>
      <c r="E7" s="3" t="s">
        <v>542</v>
      </c>
      <c r="F7" s="3" t="s">
        <v>543</v>
      </c>
      <c r="G7" s="3" t="s">
        <v>543</v>
      </c>
      <c r="H7" s="3" t="s">
        <v>544</v>
      </c>
      <c r="I7" s="3" t="s">
        <v>545</v>
      </c>
      <c r="J7" s="3" t="s">
        <v>546</v>
      </c>
      <c r="K7" s="3" t="s">
        <v>547</v>
      </c>
      <c r="L7" s="3" t="s">
        <v>546</v>
      </c>
      <c r="M7" s="3" t="s">
        <v>547</v>
      </c>
      <c r="N7" s="3" t="s">
        <v>548</v>
      </c>
      <c r="O7" s="3" t="s">
        <v>549</v>
      </c>
      <c r="P7" s="3" t="s">
        <v>550</v>
      </c>
      <c r="Q7" s="3" t="s">
        <v>75</v>
      </c>
      <c r="R7" s="3" t="s">
        <v>551</v>
      </c>
      <c r="S7" s="3" t="s">
        <v>552</v>
      </c>
      <c r="T7" s="3" t="s">
        <v>553</v>
      </c>
    </row>
    <row r="8" spans="1:20" ht="45" customHeight="1" x14ac:dyDescent="0.25">
      <c r="A8" s="3" t="s">
        <v>132</v>
      </c>
      <c r="B8" s="3" t="s">
        <v>557</v>
      </c>
      <c r="C8" s="3" t="s">
        <v>138</v>
      </c>
      <c r="D8" s="3" t="s">
        <v>541</v>
      </c>
      <c r="E8" s="3" t="s">
        <v>542</v>
      </c>
      <c r="F8" s="3" t="s">
        <v>558</v>
      </c>
      <c r="G8" s="3" t="s">
        <v>558</v>
      </c>
      <c r="H8" s="3" t="s">
        <v>544</v>
      </c>
      <c r="I8" s="3" t="s">
        <v>559</v>
      </c>
      <c r="J8" s="3" t="s">
        <v>6</v>
      </c>
      <c r="K8" s="3" t="s">
        <v>560</v>
      </c>
      <c r="L8" s="3" t="s">
        <v>546</v>
      </c>
      <c r="M8" s="3" t="s">
        <v>547</v>
      </c>
      <c r="N8" s="3" t="s">
        <v>548</v>
      </c>
      <c r="O8" s="3" t="s">
        <v>549</v>
      </c>
      <c r="P8" s="3" t="s">
        <v>550</v>
      </c>
      <c r="Q8" s="3" t="s">
        <v>75</v>
      </c>
      <c r="R8" s="3" t="s">
        <v>561</v>
      </c>
      <c r="S8" s="3" t="s">
        <v>562</v>
      </c>
      <c r="T8" s="3" t="s">
        <v>563</v>
      </c>
    </row>
    <row r="9" spans="1:20" ht="45" customHeight="1" x14ac:dyDescent="0.25">
      <c r="A9" s="3" t="s">
        <v>149</v>
      </c>
      <c r="B9" s="3" t="s">
        <v>564</v>
      </c>
      <c r="C9" s="3" t="s">
        <v>138</v>
      </c>
      <c r="D9" s="3" t="s">
        <v>541</v>
      </c>
      <c r="E9" s="3" t="s">
        <v>542</v>
      </c>
      <c r="F9" s="3" t="s">
        <v>558</v>
      </c>
      <c r="G9" s="3" t="s">
        <v>558</v>
      </c>
      <c r="H9" s="3" t="s">
        <v>544</v>
      </c>
      <c r="I9" s="3" t="s">
        <v>559</v>
      </c>
      <c r="J9" s="3" t="s">
        <v>6</v>
      </c>
      <c r="K9" s="3" t="s">
        <v>560</v>
      </c>
      <c r="L9" s="3" t="s">
        <v>546</v>
      </c>
      <c r="M9" s="3" t="s">
        <v>547</v>
      </c>
      <c r="N9" s="3" t="s">
        <v>548</v>
      </c>
      <c r="O9" s="3" t="s">
        <v>549</v>
      </c>
      <c r="P9" s="3" t="s">
        <v>550</v>
      </c>
      <c r="Q9" s="3" t="s">
        <v>75</v>
      </c>
      <c r="R9" s="3" t="s">
        <v>561</v>
      </c>
      <c r="S9" s="3" t="s">
        <v>562</v>
      </c>
      <c r="T9" s="3" t="s">
        <v>563</v>
      </c>
    </row>
    <row r="10" spans="1:20" ht="45" customHeight="1" x14ac:dyDescent="0.25">
      <c r="A10" s="3" t="s">
        <v>161</v>
      </c>
      <c r="B10" s="3" t="s">
        <v>565</v>
      </c>
      <c r="C10" s="3" t="s">
        <v>138</v>
      </c>
      <c r="D10" s="3" t="s">
        <v>541</v>
      </c>
      <c r="E10" s="3" t="s">
        <v>542</v>
      </c>
      <c r="F10" s="3" t="s">
        <v>558</v>
      </c>
      <c r="G10" s="3" t="s">
        <v>558</v>
      </c>
      <c r="H10" s="3" t="s">
        <v>544</v>
      </c>
      <c r="I10" s="3" t="s">
        <v>559</v>
      </c>
      <c r="J10" s="3" t="s">
        <v>6</v>
      </c>
      <c r="K10" s="3" t="s">
        <v>560</v>
      </c>
      <c r="L10" s="3" t="s">
        <v>546</v>
      </c>
      <c r="M10" s="3" t="s">
        <v>547</v>
      </c>
      <c r="N10" s="3" t="s">
        <v>548</v>
      </c>
      <c r="O10" s="3" t="s">
        <v>549</v>
      </c>
      <c r="P10" s="3" t="s">
        <v>550</v>
      </c>
      <c r="Q10" s="3" t="s">
        <v>75</v>
      </c>
      <c r="R10" s="3" t="s">
        <v>561</v>
      </c>
      <c r="S10" s="3" t="s">
        <v>562</v>
      </c>
      <c r="T10" s="3" t="s">
        <v>563</v>
      </c>
    </row>
    <row r="11" spans="1:20" ht="45" customHeight="1" x14ac:dyDescent="0.25">
      <c r="A11" s="3" t="s">
        <v>172</v>
      </c>
      <c r="B11" s="3" t="s">
        <v>566</v>
      </c>
      <c r="C11" s="3" t="s">
        <v>138</v>
      </c>
      <c r="D11" s="3" t="s">
        <v>541</v>
      </c>
      <c r="E11" s="3" t="s">
        <v>542</v>
      </c>
      <c r="F11" s="3" t="s">
        <v>558</v>
      </c>
      <c r="G11" s="3" t="s">
        <v>558</v>
      </c>
      <c r="H11" s="3" t="s">
        <v>544</v>
      </c>
      <c r="I11" s="3" t="s">
        <v>559</v>
      </c>
      <c r="J11" s="3" t="s">
        <v>6</v>
      </c>
      <c r="K11" s="3" t="s">
        <v>560</v>
      </c>
      <c r="L11" s="3" t="s">
        <v>546</v>
      </c>
      <c r="M11" s="3" t="s">
        <v>547</v>
      </c>
      <c r="N11" s="3" t="s">
        <v>548</v>
      </c>
      <c r="O11" s="3" t="s">
        <v>549</v>
      </c>
      <c r="P11" s="3" t="s">
        <v>550</v>
      </c>
      <c r="Q11" s="3" t="s">
        <v>75</v>
      </c>
      <c r="R11" s="3" t="s">
        <v>561</v>
      </c>
      <c r="S11" s="3" t="s">
        <v>562</v>
      </c>
      <c r="T11" s="3" t="s">
        <v>563</v>
      </c>
    </row>
    <row r="12" spans="1:20" ht="45" customHeight="1" x14ac:dyDescent="0.25">
      <c r="A12" s="3" t="s">
        <v>182</v>
      </c>
      <c r="B12" s="3" t="s">
        <v>567</v>
      </c>
      <c r="C12" s="3" t="s">
        <v>138</v>
      </c>
      <c r="D12" s="3" t="s">
        <v>541</v>
      </c>
      <c r="E12" s="3" t="s">
        <v>542</v>
      </c>
      <c r="F12" s="3" t="s">
        <v>558</v>
      </c>
      <c r="G12" s="3" t="s">
        <v>558</v>
      </c>
      <c r="H12" s="3" t="s">
        <v>544</v>
      </c>
      <c r="I12" s="3" t="s">
        <v>559</v>
      </c>
      <c r="J12" s="3" t="s">
        <v>6</v>
      </c>
      <c r="K12" s="3" t="s">
        <v>560</v>
      </c>
      <c r="L12" s="3" t="s">
        <v>546</v>
      </c>
      <c r="M12" s="3" t="s">
        <v>547</v>
      </c>
      <c r="N12" s="3" t="s">
        <v>548</v>
      </c>
      <c r="O12" s="3" t="s">
        <v>549</v>
      </c>
      <c r="P12" s="3" t="s">
        <v>550</v>
      </c>
      <c r="Q12" s="3" t="s">
        <v>75</v>
      </c>
      <c r="R12" s="3" t="s">
        <v>561</v>
      </c>
      <c r="S12" s="3" t="s">
        <v>562</v>
      </c>
      <c r="T12" s="3" t="s">
        <v>563</v>
      </c>
    </row>
    <row r="13" spans="1:20" ht="45" customHeight="1" x14ac:dyDescent="0.25">
      <c r="A13" s="3" t="s">
        <v>189</v>
      </c>
      <c r="B13" s="3" t="s">
        <v>568</v>
      </c>
      <c r="C13" s="3" t="s">
        <v>138</v>
      </c>
      <c r="D13" s="3" t="s">
        <v>541</v>
      </c>
      <c r="E13" s="3" t="s">
        <v>542</v>
      </c>
      <c r="F13" s="3" t="s">
        <v>558</v>
      </c>
      <c r="G13" s="3" t="s">
        <v>558</v>
      </c>
      <c r="H13" s="3" t="s">
        <v>544</v>
      </c>
      <c r="I13" s="3" t="s">
        <v>559</v>
      </c>
      <c r="J13" s="3" t="s">
        <v>6</v>
      </c>
      <c r="K13" s="3" t="s">
        <v>560</v>
      </c>
      <c r="L13" s="3" t="s">
        <v>546</v>
      </c>
      <c r="M13" s="3" t="s">
        <v>547</v>
      </c>
      <c r="N13" s="3" t="s">
        <v>548</v>
      </c>
      <c r="O13" s="3" t="s">
        <v>549</v>
      </c>
      <c r="P13" s="3" t="s">
        <v>550</v>
      </c>
      <c r="Q13" s="3" t="s">
        <v>75</v>
      </c>
      <c r="R13" s="3" t="s">
        <v>561</v>
      </c>
      <c r="S13" s="3" t="s">
        <v>562</v>
      </c>
      <c r="T13" s="3" t="s">
        <v>563</v>
      </c>
    </row>
    <row r="14" spans="1:20" ht="45" customHeight="1" x14ac:dyDescent="0.25">
      <c r="A14" s="3" t="s">
        <v>201</v>
      </c>
      <c r="B14" s="3" t="s">
        <v>569</v>
      </c>
      <c r="C14" s="3" t="s">
        <v>138</v>
      </c>
      <c r="D14" s="3" t="s">
        <v>541</v>
      </c>
      <c r="E14" s="3" t="s">
        <v>542</v>
      </c>
      <c r="F14" s="3" t="s">
        <v>558</v>
      </c>
      <c r="G14" s="3" t="s">
        <v>558</v>
      </c>
      <c r="H14" s="3" t="s">
        <v>544</v>
      </c>
      <c r="I14" s="3" t="s">
        <v>559</v>
      </c>
      <c r="J14" s="3" t="s">
        <v>6</v>
      </c>
      <c r="K14" s="3" t="s">
        <v>560</v>
      </c>
      <c r="L14" s="3" t="s">
        <v>546</v>
      </c>
      <c r="M14" s="3" t="s">
        <v>547</v>
      </c>
      <c r="N14" s="3" t="s">
        <v>548</v>
      </c>
      <c r="O14" s="3" t="s">
        <v>549</v>
      </c>
      <c r="P14" s="3" t="s">
        <v>550</v>
      </c>
      <c r="Q14" s="3" t="s">
        <v>75</v>
      </c>
      <c r="R14" s="3" t="s">
        <v>561</v>
      </c>
      <c r="S14" s="3" t="s">
        <v>562</v>
      </c>
      <c r="T14" s="3" t="s">
        <v>563</v>
      </c>
    </row>
    <row r="15" spans="1:20" ht="45" customHeight="1" x14ac:dyDescent="0.25">
      <c r="A15" s="3" t="s">
        <v>209</v>
      </c>
      <c r="B15" s="3" t="s">
        <v>570</v>
      </c>
      <c r="C15" s="3" t="s">
        <v>138</v>
      </c>
      <c r="D15" s="3" t="s">
        <v>541</v>
      </c>
      <c r="E15" s="3" t="s">
        <v>542</v>
      </c>
      <c r="F15" s="3" t="s">
        <v>558</v>
      </c>
      <c r="G15" s="3" t="s">
        <v>558</v>
      </c>
      <c r="H15" s="3" t="s">
        <v>544</v>
      </c>
      <c r="I15" s="3" t="s">
        <v>559</v>
      </c>
      <c r="J15" s="3" t="s">
        <v>6</v>
      </c>
      <c r="K15" s="3" t="s">
        <v>560</v>
      </c>
      <c r="L15" s="3" t="s">
        <v>546</v>
      </c>
      <c r="M15" s="3" t="s">
        <v>547</v>
      </c>
      <c r="N15" s="3" t="s">
        <v>548</v>
      </c>
      <c r="O15" s="3" t="s">
        <v>549</v>
      </c>
      <c r="P15" s="3" t="s">
        <v>550</v>
      </c>
      <c r="Q15" s="3" t="s">
        <v>75</v>
      </c>
      <c r="R15" s="3" t="s">
        <v>561</v>
      </c>
      <c r="S15" s="3" t="s">
        <v>562</v>
      </c>
      <c r="T15" s="3" t="s">
        <v>563</v>
      </c>
    </row>
    <row r="16" spans="1:20" ht="45" customHeight="1" x14ac:dyDescent="0.25">
      <c r="A16" s="3" t="s">
        <v>218</v>
      </c>
      <c r="B16" s="3" t="s">
        <v>571</v>
      </c>
      <c r="C16" s="3" t="s">
        <v>138</v>
      </c>
      <c r="D16" s="3" t="s">
        <v>541</v>
      </c>
      <c r="E16" s="3" t="s">
        <v>542</v>
      </c>
      <c r="F16" s="3" t="s">
        <v>558</v>
      </c>
      <c r="G16" s="3" t="s">
        <v>558</v>
      </c>
      <c r="H16" s="3" t="s">
        <v>544</v>
      </c>
      <c r="I16" s="3" t="s">
        <v>559</v>
      </c>
      <c r="J16" s="3" t="s">
        <v>6</v>
      </c>
      <c r="K16" s="3" t="s">
        <v>560</v>
      </c>
      <c r="L16" s="3" t="s">
        <v>546</v>
      </c>
      <c r="M16" s="3" t="s">
        <v>547</v>
      </c>
      <c r="N16" s="3" t="s">
        <v>548</v>
      </c>
      <c r="O16" s="3" t="s">
        <v>549</v>
      </c>
      <c r="P16" s="3" t="s">
        <v>550</v>
      </c>
      <c r="Q16" s="3" t="s">
        <v>75</v>
      </c>
      <c r="R16" s="3" t="s">
        <v>561</v>
      </c>
      <c r="S16" s="3" t="s">
        <v>562</v>
      </c>
      <c r="T16" s="3" t="s">
        <v>563</v>
      </c>
    </row>
    <row r="17" spans="1:20" ht="45" customHeight="1" x14ac:dyDescent="0.25">
      <c r="A17" s="3" t="s">
        <v>228</v>
      </c>
      <c r="B17" s="3" t="s">
        <v>572</v>
      </c>
      <c r="C17" s="3" t="s">
        <v>138</v>
      </c>
      <c r="D17" s="3" t="s">
        <v>541</v>
      </c>
      <c r="E17" s="3" t="s">
        <v>542</v>
      </c>
      <c r="F17" s="3" t="s">
        <v>558</v>
      </c>
      <c r="G17" s="3" t="s">
        <v>558</v>
      </c>
      <c r="H17" s="3" t="s">
        <v>544</v>
      </c>
      <c r="I17" s="3" t="s">
        <v>559</v>
      </c>
      <c r="J17" s="3" t="s">
        <v>6</v>
      </c>
      <c r="K17" s="3" t="s">
        <v>560</v>
      </c>
      <c r="L17" s="3" t="s">
        <v>546</v>
      </c>
      <c r="M17" s="3" t="s">
        <v>547</v>
      </c>
      <c r="N17" s="3" t="s">
        <v>548</v>
      </c>
      <c r="O17" s="3" t="s">
        <v>549</v>
      </c>
      <c r="P17" s="3" t="s">
        <v>550</v>
      </c>
      <c r="Q17" s="3" t="s">
        <v>75</v>
      </c>
      <c r="R17" s="3" t="s">
        <v>561</v>
      </c>
      <c r="S17" s="3" t="s">
        <v>562</v>
      </c>
      <c r="T17" s="3" t="s">
        <v>563</v>
      </c>
    </row>
    <row r="18" spans="1:20" ht="45" customHeight="1" x14ac:dyDescent="0.25">
      <c r="A18" s="3" t="s">
        <v>239</v>
      </c>
      <c r="B18" s="3" t="s">
        <v>573</v>
      </c>
      <c r="C18" s="3" t="s">
        <v>138</v>
      </c>
      <c r="D18" s="3" t="s">
        <v>541</v>
      </c>
      <c r="E18" s="3" t="s">
        <v>542</v>
      </c>
      <c r="F18" s="3" t="s">
        <v>558</v>
      </c>
      <c r="G18" s="3" t="s">
        <v>558</v>
      </c>
      <c r="H18" s="3" t="s">
        <v>544</v>
      </c>
      <c r="I18" s="3" t="s">
        <v>559</v>
      </c>
      <c r="J18" s="3" t="s">
        <v>6</v>
      </c>
      <c r="K18" s="3" t="s">
        <v>560</v>
      </c>
      <c r="L18" s="3" t="s">
        <v>546</v>
      </c>
      <c r="M18" s="3" t="s">
        <v>547</v>
      </c>
      <c r="N18" s="3" t="s">
        <v>548</v>
      </c>
      <c r="O18" s="3" t="s">
        <v>549</v>
      </c>
      <c r="P18" s="3" t="s">
        <v>550</v>
      </c>
      <c r="Q18" s="3" t="s">
        <v>75</v>
      </c>
      <c r="R18" s="3" t="s">
        <v>561</v>
      </c>
      <c r="S18" s="3" t="s">
        <v>562</v>
      </c>
      <c r="T18" s="3" t="s">
        <v>563</v>
      </c>
    </row>
    <row r="19" spans="1:20" ht="45" customHeight="1" x14ac:dyDescent="0.25">
      <c r="A19" s="3" t="s">
        <v>245</v>
      </c>
      <c r="B19" s="3" t="s">
        <v>574</v>
      </c>
      <c r="C19" s="3" t="s">
        <v>138</v>
      </c>
      <c r="D19" s="3" t="s">
        <v>541</v>
      </c>
      <c r="E19" s="3" t="s">
        <v>542</v>
      </c>
      <c r="F19" s="3" t="s">
        <v>558</v>
      </c>
      <c r="G19" s="3" t="s">
        <v>558</v>
      </c>
      <c r="H19" s="3" t="s">
        <v>544</v>
      </c>
      <c r="I19" s="3" t="s">
        <v>559</v>
      </c>
      <c r="J19" s="3" t="s">
        <v>6</v>
      </c>
      <c r="K19" s="3" t="s">
        <v>560</v>
      </c>
      <c r="L19" s="3" t="s">
        <v>546</v>
      </c>
      <c r="M19" s="3" t="s">
        <v>547</v>
      </c>
      <c r="N19" s="3" t="s">
        <v>548</v>
      </c>
      <c r="O19" s="3" t="s">
        <v>549</v>
      </c>
      <c r="P19" s="3" t="s">
        <v>550</v>
      </c>
      <c r="Q19" s="3" t="s">
        <v>75</v>
      </c>
      <c r="R19" s="3" t="s">
        <v>561</v>
      </c>
      <c r="S19" s="3" t="s">
        <v>562</v>
      </c>
      <c r="T19" s="3" t="s">
        <v>563</v>
      </c>
    </row>
    <row r="20" spans="1:20" ht="45" customHeight="1" x14ac:dyDescent="0.25">
      <c r="A20" s="3" t="s">
        <v>253</v>
      </c>
      <c r="B20" s="3" t="s">
        <v>575</v>
      </c>
      <c r="C20" s="3" t="s">
        <v>138</v>
      </c>
      <c r="D20" s="3" t="s">
        <v>541</v>
      </c>
      <c r="E20" s="3" t="s">
        <v>542</v>
      </c>
      <c r="F20" s="3" t="s">
        <v>558</v>
      </c>
      <c r="G20" s="3" t="s">
        <v>558</v>
      </c>
      <c r="H20" s="3" t="s">
        <v>544</v>
      </c>
      <c r="I20" s="3" t="s">
        <v>559</v>
      </c>
      <c r="J20" s="3" t="s">
        <v>6</v>
      </c>
      <c r="K20" s="3" t="s">
        <v>560</v>
      </c>
      <c r="L20" s="3" t="s">
        <v>546</v>
      </c>
      <c r="M20" s="3" t="s">
        <v>547</v>
      </c>
      <c r="N20" s="3" t="s">
        <v>548</v>
      </c>
      <c r="O20" s="3" t="s">
        <v>549</v>
      </c>
      <c r="P20" s="3" t="s">
        <v>550</v>
      </c>
      <c r="Q20" s="3" t="s">
        <v>75</v>
      </c>
      <c r="R20" s="3" t="s">
        <v>561</v>
      </c>
      <c r="S20" s="3" t="s">
        <v>562</v>
      </c>
      <c r="T20" s="3" t="s">
        <v>563</v>
      </c>
    </row>
    <row r="21" spans="1:20" ht="45" customHeight="1" x14ac:dyDescent="0.25">
      <c r="A21" s="3" t="s">
        <v>263</v>
      </c>
      <c r="B21" s="3" t="s">
        <v>576</v>
      </c>
      <c r="C21" s="3" t="s">
        <v>138</v>
      </c>
      <c r="D21" s="3" t="s">
        <v>541</v>
      </c>
      <c r="E21" s="3" t="s">
        <v>542</v>
      </c>
      <c r="F21" s="3" t="s">
        <v>558</v>
      </c>
      <c r="G21" s="3" t="s">
        <v>558</v>
      </c>
      <c r="H21" s="3" t="s">
        <v>544</v>
      </c>
      <c r="I21" s="3" t="s">
        <v>559</v>
      </c>
      <c r="J21" s="3" t="s">
        <v>6</v>
      </c>
      <c r="K21" s="3" t="s">
        <v>560</v>
      </c>
      <c r="L21" s="3" t="s">
        <v>546</v>
      </c>
      <c r="M21" s="3" t="s">
        <v>547</v>
      </c>
      <c r="N21" s="3" t="s">
        <v>548</v>
      </c>
      <c r="O21" s="3" t="s">
        <v>549</v>
      </c>
      <c r="P21" s="3" t="s">
        <v>550</v>
      </c>
      <c r="Q21" s="3" t="s">
        <v>75</v>
      </c>
      <c r="R21" s="3" t="s">
        <v>561</v>
      </c>
      <c r="S21" s="3" t="s">
        <v>562</v>
      </c>
      <c r="T21" s="3" t="s">
        <v>563</v>
      </c>
    </row>
    <row r="22" spans="1:20" ht="45" customHeight="1" x14ac:dyDescent="0.25">
      <c r="A22" s="3" t="s">
        <v>273</v>
      </c>
      <c r="B22" s="3" t="s">
        <v>577</v>
      </c>
      <c r="C22" s="3" t="s">
        <v>138</v>
      </c>
      <c r="D22" s="3" t="s">
        <v>541</v>
      </c>
      <c r="E22" s="3" t="s">
        <v>542</v>
      </c>
      <c r="F22" s="3" t="s">
        <v>558</v>
      </c>
      <c r="G22" s="3" t="s">
        <v>558</v>
      </c>
      <c r="H22" s="3" t="s">
        <v>544</v>
      </c>
      <c r="I22" s="3" t="s">
        <v>559</v>
      </c>
      <c r="J22" s="3" t="s">
        <v>6</v>
      </c>
      <c r="K22" s="3" t="s">
        <v>560</v>
      </c>
      <c r="L22" s="3" t="s">
        <v>546</v>
      </c>
      <c r="M22" s="3" t="s">
        <v>547</v>
      </c>
      <c r="N22" s="3" t="s">
        <v>548</v>
      </c>
      <c r="O22" s="3" t="s">
        <v>549</v>
      </c>
      <c r="P22" s="3" t="s">
        <v>550</v>
      </c>
      <c r="Q22" s="3" t="s">
        <v>75</v>
      </c>
      <c r="R22" s="3" t="s">
        <v>561</v>
      </c>
      <c r="S22" s="3" t="s">
        <v>562</v>
      </c>
      <c r="T22" s="3" t="s">
        <v>563</v>
      </c>
    </row>
    <row r="23" spans="1:20" ht="45" customHeight="1" x14ac:dyDescent="0.25">
      <c r="A23" s="3" t="s">
        <v>280</v>
      </c>
      <c r="B23" s="3" t="s">
        <v>578</v>
      </c>
      <c r="C23" s="3" t="s">
        <v>138</v>
      </c>
      <c r="D23" s="3" t="s">
        <v>541</v>
      </c>
      <c r="E23" s="3" t="s">
        <v>542</v>
      </c>
      <c r="F23" s="3" t="s">
        <v>558</v>
      </c>
      <c r="G23" s="3" t="s">
        <v>558</v>
      </c>
      <c r="H23" s="3" t="s">
        <v>544</v>
      </c>
      <c r="I23" s="3" t="s">
        <v>559</v>
      </c>
      <c r="J23" s="3" t="s">
        <v>6</v>
      </c>
      <c r="K23" s="3" t="s">
        <v>560</v>
      </c>
      <c r="L23" s="3" t="s">
        <v>546</v>
      </c>
      <c r="M23" s="3" t="s">
        <v>547</v>
      </c>
      <c r="N23" s="3" t="s">
        <v>548</v>
      </c>
      <c r="O23" s="3" t="s">
        <v>549</v>
      </c>
      <c r="P23" s="3" t="s">
        <v>550</v>
      </c>
      <c r="Q23" s="3" t="s">
        <v>75</v>
      </c>
      <c r="R23" s="3" t="s">
        <v>561</v>
      </c>
      <c r="S23" s="3" t="s">
        <v>562</v>
      </c>
      <c r="T23" s="3" t="s">
        <v>563</v>
      </c>
    </row>
    <row r="24" spans="1:20" ht="45" customHeight="1" x14ac:dyDescent="0.25">
      <c r="A24" s="3" t="s">
        <v>290</v>
      </c>
      <c r="B24" s="3" t="s">
        <v>579</v>
      </c>
      <c r="C24" s="3" t="s">
        <v>138</v>
      </c>
      <c r="D24" s="3" t="s">
        <v>541</v>
      </c>
      <c r="E24" s="3" t="s">
        <v>542</v>
      </c>
      <c r="F24" s="3" t="s">
        <v>558</v>
      </c>
      <c r="G24" s="3" t="s">
        <v>558</v>
      </c>
      <c r="H24" s="3" t="s">
        <v>544</v>
      </c>
      <c r="I24" s="3" t="s">
        <v>559</v>
      </c>
      <c r="J24" s="3" t="s">
        <v>6</v>
      </c>
      <c r="K24" s="3" t="s">
        <v>560</v>
      </c>
      <c r="L24" s="3" t="s">
        <v>546</v>
      </c>
      <c r="M24" s="3" t="s">
        <v>547</v>
      </c>
      <c r="N24" s="3" t="s">
        <v>548</v>
      </c>
      <c r="O24" s="3" t="s">
        <v>549</v>
      </c>
      <c r="P24" s="3" t="s">
        <v>550</v>
      </c>
      <c r="Q24" s="3" t="s">
        <v>75</v>
      </c>
      <c r="R24" s="3" t="s">
        <v>561</v>
      </c>
      <c r="S24" s="3" t="s">
        <v>562</v>
      </c>
      <c r="T24" s="3" t="s">
        <v>563</v>
      </c>
    </row>
    <row r="25" spans="1:20" ht="45" customHeight="1" x14ac:dyDescent="0.25">
      <c r="A25" s="3" t="s">
        <v>301</v>
      </c>
      <c r="B25" s="3" t="s">
        <v>580</v>
      </c>
      <c r="C25" s="3" t="s">
        <v>138</v>
      </c>
      <c r="D25" s="3" t="s">
        <v>541</v>
      </c>
      <c r="E25" s="3" t="s">
        <v>542</v>
      </c>
      <c r="F25" s="3" t="s">
        <v>558</v>
      </c>
      <c r="G25" s="3" t="s">
        <v>558</v>
      </c>
      <c r="H25" s="3" t="s">
        <v>544</v>
      </c>
      <c r="I25" s="3" t="s">
        <v>559</v>
      </c>
      <c r="J25" s="3" t="s">
        <v>6</v>
      </c>
      <c r="K25" s="3" t="s">
        <v>560</v>
      </c>
      <c r="L25" s="3" t="s">
        <v>546</v>
      </c>
      <c r="M25" s="3" t="s">
        <v>547</v>
      </c>
      <c r="N25" s="3" t="s">
        <v>548</v>
      </c>
      <c r="O25" s="3" t="s">
        <v>549</v>
      </c>
      <c r="P25" s="3" t="s">
        <v>550</v>
      </c>
      <c r="Q25" s="3" t="s">
        <v>75</v>
      </c>
      <c r="R25" s="3" t="s">
        <v>561</v>
      </c>
      <c r="S25" s="3" t="s">
        <v>562</v>
      </c>
      <c r="T25" s="3" t="s">
        <v>563</v>
      </c>
    </row>
    <row r="26" spans="1:20" ht="45" customHeight="1" x14ac:dyDescent="0.25">
      <c r="A26" s="3" t="s">
        <v>310</v>
      </c>
      <c r="B26" s="3" t="s">
        <v>581</v>
      </c>
      <c r="C26" s="3" t="s">
        <v>138</v>
      </c>
      <c r="D26" s="3" t="s">
        <v>541</v>
      </c>
      <c r="E26" s="3" t="s">
        <v>542</v>
      </c>
      <c r="F26" s="3" t="s">
        <v>558</v>
      </c>
      <c r="G26" s="3" t="s">
        <v>558</v>
      </c>
      <c r="H26" s="3" t="s">
        <v>544</v>
      </c>
      <c r="I26" s="3" t="s">
        <v>559</v>
      </c>
      <c r="J26" s="3" t="s">
        <v>6</v>
      </c>
      <c r="K26" s="3" t="s">
        <v>560</v>
      </c>
      <c r="L26" s="3" t="s">
        <v>546</v>
      </c>
      <c r="M26" s="3" t="s">
        <v>547</v>
      </c>
      <c r="N26" s="3" t="s">
        <v>548</v>
      </c>
      <c r="O26" s="3" t="s">
        <v>549</v>
      </c>
      <c r="P26" s="3" t="s">
        <v>550</v>
      </c>
      <c r="Q26" s="3" t="s">
        <v>75</v>
      </c>
      <c r="R26" s="3" t="s">
        <v>561</v>
      </c>
      <c r="S26" s="3" t="s">
        <v>562</v>
      </c>
      <c r="T26" s="3" t="s">
        <v>563</v>
      </c>
    </row>
    <row r="27" spans="1:20" ht="45" customHeight="1" x14ac:dyDescent="0.25">
      <c r="A27" s="3" t="s">
        <v>320</v>
      </c>
      <c r="B27" s="3" t="s">
        <v>582</v>
      </c>
      <c r="C27" s="3" t="s">
        <v>138</v>
      </c>
      <c r="D27" s="3" t="s">
        <v>541</v>
      </c>
      <c r="E27" s="3" t="s">
        <v>542</v>
      </c>
      <c r="F27" s="3" t="s">
        <v>558</v>
      </c>
      <c r="G27" s="3" t="s">
        <v>558</v>
      </c>
      <c r="H27" s="3" t="s">
        <v>544</v>
      </c>
      <c r="I27" s="3" t="s">
        <v>559</v>
      </c>
      <c r="J27" s="3" t="s">
        <v>6</v>
      </c>
      <c r="K27" s="3" t="s">
        <v>560</v>
      </c>
      <c r="L27" s="3" t="s">
        <v>546</v>
      </c>
      <c r="M27" s="3" t="s">
        <v>547</v>
      </c>
      <c r="N27" s="3" t="s">
        <v>548</v>
      </c>
      <c r="O27" s="3" t="s">
        <v>549</v>
      </c>
      <c r="P27" s="3" t="s">
        <v>550</v>
      </c>
      <c r="Q27" s="3" t="s">
        <v>75</v>
      </c>
      <c r="R27" s="3" t="s">
        <v>561</v>
      </c>
      <c r="S27" s="3" t="s">
        <v>562</v>
      </c>
      <c r="T27" s="3" t="s">
        <v>563</v>
      </c>
    </row>
    <row r="28" spans="1:20" ht="45" customHeight="1" x14ac:dyDescent="0.25">
      <c r="A28" s="3" t="s">
        <v>337</v>
      </c>
      <c r="B28" s="3" t="s">
        <v>583</v>
      </c>
      <c r="C28" s="3" t="s">
        <v>341</v>
      </c>
      <c r="D28" s="3" t="s">
        <v>541</v>
      </c>
      <c r="E28" s="3" t="s">
        <v>542</v>
      </c>
      <c r="F28" s="3" t="s">
        <v>543</v>
      </c>
      <c r="G28" s="3" t="s">
        <v>75</v>
      </c>
      <c r="H28" s="3" t="s">
        <v>544</v>
      </c>
      <c r="I28" s="3" t="s">
        <v>559</v>
      </c>
      <c r="J28" s="3" t="s">
        <v>6</v>
      </c>
      <c r="K28" s="3" t="s">
        <v>584</v>
      </c>
      <c r="L28" s="3" t="s">
        <v>546</v>
      </c>
      <c r="M28" s="3" t="s">
        <v>584</v>
      </c>
      <c r="N28" s="3" t="s">
        <v>548</v>
      </c>
      <c r="O28" s="3" t="s">
        <v>549</v>
      </c>
      <c r="P28" s="3" t="s">
        <v>585</v>
      </c>
      <c r="Q28" s="3" t="s">
        <v>75</v>
      </c>
      <c r="R28" s="3" t="s">
        <v>586</v>
      </c>
      <c r="S28" s="3" t="s">
        <v>587</v>
      </c>
      <c r="T28" s="3" t="s">
        <v>588</v>
      </c>
    </row>
    <row r="29" spans="1:20" ht="45" customHeight="1" x14ac:dyDescent="0.25">
      <c r="A29" s="3" t="s">
        <v>347</v>
      </c>
      <c r="B29" s="3" t="s">
        <v>589</v>
      </c>
      <c r="C29" s="3" t="s">
        <v>341</v>
      </c>
      <c r="D29" s="3" t="s">
        <v>541</v>
      </c>
      <c r="E29" s="3" t="s">
        <v>542</v>
      </c>
      <c r="F29" s="3" t="s">
        <v>543</v>
      </c>
      <c r="G29" s="3" t="s">
        <v>75</v>
      </c>
      <c r="H29" s="3" t="s">
        <v>544</v>
      </c>
      <c r="I29" s="3" t="s">
        <v>559</v>
      </c>
      <c r="J29" s="3" t="s">
        <v>6</v>
      </c>
      <c r="K29" s="3" t="s">
        <v>584</v>
      </c>
      <c r="L29" s="3" t="s">
        <v>546</v>
      </c>
      <c r="M29" s="3" t="s">
        <v>584</v>
      </c>
      <c r="N29" s="3" t="s">
        <v>548</v>
      </c>
      <c r="O29" s="3" t="s">
        <v>549</v>
      </c>
      <c r="P29" s="3" t="s">
        <v>585</v>
      </c>
      <c r="Q29" s="3" t="s">
        <v>75</v>
      </c>
      <c r="R29" s="3" t="s">
        <v>586</v>
      </c>
      <c r="S29" s="3" t="s">
        <v>587</v>
      </c>
      <c r="T29" s="3" t="s">
        <v>588</v>
      </c>
    </row>
    <row r="30" spans="1:20" ht="45" customHeight="1" x14ac:dyDescent="0.25">
      <c r="A30" s="3" t="s">
        <v>353</v>
      </c>
      <c r="B30" s="3" t="s">
        <v>590</v>
      </c>
      <c r="C30" s="3" t="s">
        <v>341</v>
      </c>
      <c r="D30" s="3" t="s">
        <v>541</v>
      </c>
      <c r="E30" s="3" t="s">
        <v>542</v>
      </c>
      <c r="F30" s="3" t="s">
        <v>543</v>
      </c>
      <c r="G30" s="3" t="s">
        <v>75</v>
      </c>
      <c r="H30" s="3" t="s">
        <v>544</v>
      </c>
      <c r="I30" s="3" t="s">
        <v>559</v>
      </c>
      <c r="J30" s="3" t="s">
        <v>6</v>
      </c>
      <c r="K30" s="3" t="s">
        <v>584</v>
      </c>
      <c r="L30" s="3" t="s">
        <v>546</v>
      </c>
      <c r="M30" s="3" t="s">
        <v>584</v>
      </c>
      <c r="N30" s="3" t="s">
        <v>548</v>
      </c>
      <c r="O30" s="3" t="s">
        <v>549</v>
      </c>
      <c r="P30" s="3" t="s">
        <v>585</v>
      </c>
      <c r="Q30" s="3" t="s">
        <v>75</v>
      </c>
      <c r="R30" s="3" t="s">
        <v>586</v>
      </c>
      <c r="S30" s="3" t="s">
        <v>587</v>
      </c>
      <c r="T30" s="3" t="s">
        <v>588</v>
      </c>
    </row>
    <row r="31" spans="1:20" ht="45" customHeight="1" x14ac:dyDescent="0.25">
      <c r="A31" s="3" t="s">
        <v>358</v>
      </c>
      <c r="B31" s="3" t="s">
        <v>591</v>
      </c>
      <c r="C31" s="3" t="s">
        <v>341</v>
      </c>
      <c r="D31" s="3" t="s">
        <v>541</v>
      </c>
      <c r="E31" s="3" t="s">
        <v>542</v>
      </c>
      <c r="F31" s="3" t="s">
        <v>543</v>
      </c>
      <c r="G31" s="3" t="s">
        <v>75</v>
      </c>
      <c r="H31" s="3" t="s">
        <v>544</v>
      </c>
      <c r="I31" s="3" t="s">
        <v>559</v>
      </c>
      <c r="J31" s="3" t="s">
        <v>6</v>
      </c>
      <c r="K31" s="3" t="s">
        <v>584</v>
      </c>
      <c r="L31" s="3" t="s">
        <v>546</v>
      </c>
      <c r="M31" s="3" t="s">
        <v>584</v>
      </c>
      <c r="N31" s="3" t="s">
        <v>548</v>
      </c>
      <c r="O31" s="3" t="s">
        <v>549</v>
      </c>
      <c r="P31" s="3" t="s">
        <v>585</v>
      </c>
      <c r="Q31" s="3" t="s">
        <v>75</v>
      </c>
      <c r="R31" s="3" t="s">
        <v>586</v>
      </c>
      <c r="S31" s="3" t="s">
        <v>587</v>
      </c>
      <c r="T31" s="3" t="s">
        <v>588</v>
      </c>
    </row>
    <row r="32" spans="1:20" ht="45" customHeight="1" x14ac:dyDescent="0.25">
      <c r="A32" s="3" t="s">
        <v>368</v>
      </c>
      <c r="B32" s="3" t="s">
        <v>592</v>
      </c>
      <c r="C32" s="3" t="s">
        <v>371</v>
      </c>
      <c r="D32" s="3" t="s">
        <v>541</v>
      </c>
      <c r="E32" s="3" t="s">
        <v>542</v>
      </c>
      <c r="F32" s="3" t="s">
        <v>543</v>
      </c>
      <c r="G32" s="3" t="s">
        <v>543</v>
      </c>
      <c r="H32" s="3" t="s">
        <v>544</v>
      </c>
      <c r="I32" s="3" t="s">
        <v>559</v>
      </c>
      <c r="J32" s="3" t="s">
        <v>593</v>
      </c>
      <c r="K32" s="3" t="s">
        <v>594</v>
      </c>
      <c r="L32" s="3" t="s">
        <v>546</v>
      </c>
      <c r="M32" s="3" t="s">
        <v>594</v>
      </c>
      <c r="N32" s="3" t="s">
        <v>548</v>
      </c>
      <c r="O32" s="3" t="s">
        <v>549</v>
      </c>
      <c r="P32" s="3" t="s">
        <v>585</v>
      </c>
      <c r="Q32" s="3" t="s">
        <v>332</v>
      </c>
      <c r="R32" s="3" t="s">
        <v>595</v>
      </c>
      <c r="S32" s="3" t="s">
        <v>596</v>
      </c>
      <c r="T32" s="3" t="s">
        <v>597</v>
      </c>
    </row>
    <row r="33" spans="1:20" ht="45" customHeight="1" x14ac:dyDescent="0.25">
      <c r="A33" s="3" t="s">
        <v>379</v>
      </c>
      <c r="B33" s="3" t="s">
        <v>598</v>
      </c>
      <c r="C33" s="3" t="s">
        <v>371</v>
      </c>
      <c r="D33" s="3" t="s">
        <v>541</v>
      </c>
      <c r="E33" s="3" t="s">
        <v>542</v>
      </c>
      <c r="F33" s="3" t="s">
        <v>543</v>
      </c>
      <c r="G33" s="3" t="s">
        <v>543</v>
      </c>
      <c r="H33" s="3" t="s">
        <v>544</v>
      </c>
      <c r="I33" s="3" t="s">
        <v>559</v>
      </c>
      <c r="J33" s="3" t="s">
        <v>593</v>
      </c>
      <c r="K33" s="3" t="s">
        <v>594</v>
      </c>
      <c r="L33" s="3" t="s">
        <v>546</v>
      </c>
      <c r="M33" s="3" t="s">
        <v>594</v>
      </c>
      <c r="N33" s="3" t="s">
        <v>548</v>
      </c>
      <c r="O33" s="3" t="s">
        <v>549</v>
      </c>
      <c r="P33" s="3" t="s">
        <v>585</v>
      </c>
      <c r="Q33" s="3" t="s">
        <v>332</v>
      </c>
      <c r="R33" s="3" t="s">
        <v>595</v>
      </c>
      <c r="S33" s="3" t="s">
        <v>596</v>
      </c>
      <c r="T33" s="3" t="s">
        <v>597</v>
      </c>
    </row>
    <row r="34" spans="1:20" ht="45" customHeight="1" x14ac:dyDescent="0.25">
      <c r="A34" s="3" t="s">
        <v>389</v>
      </c>
      <c r="B34" s="3" t="s">
        <v>599</v>
      </c>
      <c r="C34" s="3" t="s">
        <v>371</v>
      </c>
      <c r="D34" s="3" t="s">
        <v>541</v>
      </c>
      <c r="E34" s="3" t="s">
        <v>542</v>
      </c>
      <c r="F34" s="3" t="s">
        <v>543</v>
      </c>
      <c r="G34" s="3" t="s">
        <v>543</v>
      </c>
      <c r="H34" s="3" t="s">
        <v>544</v>
      </c>
      <c r="I34" s="3" t="s">
        <v>559</v>
      </c>
      <c r="J34" s="3" t="s">
        <v>593</v>
      </c>
      <c r="K34" s="3" t="s">
        <v>594</v>
      </c>
      <c r="L34" s="3" t="s">
        <v>546</v>
      </c>
      <c r="M34" s="3" t="s">
        <v>594</v>
      </c>
      <c r="N34" s="3" t="s">
        <v>548</v>
      </c>
      <c r="O34" s="3" t="s">
        <v>549</v>
      </c>
      <c r="P34" s="3" t="s">
        <v>585</v>
      </c>
      <c r="Q34" s="3" t="s">
        <v>332</v>
      </c>
      <c r="R34" s="3" t="s">
        <v>595</v>
      </c>
      <c r="S34" s="3" t="s">
        <v>596</v>
      </c>
      <c r="T34" s="3" t="s">
        <v>597</v>
      </c>
    </row>
    <row r="35" spans="1:20" ht="45" customHeight="1" x14ac:dyDescent="0.25">
      <c r="A35" s="3" t="s">
        <v>395</v>
      </c>
      <c r="B35" s="3" t="s">
        <v>600</v>
      </c>
      <c r="C35" s="3" t="s">
        <v>371</v>
      </c>
      <c r="D35" s="3" t="s">
        <v>541</v>
      </c>
      <c r="E35" s="3" t="s">
        <v>542</v>
      </c>
      <c r="F35" s="3" t="s">
        <v>543</v>
      </c>
      <c r="G35" s="3" t="s">
        <v>543</v>
      </c>
      <c r="H35" s="3" t="s">
        <v>544</v>
      </c>
      <c r="I35" s="3" t="s">
        <v>559</v>
      </c>
      <c r="J35" s="3" t="s">
        <v>593</v>
      </c>
      <c r="K35" s="3" t="s">
        <v>594</v>
      </c>
      <c r="L35" s="3" t="s">
        <v>546</v>
      </c>
      <c r="M35" s="3" t="s">
        <v>594</v>
      </c>
      <c r="N35" s="3" t="s">
        <v>548</v>
      </c>
      <c r="O35" s="3" t="s">
        <v>549</v>
      </c>
      <c r="P35" s="3" t="s">
        <v>585</v>
      </c>
      <c r="Q35" s="3" t="s">
        <v>332</v>
      </c>
      <c r="R35" s="3" t="s">
        <v>595</v>
      </c>
      <c r="S35" s="3" t="s">
        <v>596</v>
      </c>
      <c r="T35" s="3" t="s">
        <v>597</v>
      </c>
    </row>
    <row r="36" spans="1:20" ht="45" customHeight="1" x14ac:dyDescent="0.25">
      <c r="A36" s="3" t="s">
        <v>411</v>
      </c>
      <c r="B36" s="3" t="s">
        <v>601</v>
      </c>
      <c r="C36" s="3" t="s">
        <v>332</v>
      </c>
      <c r="D36" s="3" t="s">
        <v>75</v>
      </c>
      <c r="E36" s="3" t="s">
        <v>75</v>
      </c>
      <c r="F36" s="3" t="s">
        <v>75</v>
      </c>
      <c r="G36" s="3" t="s">
        <v>75</v>
      </c>
      <c r="H36" s="3" t="s">
        <v>75</v>
      </c>
      <c r="I36" s="3" t="s">
        <v>75</v>
      </c>
      <c r="J36" s="3" t="s">
        <v>75</v>
      </c>
      <c r="K36" s="3" t="s">
        <v>75</v>
      </c>
      <c r="L36" s="3" t="s">
        <v>75</v>
      </c>
      <c r="M36" s="3" t="s">
        <v>75</v>
      </c>
      <c r="N36" s="3" t="s">
        <v>75</v>
      </c>
      <c r="O36" s="3" t="s">
        <v>75</v>
      </c>
      <c r="P36" s="3" t="s">
        <v>75</v>
      </c>
      <c r="Q36" s="3" t="s">
        <v>75</v>
      </c>
      <c r="R36" s="3" t="s">
        <v>75</v>
      </c>
      <c r="S36" s="3" t="s">
        <v>75</v>
      </c>
      <c r="T36" s="3" t="s">
        <v>75</v>
      </c>
    </row>
    <row r="37" spans="1:20" ht="45" customHeight="1" x14ac:dyDescent="0.25">
      <c r="A37" s="3" t="s">
        <v>412</v>
      </c>
      <c r="B37" s="3" t="s">
        <v>602</v>
      </c>
      <c r="C37" s="3" t="s">
        <v>371</v>
      </c>
      <c r="D37" s="3" t="s">
        <v>541</v>
      </c>
      <c r="E37" s="3" t="s">
        <v>542</v>
      </c>
      <c r="F37" s="3" t="s">
        <v>543</v>
      </c>
      <c r="G37" s="3" t="s">
        <v>543</v>
      </c>
      <c r="H37" s="3" t="s">
        <v>544</v>
      </c>
      <c r="I37" s="3" t="s">
        <v>559</v>
      </c>
      <c r="J37" s="3" t="s">
        <v>593</v>
      </c>
      <c r="K37" s="3" t="s">
        <v>594</v>
      </c>
      <c r="L37" s="3" t="s">
        <v>546</v>
      </c>
      <c r="M37" s="3" t="s">
        <v>594</v>
      </c>
      <c r="N37" s="3" t="s">
        <v>548</v>
      </c>
      <c r="O37" s="3" t="s">
        <v>549</v>
      </c>
      <c r="P37" s="3" t="s">
        <v>585</v>
      </c>
      <c r="Q37" s="3" t="s">
        <v>332</v>
      </c>
      <c r="R37" s="3" t="s">
        <v>595</v>
      </c>
      <c r="S37" s="3" t="s">
        <v>596</v>
      </c>
      <c r="T37" s="3" t="s">
        <v>597</v>
      </c>
    </row>
    <row r="38" spans="1:20" ht="45" customHeight="1" x14ac:dyDescent="0.25">
      <c r="A38" s="3" t="s">
        <v>413</v>
      </c>
      <c r="B38" s="3" t="s">
        <v>603</v>
      </c>
      <c r="C38" s="3" t="s">
        <v>371</v>
      </c>
      <c r="D38" s="3" t="s">
        <v>541</v>
      </c>
      <c r="E38" s="3" t="s">
        <v>542</v>
      </c>
      <c r="F38" s="3" t="s">
        <v>543</v>
      </c>
      <c r="G38" s="3" t="s">
        <v>543</v>
      </c>
      <c r="H38" s="3" t="s">
        <v>544</v>
      </c>
      <c r="I38" s="3" t="s">
        <v>559</v>
      </c>
      <c r="J38" s="3" t="s">
        <v>593</v>
      </c>
      <c r="K38" s="3" t="s">
        <v>594</v>
      </c>
      <c r="L38" s="3" t="s">
        <v>546</v>
      </c>
      <c r="M38" s="3" t="s">
        <v>594</v>
      </c>
      <c r="N38" s="3" t="s">
        <v>548</v>
      </c>
      <c r="O38" s="3" t="s">
        <v>549</v>
      </c>
      <c r="P38" s="3" t="s">
        <v>585</v>
      </c>
      <c r="Q38" s="3" t="s">
        <v>332</v>
      </c>
      <c r="R38" s="3" t="s">
        <v>595</v>
      </c>
      <c r="S38" s="3" t="s">
        <v>596</v>
      </c>
      <c r="T38" s="3" t="s">
        <v>597</v>
      </c>
    </row>
    <row r="39" spans="1:20" ht="45" customHeight="1" x14ac:dyDescent="0.25">
      <c r="A39" s="3" t="s">
        <v>414</v>
      </c>
      <c r="B39" s="3" t="s">
        <v>604</v>
      </c>
      <c r="C39" s="3" t="s">
        <v>371</v>
      </c>
      <c r="D39" s="3" t="s">
        <v>541</v>
      </c>
      <c r="E39" s="3" t="s">
        <v>542</v>
      </c>
      <c r="F39" s="3" t="s">
        <v>543</v>
      </c>
      <c r="G39" s="3" t="s">
        <v>543</v>
      </c>
      <c r="H39" s="3" t="s">
        <v>544</v>
      </c>
      <c r="I39" s="3" t="s">
        <v>559</v>
      </c>
      <c r="J39" s="3" t="s">
        <v>593</v>
      </c>
      <c r="K39" s="3" t="s">
        <v>594</v>
      </c>
      <c r="L39" s="3" t="s">
        <v>546</v>
      </c>
      <c r="M39" s="3" t="s">
        <v>594</v>
      </c>
      <c r="N39" s="3" t="s">
        <v>548</v>
      </c>
      <c r="O39" s="3" t="s">
        <v>549</v>
      </c>
      <c r="P39" s="3" t="s">
        <v>585</v>
      </c>
      <c r="Q39" s="3" t="s">
        <v>332</v>
      </c>
      <c r="R39" s="3" t="s">
        <v>595</v>
      </c>
      <c r="S39" s="3" t="s">
        <v>596</v>
      </c>
      <c r="T39" s="3" t="s">
        <v>597</v>
      </c>
    </row>
    <row r="40" spans="1:20" ht="45" customHeight="1" x14ac:dyDescent="0.25">
      <c r="A40" s="3" t="s">
        <v>415</v>
      </c>
      <c r="B40" s="3" t="s">
        <v>605</v>
      </c>
      <c r="C40" s="3" t="s">
        <v>371</v>
      </c>
      <c r="D40" s="3" t="s">
        <v>541</v>
      </c>
      <c r="E40" s="3" t="s">
        <v>542</v>
      </c>
      <c r="F40" s="3" t="s">
        <v>543</v>
      </c>
      <c r="G40" s="3" t="s">
        <v>543</v>
      </c>
      <c r="H40" s="3" t="s">
        <v>544</v>
      </c>
      <c r="I40" s="3" t="s">
        <v>559</v>
      </c>
      <c r="J40" s="3" t="s">
        <v>593</v>
      </c>
      <c r="K40" s="3" t="s">
        <v>594</v>
      </c>
      <c r="L40" s="3" t="s">
        <v>546</v>
      </c>
      <c r="M40" s="3" t="s">
        <v>594</v>
      </c>
      <c r="N40" s="3" t="s">
        <v>548</v>
      </c>
      <c r="O40" s="3" t="s">
        <v>549</v>
      </c>
      <c r="P40" s="3" t="s">
        <v>585</v>
      </c>
      <c r="Q40" s="3" t="s">
        <v>332</v>
      </c>
      <c r="R40" s="3" t="s">
        <v>595</v>
      </c>
      <c r="S40" s="3" t="s">
        <v>596</v>
      </c>
      <c r="T40" s="3" t="s">
        <v>597</v>
      </c>
    </row>
    <row r="41" spans="1:20" ht="45" customHeight="1" x14ac:dyDescent="0.25">
      <c r="A41" s="3" t="s">
        <v>416</v>
      </c>
      <c r="B41" s="3" t="s">
        <v>606</v>
      </c>
      <c r="C41" s="3" t="s">
        <v>138</v>
      </c>
      <c r="D41" s="3" t="s">
        <v>541</v>
      </c>
      <c r="E41" s="3" t="s">
        <v>542</v>
      </c>
      <c r="F41" s="3" t="s">
        <v>558</v>
      </c>
      <c r="G41" s="3" t="s">
        <v>558</v>
      </c>
      <c r="H41" s="3" t="s">
        <v>544</v>
      </c>
      <c r="I41" s="3" t="s">
        <v>559</v>
      </c>
      <c r="J41" s="3" t="s">
        <v>6</v>
      </c>
      <c r="K41" s="3" t="s">
        <v>560</v>
      </c>
      <c r="L41" s="3" t="s">
        <v>546</v>
      </c>
      <c r="M41" s="3" t="s">
        <v>547</v>
      </c>
      <c r="N41" s="3" t="s">
        <v>548</v>
      </c>
      <c r="O41" s="3" t="s">
        <v>549</v>
      </c>
      <c r="P41" s="3" t="s">
        <v>550</v>
      </c>
      <c r="Q41" s="3" t="s">
        <v>75</v>
      </c>
      <c r="R41" s="3" t="s">
        <v>561</v>
      </c>
      <c r="S41" s="3" t="s">
        <v>562</v>
      </c>
      <c r="T41" s="3" t="s">
        <v>563</v>
      </c>
    </row>
    <row r="42" spans="1:20" ht="45" customHeight="1" x14ac:dyDescent="0.25">
      <c r="A42" s="3" t="s">
        <v>417</v>
      </c>
      <c r="B42" s="3" t="s">
        <v>607</v>
      </c>
      <c r="C42" s="3" t="s">
        <v>138</v>
      </c>
      <c r="D42" s="3" t="s">
        <v>541</v>
      </c>
      <c r="E42" s="3" t="s">
        <v>542</v>
      </c>
      <c r="F42" s="3" t="s">
        <v>558</v>
      </c>
      <c r="G42" s="3" t="s">
        <v>558</v>
      </c>
      <c r="H42" s="3" t="s">
        <v>544</v>
      </c>
      <c r="I42" s="3" t="s">
        <v>559</v>
      </c>
      <c r="J42" s="3" t="s">
        <v>6</v>
      </c>
      <c r="K42" s="3" t="s">
        <v>560</v>
      </c>
      <c r="L42" s="3" t="s">
        <v>546</v>
      </c>
      <c r="M42" s="3" t="s">
        <v>547</v>
      </c>
      <c r="N42" s="3" t="s">
        <v>548</v>
      </c>
      <c r="O42" s="3" t="s">
        <v>549</v>
      </c>
      <c r="P42" s="3" t="s">
        <v>550</v>
      </c>
      <c r="Q42" s="3" t="s">
        <v>75</v>
      </c>
      <c r="R42" s="3" t="s">
        <v>561</v>
      </c>
      <c r="S42" s="3" t="s">
        <v>562</v>
      </c>
      <c r="T42" s="3" t="s">
        <v>563</v>
      </c>
    </row>
    <row r="43" spans="1:20" ht="45" customHeight="1" x14ac:dyDescent="0.25">
      <c r="A43" s="3" t="s">
        <v>418</v>
      </c>
      <c r="B43" s="3" t="s">
        <v>608</v>
      </c>
      <c r="C43" s="3" t="s">
        <v>138</v>
      </c>
      <c r="D43" s="3" t="s">
        <v>541</v>
      </c>
      <c r="E43" s="3" t="s">
        <v>542</v>
      </c>
      <c r="F43" s="3" t="s">
        <v>558</v>
      </c>
      <c r="G43" s="3" t="s">
        <v>558</v>
      </c>
      <c r="H43" s="3" t="s">
        <v>544</v>
      </c>
      <c r="I43" s="3" t="s">
        <v>559</v>
      </c>
      <c r="J43" s="3" t="s">
        <v>6</v>
      </c>
      <c r="K43" s="3" t="s">
        <v>560</v>
      </c>
      <c r="L43" s="3" t="s">
        <v>546</v>
      </c>
      <c r="M43" s="3" t="s">
        <v>547</v>
      </c>
      <c r="N43" s="3" t="s">
        <v>548</v>
      </c>
      <c r="O43" s="3" t="s">
        <v>549</v>
      </c>
      <c r="P43" s="3" t="s">
        <v>550</v>
      </c>
      <c r="Q43" s="3" t="s">
        <v>75</v>
      </c>
      <c r="R43" s="3" t="s">
        <v>561</v>
      </c>
      <c r="S43" s="3" t="s">
        <v>562</v>
      </c>
      <c r="T43" s="3" t="s">
        <v>563</v>
      </c>
    </row>
    <row r="44" spans="1:20" ht="45" customHeight="1" x14ac:dyDescent="0.25">
      <c r="A44" s="3" t="s">
        <v>419</v>
      </c>
      <c r="B44" s="3" t="s">
        <v>609</v>
      </c>
      <c r="C44" s="3" t="s">
        <v>138</v>
      </c>
      <c r="D44" s="3" t="s">
        <v>541</v>
      </c>
      <c r="E44" s="3" t="s">
        <v>542</v>
      </c>
      <c r="F44" s="3" t="s">
        <v>558</v>
      </c>
      <c r="G44" s="3" t="s">
        <v>558</v>
      </c>
      <c r="H44" s="3" t="s">
        <v>544</v>
      </c>
      <c r="I44" s="3" t="s">
        <v>559</v>
      </c>
      <c r="J44" s="3" t="s">
        <v>6</v>
      </c>
      <c r="K44" s="3" t="s">
        <v>560</v>
      </c>
      <c r="L44" s="3" t="s">
        <v>546</v>
      </c>
      <c r="M44" s="3" t="s">
        <v>547</v>
      </c>
      <c r="N44" s="3" t="s">
        <v>548</v>
      </c>
      <c r="O44" s="3" t="s">
        <v>549</v>
      </c>
      <c r="P44" s="3" t="s">
        <v>550</v>
      </c>
      <c r="Q44" s="3" t="s">
        <v>75</v>
      </c>
      <c r="R44" s="3" t="s">
        <v>561</v>
      </c>
      <c r="S44" s="3" t="s">
        <v>562</v>
      </c>
      <c r="T44" s="3" t="s">
        <v>563</v>
      </c>
    </row>
    <row r="45" spans="1:20" ht="45" customHeight="1" x14ac:dyDescent="0.25">
      <c r="A45" s="3" t="s">
        <v>420</v>
      </c>
      <c r="B45" s="3" t="s">
        <v>610</v>
      </c>
      <c r="C45" s="3" t="s">
        <v>138</v>
      </c>
      <c r="D45" s="3" t="s">
        <v>541</v>
      </c>
      <c r="E45" s="3" t="s">
        <v>542</v>
      </c>
      <c r="F45" s="3" t="s">
        <v>558</v>
      </c>
      <c r="G45" s="3" t="s">
        <v>558</v>
      </c>
      <c r="H45" s="3" t="s">
        <v>544</v>
      </c>
      <c r="I45" s="3" t="s">
        <v>559</v>
      </c>
      <c r="J45" s="3" t="s">
        <v>6</v>
      </c>
      <c r="K45" s="3" t="s">
        <v>560</v>
      </c>
      <c r="L45" s="3" t="s">
        <v>546</v>
      </c>
      <c r="M45" s="3" t="s">
        <v>547</v>
      </c>
      <c r="N45" s="3" t="s">
        <v>548</v>
      </c>
      <c r="O45" s="3" t="s">
        <v>549</v>
      </c>
      <c r="P45" s="3" t="s">
        <v>550</v>
      </c>
      <c r="Q45" s="3" t="s">
        <v>75</v>
      </c>
      <c r="R45" s="3" t="s">
        <v>561</v>
      </c>
      <c r="S45" s="3" t="s">
        <v>562</v>
      </c>
      <c r="T45" s="3" t="s">
        <v>563</v>
      </c>
    </row>
    <row r="46" spans="1:20" ht="45" customHeight="1" x14ac:dyDescent="0.25">
      <c r="A46" s="3" t="s">
        <v>421</v>
      </c>
      <c r="B46" s="3" t="s">
        <v>611</v>
      </c>
      <c r="C46" s="3" t="s">
        <v>138</v>
      </c>
      <c r="D46" s="3" t="s">
        <v>541</v>
      </c>
      <c r="E46" s="3" t="s">
        <v>542</v>
      </c>
      <c r="F46" s="3" t="s">
        <v>558</v>
      </c>
      <c r="G46" s="3" t="s">
        <v>558</v>
      </c>
      <c r="H46" s="3" t="s">
        <v>544</v>
      </c>
      <c r="I46" s="3" t="s">
        <v>559</v>
      </c>
      <c r="J46" s="3" t="s">
        <v>6</v>
      </c>
      <c r="K46" s="3" t="s">
        <v>560</v>
      </c>
      <c r="L46" s="3" t="s">
        <v>546</v>
      </c>
      <c r="M46" s="3" t="s">
        <v>547</v>
      </c>
      <c r="N46" s="3" t="s">
        <v>548</v>
      </c>
      <c r="O46" s="3" t="s">
        <v>549</v>
      </c>
      <c r="P46" s="3" t="s">
        <v>550</v>
      </c>
      <c r="Q46" s="3" t="s">
        <v>75</v>
      </c>
      <c r="R46" s="3" t="s">
        <v>561</v>
      </c>
      <c r="S46" s="3" t="s">
        <v>562</v>
      </c>
      <c r="T46" s="3" t="s">
        <v>563</v>
      </c>
    </row>
    <row r="47" spans="1:20" ht="45" customHeight="1" x14ac:dyDescent="0.25">
      <c r="A47" s="3" t="s">
        <v>422</v>
      </c>
      <c r="B47" s="3" t="s">
        <v>612</v>
      </c>
      <c r="C47" s="3" t="s">
        <v>138</v>
      </c>
      <c r="D47" s="3" t="s">
        <v>541</v>
      </c>
      <c r="E47" s="3" t="s">
        <v>542</v>
      </c>
      <c r="F47" s="3" t="s">
        <v>558</v>
      </c>
      <c r="G47" s="3" t="s">
        <v>558</v>
      </c>
      <c r="H47" s="3" t="s">
        <v>544</v>
      </c>
      <c r="I47" s="3" t="s">
        <v>559</v>
      </c>
      <c r="J47" s="3" t="s">
        <v>6</v>
      </c>
      <c r="K47" s="3" t="s">
        <v>560</v>
      </c>
      <c r="L47" s="3" t="s">
        <v>546</v>
      </c>
      <c r="M47" s="3" t="s">
        <v>547</v>
      </c>
      <c r="N47" s="3" t="s">
        <v>548</v>
      </c>
      <c r="O47" s="3" t="s">
        <v>549</v>
      </c>
      <c r="P47" s="3" t="s">
        <v>550</v>
      </c>
      <c r="Q47" s="3" t="s">
        <v>75</v>
      </c>
      <c r="R47" s="3" t="s">
        <v>561</v>
      </c>
      <c r="S47" s="3" t="s">
        <v>562</v>
      </c>
      <c r="T47" s="3" t="s">
        <v>563</v>
      </c>
    </row>
    <row r="48" spans="1:20" ht="45" customHeight="1" x14ac:dyDescent="0.25">
      <c r="A48" s="3" t="s">
        <v>423</v>
      </c>
      <c r="B48" s="3" t="s">
        <v>613</v>
      </c>
      <c r="C48" s="3" t="s">
        <v>138</v>
      </c>
      <c r="D48" s="3" t="s">
        <v>541</v>
      </c>
      <c r="E48" s="3" t="s">
        <v>542</v>
      </c>
      <c r="F48" s="3" t="s">
        <v>558</v>
      </c>
      <c r="G48" s="3" t="s">
        <v>558</v>
      </c>
      <c r="H48" s="3" t="s">
        <v>544</v>
      </c>
      <c r="I48" s="3" t="s">
        <v>559</v>
      </c>
      <c r="J48" s="3" t="s">
        <v>6</v>
      </c>
      <c r="K48" s="3" t="s">
        <v>560</v>
      </c>
      <c r="L48" s="3" t="s">
        <v>546</v>
      </c>
      <c r="M48" s="3" t="s">
        <v>547</v>
      </c>
      <c r="N48" s="3" t="s">
        <v>548</v>
      </c>
      <c r="O48" s="3" t="s">
        <v>549</v>
      </c>
      <c r="P48" s="3" t="s">
        <v>550</v>
      </c>
      <c r="Q48" s="3" t="s">
        <v>75</v>
      </c>
      <c r="R48" s="3" t="s">
        <v>561</v>
      </c>
      <c r="S48" s="3" t="s">
        <v>562</v>
      </c>
      <c r="T48" s="3" t="s">
        <v>563</v>
      </c>
    </row>
    <row r="49" spans="1:20" ht="45" customHeight="1" x14ac:dyDescent="0.25">
      <c r="A49" s="3" t="s">
        <v>424</v>
      </c>
      <c r="B49" s="3" t="s">
        <v>614</v>
      </c>
      <c r="C49" s="3" t="s">
        <v>138</v>
      </c>
      <c r="D49" s="3" t="s">
        <v>541</v>
      </c>
      <c r="E49" s="3" t="s">
        <v>542</v>
      </c>
      <c r="F49" s="3" t="s">
        <v>558</v>
      </c>
      <c r="G49" s="3" t="s">
        <v>558</v>
      </c>
      <c r="H49" s="3" t="s">
        <v>544</v>
      </c>
      <c r="I49" s="3" t="s">
        <v>559</v>
      </c>
      <c r="J49" s="3" t="s">
        <v>6</v>
      </c>
      <c r="K49" s="3" t="s">
        <v>560</v>
      </c>
      <c r="L49" s="3" t="s">
        <v>546</v>
      </c>
      <c r="M49" s="3" t="s">
        <v>547</v>
      </c>
      <c r="N49" s="3" t="s">
        <v>548</v>
      </c>
      <c r="O49" s="3" t="s">
        <v>549</v>
      </c>
      <c r="P49" s="3" t="s">
        <v>550</v>
      </c>
      <c r="Q49" s="3" t="s">
        <v>75</v>
      </c>
      <c r="R49" s="3" t="s">
        <v>561</v>
      </c>
      <c r="S49" s="3" t="s">
        <v>562</v>
      </c>
      <c r="T49" s="3" t="s">
        <v>563</v>
      </c>
    </row>
    <row r="50" spans="1:20" ht="45" customHeight="1" x14ac:dyDescent="0.25">
      <c r="A50" s="3" t="s">
        <v>425</v>
      </c>
      <c r="B50" s="3" t="s">
        <v>615</v>
      </c>
      <c r="C50" s="3" t="s">
        <v>138</v>
      </c>
      <c r="D50" s="3" t="s">
        <v>541</v>
      </c>
      <c r="E50" s="3" t="s">
        <v>542</v>
      </c>
      <c r="F50" s="3" t="s">
        <v>558</v>
      </c>
      <c r="G50" s="3" t="s">
        <v>558</v>
      </c>
      <c r="H50" s="3" t="s">
        <v>544</v>
      </c>
      <c r="I50" s="3" t="s">
        <v>559</v>
      </c>
      <c r="J50" s="3" t="s">
        <v>6</v>
      </c>
      <c r="K50" s="3" t="s">
        <v>560</v>
      </c>
      <c r="L50" s="3" t="s">
        <v>546</v>
      </c>
      <c r="M50" s="3" t="s">
        <v>547</v>
      </c>
      <c r="N50" s="3" t="s">
        <v>548</v>
      </c>
      <c r="O50" s="3" t="s">
        <v>549</v>
      </c>
      <c r="P50" s="3" t="s">
        <v>550</v>
      </c>
      <c r="Q50" s="3" t="s">
        <v>75</v>
      </c>
      <c r="R50" s="3" t="s">
        <v>561</v>
      </c>
      <c r="S50" s="3" t="s">
        <v>562</v>
      </c>
      <c r="T50" s="3" t="s">
        <v>563</v>
      </c>
    </row>
    <row r="51" spans="1:20" ht="45" customHeight="1" x14ac:dyDescent="0.25">
      <c r="A51" s="3" t="s">
        <v>426</v>
      </c>
      <c r="B51" s="3" t="s">
        <v>616</v>
      </c>
      <c r="C51" s="3" t="s">
        <v>138</v>
      </c>
      <c r="D51" s="3" t="s">
        <v>541</v>
      </c>
      <c r="E51" s="3" t="s">
        <v>542</v>
      </c>
      <c r="F51" s="3" t="s">
        <v>558</v>
      </c>
      <c r="G51" s="3" t="s">
        <v>558</v>
      </c>
      <c r="H51" s="3" t="s">
        <v>544</v>
      </c>
      <c r="I51" s="3" t="s">
        <v>559</v>
      </c>
      <c r="J51" s="3" t="s">
        <v>6</v>
      </c>
      <c r="K51" s="3" t="s">
        <v>560</v>
      </c>
      <c r="L51" s="3" t="s">
        <v>546</v>
      </c>
      <c r="M51" s="3" t="s">
        <v>547</v>
      </c>
      <c r="N51" s="3" t="s">
        <v>548</v>
      </c>
      <c r="O51" s="3" t="s">
        <v>549</v>
      </c>
      <c r="P51" s="3" t="s">
        <v>550</v>
      </c>
      <c r="Q51" s="3" t="s">
        <v>75</v>
      </c>
      <c r="R51" s="3" t="s">
        <v>561</v>
      </c>
      <c r="S51" s="3" t="s">
        <v>562</v>
      </c>
      <c r="T51" s="3" t="s">
        <v>563</v>
      </c>
    </row>
    <row r="52" spans="1:20" ht="45" customHeight="1" x14ac:dyDescent="0.25">
      <c r="A52" s="3" t="s">
        <v>427</v>
      </c>
      <c r="B52" s="3" t="s">
        <v>617</v>
      </c>
      <c r="C52" s="3" t="s">
        <v>138</v>
      </c>
      <c r="D52" s="3" t="s">
        <v>541</v>
      </c>
      <c r="E52" s="3" t="s">
        <v>542</v>
      </c>
      <c r="F52" s="3" t="s">
        <v>558</v>
      </c>
      <c r="G52" s="3" t="s">
        <v>558</v>
      </c>
      <c r="H52" s="3" t="s">
        <v>544</v>
      </c>
      <c r="I52" s="3" t="s">
        <v>559</v>
      </c>
      <c r="J52" s="3" t="s">
        <v>6</v>
      </c>
      <c r="K52" s="3" t="s">
        <v>560</v>
      </c>
      <c r="L52" s="3" t="s">
        <v>546</v>
      </c>
      <c r="M52" s="3" t="s">
        <v>547</v>
      </c>
      <c r="N52" s="3" t="s">
        <v>548</v>
      </c>
      <c r="O52" s="3" t="s">
        <v>549</v>
      </c>
      <c r="P52" s="3" t="s">
        <v>550</v>
      </c>
      <c r="Q52" s="3" t="s">
        <v>75</v>
      </c>
      <c r="R52" s="3" t="s">
        <v>561</v>
      </c>
      <c r="S52" s="3" t="s">
        <v>562</v>
      </c>
      <c r="T52" s="3" t="s">
        <v>563</v>
      </c>
    </row>
    <row r="53" spans="1:20" ht="45" customHeight="1" x14ac:dyDescent="0.25">
      <c r="A53" s="3" t="s">
        <v>428</v>
      </c>
      <c r="B53" s="3" t="s">
        <v>618</v>
      </c>
      <c r="C53" s="3" t="s">
        <v>138</v>
      </c>
      <c r="D53" s="3" t="s">
        <v>541</v>
      </c>
      <c r="E53" s="3" t="s">
        <v>542</v>
      </c>
      <c r="F53" s="3" t="s">
        <v>558</v>
      </c>
      <c r="G53" s="3" t="s">
        <v>558</v>
      </c>
      <c r="H53" s="3" t="s">
        <v>544</v>
      </c>
      <c r="I53" s="3" t="s">
        <v>559</v>
      </c>
      <c r="J53" s="3" t="s">
        <v>6</v>
      </c>
      <c r="K53" s="3" t="s">
        <v>560</v>
      </c>
      <c r="L53" s="3" t="s">
        <v>546</v>
      </c>
      <c r="M53" s="3" t="s">
        <v>547</v>
      </c>
      <c r="N53" s="3" t="s">
        <v>548</v>
      </c>
      <c r="O53" s="3" t="s">
        <v>549</v>
      </c>
      <c r="P53" s="3" t="s">
        <v>550</v>
      </c>
      <c r="Q53" s="3" t="s">
        <v>75</v>
      </c>
      <c r="R53" s="3" t="s">
        <v>561</v>
      </c>
      <c r="S53" s="3" t="s">
        <v>562</v>
      </c>
      <c r="T53" s="3" t="s">
        <v>563</v>
      </c>
    </row>
    <row r="54" spans="1:20" ht="45" customHeight="1" x14ac:dyDescent="0.25">
      <c r="A54" s="3" t="s">
        <v>429</v>
      </c>
      <c r="B54" s="3" t="s">
        <v>619</v>
      </c>
      <c r="C54" s="3" t="s">
        <v>138</v>
      </c>
      <c r="D54" s="3" t="s">
        <v>541</v>
      </c>
      <c r="E54" s="3" t="s">
        <v>542</v>
      </c>
      <c r="F54" s="3" t="s">
        <v>558</v>
      </c>
      <c r="G54" s="3" t="s">
        <v>558</v>
      </c>
      <c r="H54" s="3" t="s">
        <v>544</v>
      </c>
      <c r="I54" s="3" t="s">
        <v>559</v>
      </c>
      <c r="J54" s="3" t="s">
        <v>6</v>
      </c>
      <c r="K54" s="3" t="s">
        <v>560</v>
      </c>
      <c r="L54" s="3" t="s">
        <v>546</v>
      </c>
      <c r="M54" s="3" t="s">
        <v>547</v>
      </c>
      <c r="N54" s="3" t="s">
        <v>548</v>
      </c>
      <c r="O54" s="3" t="s">
        <v>549</v>
      </c>
      <c r="P54" s="3" t="s">
        <v>550</v>
      </c>
      <c r="Q54" s="3" t="s">
        <v>75</v>
      </c>
      <c r="R54" s="3" t="s">
        <v>561</v>
      </c>
      <c r="S54" s="3" t="s">
        <v>562</v>
      </c>
      <c r="T54" s="3" t="s">
        <v>563</v>
      </c>
    </row>
    <row r="55" spans="1:20" ht="45" customHeight="1" x14ac:dyDescent="0.25">
      <c r="A55" s="3" t="s">
        <v>430</v>
      </c>
      <c r="B55" s="3" t="s">
        <v>620</v>
      </c>
      <c r="C55" s="3" t="s">
        <v>138</v>
      </c>
      <c r="D55" s="3" t="s">
        <v>541</v>
      </c>
      <c r="E55" s="3" t="s">
        <v>542</v>
      </c>
      <c r="F55" s="3" t="s">
        <v>558</v>
      </c>
      <c r="G55" s="3" t="s">
        <v>558</v>
      </c>
      <c r="H55" s="3" t="s">
        <v>544</v>
      </c>
      <c r="I55" s="3" t="s">
        <v>559</v>
      </c>
      <c r="J55" s="3" t="s">
        <v>6</v>
      </c>
      <c r="K55" s="3" t="s">
        <v>560</v>
      </c>
      <c r="L55" s="3" t="s">
        <v>546</v>
      </c>
      <c r="M55" s="3" t="s">
        <v>547</v>
      </c>
      <c r="N55" s="3" t="s">
        <v>548</v>
      </c>
      <c r="O55" s="3" t="s">
        <v>549</v>
      </c>
      <c r="P55" s="3" t="s">
        <v>550</v>
      </c>
      <c r="Q55" s="3" t="s">
        <v>75</v>
      </c>
      <c r="R55" s="3" t="s">
        <v>561</v>
      </c>
      <c r="S55" s="3" t="s">
        <v>562</v>
      </c>
      <c r="T55" s="3" t="s">
        <v>563</v>
      </c>
    </row>
    <row r="56" spans="1:20" ht="45" customHeight="1" x14ac:dyDescent="0.25">
      <c r="A56" s="3" t="s">
        <v>431</v>
      </c>
      <c r="B56" s="3" t="s">
        <v>621</v>
      </c>
      <c r="C56" s="3" t="s">
        <v>138</v>
      </c>
      <c r="D56" s="3" t="s">
        <v>541</v>
      </c>
      <c r="E56" s="3" t="s">
        <v>542</v>
      </c>
      <c r="F56" s="3" t="s">
        <v>558</v>
      </c>
      <c r="G56" s="3" t="s">
        <v>558</v>
      </c>
      <c r="H56" s="3" t="s">
        <v>544</v>
      </c>
      <c r="I56" s="3" t="s">
        <v>559</v>
      </c>
      <c r="J56" s="3" t="s">
        <v>6</v>
      </c>
      <c r="K56" s="3" t="s">
        <v>560</v>
      </c>
      <c r="L56" s="3" t="s">
        <v>546</v>
      </c>
      <c r="M56" s="3" t="s">
        <v>547</v>
      </c>
      <c r="N56" s="3" t="s">
        <v>548</v>
      </c>
      <c r="O56" s="3" t="s">
        <v>549</v>
      </c>
      <c r="P56" s="3" t="s">
        <v>550</v>
      </c>
      <c r="Q56" s="3" t="s">
        <v>75</v>
      </c>
      <c r="R56" s="3" t="s">
        <v>561</v>
      </c>
      <c r="S56" s="3" t="s">
        <v>562</v>
      </c>
      <c r="T56" s="3" t="s">
        <v>563</v>
      </c>
    </row>
    <row r="57" spans="1:20" ht="45" customHeight="1" x14ac:dyDescent="0.25">
      <c r="A57" s="3" t="s">
        <v>432</v>
      </c>
      <c r="B57" s="3" t="s">
        <v>622</v>
      </c>
      <c r="C57" s="3" t="s">
        <v>138</v>
      </c>
      <c r="D57" s="3" t="s">
        <v>541</v>
      </c>
      <c r="E57" s="3" t="s">
        <v>542</v>
      </c>
      <c r="F57" s="3" t="s">
        <v>558</v>
      </c>
      <c r="G57" s="3" t="s">
        <v>558</v>
      </c>
      <c r="H57" s="3" t="s">
        <v>544</v>
      </c>
      <c r="I57" s="3" t="s">
        <v>559</v>
      </c>
      <c r="J57" s="3" t="s">
        <v>6</v>
      </c>
      <c r="K57" s="3" t="s">
        <v>560</v>
      </c>
      <c r="L57" s="3" t="s">
        <v>546</v>
      </c>
      <c r="M57" s="3" t="s">
        <v>547</v>
      </c>
      <c r="N57" s="3" t="s">
        <v>548</v>
      </c>
      <c r="O57" s="3" t="s">
        <v>549</v>
      </c>
      <c r="P57" s="3" t="s">
        <v>550</v>
      </c>
      <c r="Q57" s="3" t="s">
        <v>75</v>
      </c>
      <c r="R57" s="3" t="s">
        <v>561</v>
      </c>
      <c r="S57" s="3" t="s">
        <v>562</v>
      </c>
      <c r="T57" s="3" t="s">
        <v>563</v>
      </c>
    </row>
    <row r="58" spans="1:20" ht="45" customHeight="1" x14ac:dyDescent="0.25">
      <c r="A58" s="3" t="s">
        <v>433</v>
      </c>
      <c r="B58" s="3" t="s">
        <v>623</v>
      </c>
      <c r="C58" s="3" t="s">
        <v>138</v>
      </c>
      <c r="D58" s="3" t="s">
        <v>541</v>
      </c>
      <c r="E58" s="3" t="s">
        <v>542</v>
      </c>
      <c r="F58" s="3" t="s">
        <v>558</v>
      </c>
      <c r="G58" s="3" t="s">
        <v>558</v>
      </c>
      <c r="H58" s="3" t="s">
        <v>544</v>
      </c>
      <c r="I58" s="3" t="s">
        <v>559</v>
      </c>
      <c r="J58" s="3" t="s">
        <v>6</v>
      </c>
      <c r="K58" s="3" t="s">
        <v>560</v>
      </c>
      <c r="L58" s="3" t="s">
        <v>546</v>
      </c>
      <c r="M58" s="3" t="s">
        <v>547</v>
      </c>
      <c r="N58" s="3" t="s">
        <v>548</v>
      </c>
      <c r="O58" s="3" t="s">
        <v>549</v>
      </c>
      <c r="P58" s="3" t="s">
        <v>550</v>
      </c>
      <c r="Q58" s="3" t="s">
        <v>75</v>
      </c>
      <c r="R58" s="3" t="s">
        <v>561</v>
      </c>
      <c r="S58" s="3" t="s">
        <v>562</v>
      </c>
      <c r="T58" s="3" t="s">
        <v>563</v>
      </c>
    </row>
    <row r="59" spans="1:20" ht="45" customHeight="1" x14ac:dyDescent="0.25">
      <c r="A59" s="3" t="s">
        <v>434</v>
      </c>
      <c r="B59" s="3" t="s">
        <v>624</v>
      </c>
      <c r="C59" s="3" t="s">
        <v>138</v>
      </c>
      <c r="D59" s="3" t="s">
        <v>541</v>
      </c>
      <c r="E59" s="3" t="s">
        <v>542</v>
      </c>
      <c r="F59" s="3" t="s">
        <v>558</v>
      </c>
      <c r="G59" s="3" t="s">
        <v>558</v>
      </c>
      <c r="H59" s="3" t="s">
        <v>544</v>
      </c>
      <c r="I59" s="3" t="s">
        <v>559</v>
      </c>
      <c r="J59" s="3" t="s">
        <v>6</v>
      </c>
      <c r="K59" s="3" t="s">
        <v>560</v>
      </c>
      <c r="L59" s="3" t="s">
        <v>546</v>
      </c>
      <c r="M59" s="3" t="s">
        <v>547</v>
      </c>
      <c r="N59" s="3" t="s">
        <v>548</v>
      </c>
      <c r="O59" s="3" t="s">
        <v>549</v>
      </c>
      <c r="P59" s="3" t="s">
        <v>550</v>
      </c>
      <c r="Q59" s="3" t="s">
        <v>75</v>
      </c>
      <c r="R59" s="3" t="s">
        <v>561</v>
      </c>
      <c r="S59" s="3" t="s">
        <v>562</v>
      </c>
      <c r="T59" s="3" t="s">
        <v>563</v>
      </c>
    </row>
    <row r="60" spans="1:20" ht="45" customHeight="1" x14ac:dyDescent="0.25">
      <c r="A60" s="3" t="s">
        <v>435</v>
      </c>
      <c r="B60" s="3" t="s">
        <v>625</v>
      </c>
      <c r="C60" s="3" t="s">
        <v>138</v>
      </c>
      <c r="D60" s="3" t="s">
        <v>541</v>
      </c>
      <c r="E60" s="3" t="s">
        <v>542</v>
      </c>
      <c r="F60" s="3" t="s">
        <v>558</v>
      </c>
      <c r="G60" s="3" t="s">
        <v>558</v>
      </c>
      <c r="H60" s="3" t="s">
        <v>544</v>
      </c>
      <c r="I60" s="3" t="s">
        <v>559</v>
      </c>
      <c r="J60" s="3" t="s">
        <v>6</v>
      </c>
      <c r="K60" s="3" t="s">
        <v>560</v>
      </c>
      <c r="L60" s="3" t="s">
        <v>546</v>
      </c>
      <c r="M60" s="3" t="s">
        <v>547</v>
      </c>
      <c r="N60" s="3" t="s">
        <v>548</v>
      </c>
      <c r="O60" s="3" t="s">
        <v>549</v>
      </c>
      <c r="P60" s="3" t="s">
        <v>550</v>
      </c>
      <c r="Q60" s="3" t="s">
        <v>75</v>
      </c>
      <c r="R60" s="3" t="s">
        <v>561</v>
      </c>
      <c r="S60" s="3" t="s">
        <v>562</v>
      </c>
      <c r="T60" s="3" t="s">
        <v>563</v>
      </c>
    </row>
    <row r="61" spans="1:20" ht="45" customHeight="1" x14ac:dyDescent="0.25">
      <c r="A61" s="3" t="s">
        <v>436</v>
      </c>
      <c r="B61" s="3" t="s">
        <v>626</v>
      </c>
      <c r="C61" s="3" t="s">
        <v>96</v>
      </c>
      <c r="D61" s="3" t="s">
        <v>541</v>
      </c>
      <c r="E61" s="3" t="s">
        <v>542</v>
      </c>
      <c r="F61" s="3" t="s">
        <v>543</v>
      </c>
      <c r="G61" s="3" t="s">
        <v>543</v>
      </c>
      <c r="H61" s="3" t="s">
        <v>544</v>
      </c>
      <c r="I61" s="3" t="s">
        <v>545</v>
      </c>
      <c r="J61" s="3" t="s">
        <v>546</v>
      </c>
      <c r="K61" s="3" t="s">
        <v>547</v>
      </c>
      <c r="L61" s="3" t="s">
        <v>546</v>
      </c>
      <c r="M61" s="3" t="s">
        <v>547</v>
      </c>
      <c r="N61" s="3" t="s">
        <v>548</v>
      </c>
      <c r="O61" s="3" t="s">
        <v>549</v>
      </c>
      <c r="P61" s="3" t="s">
        <v>550</v>
      </c>
      <c r="Q61" s="3" t="s">
        <v>75</v>
      </c>
      <c r="R61" s="3" t="s">
        <v>551</v>
      </c>
      <c r="S61" s="3" t="s">
        <v>552</v>
      </c>
      <c r="T61" s="3" t="s">
        <v>553</v>
      </c>
    </row>
    <row r="62" spans="1:20" ht="45" customHeight="1" x14ac:dyDescent="0.25">
      <c r="A62" s="3" t="s">
        <v>437</v>
      </c>
      <c r="B62" s="3" t="s">
        <v>627</v>
      </c>
      <c r="C62" s="3" t="s">
        <v>96</v>
      </c>
      <c r="D62" s="3" t="s">
        <v>541</v>
      </c>
      <c r="E62" s="3" t="s">
        <v>542</v>
      </c>
      <c r="F62" s="3" t="s">
        <v>543</v>
      </c>
      <c r="G62" s="3" t="s">
        <v>543</v>
      </c>
      <c r="H62" s="3" t="s">
        <v>544</v>
      </c>
      <c r="I62" s="3" t="s">
        <v>545</v>
      </c>
      <c r="J62" s="3" t="s">
        <v>546</v>
      </c>
      <c r="K62" s="3" t="s">
        <v>547</v>
      </c>
      <c r="L62" s="3" t="s">
        <v>546</v>
      </c>
      <c r="M62" s="3" t="s">
        <v>547</v>
      </c>
      <c r="N62" s="3" t="s">
        <v>548</v>
      </c>
      <c r="O62" s="3" t="s">
        <v>549</v>
      </c>
      <c r="P62" s="3" t="s">
        <v>550</v>
      </c>
      <c r="Q62" s="3" t="s">
        <v>75</v>
      </c>
      <c r="R62" s="3" t="s">
        <v>551</v>
      </c>
      <c r="S62" s="3" t="s">
        <v>552</v>
      </c>
      <c r="T62" s="3" t="s">
        <v>553</v>
      </c>
    </row>
    <row r="63" spans="1:20" ht="45" customHeight="1" x14ac:dyDescent="0.25">
      <c r="A63" s="3" t="s">
        <v>438</v>
      </c>
      <c r="B63" s="3" t="s">
        <v>628</v>
      </c>
      <c r="C63" s="3" t="s">
        <v>96</v>
      </c>
      <c r="D63" s="3" t="s">
        <v>541</v>
      </c>
      <c r="E63" s="3" t="s">
        <v>542</v>
      </c>
      <c r="F63" s="3" t="s">
        <v>543</v>
      </c>
      <c r="G63" s="3" t="s">
        <v>543</v>
      </c>
      <c r="H63" s="3" t="s">
        <v>544</v>
      </c>
      <c r="I63" s="3" t="s">
        <v>545</v>
      </c>
      <c r="J63" s="3" t="s">
        <v>546</v>
      </c>
      <c r="K63" s="3" t="s">
        <v>547</v>
      </c>
      <c r="L63" s="3" t="s">
        <v>546</v>
      </c>
      <c r="M63" s="3" t="s">
        <v>547</v>
      </c>
      <c r="N63" s="3" t="s">
        <v>548</v>
      </c>
      <c r="O63" s="3" t="s">
        <v>549</v>
      </c>
      <c r="P63" s="3" t="s">
        <v>550</v>
      </c>
      <c r="Q63" s="3" t="s">
        <v>75</v>
      </c>
      <c r="R63" s="3" t="s">
        <v>551</v>
      </c>
      <c r="S63" s="3" t="s">
        <v>552</v>
      </c>
      <c r="T63" s="3" t="s">
        <v>553</v>
      </c>
    </row>
    <row r="64" spans="1:20" ht="45" customHeight="1" x14ac:dyDescent="0.25">
      <c r="A64" s="3" t="s">
        <v>439</v>
      </c>
      <c r="B64" s="3" t="s">
        <v>629</v>
      </c>
      <c r="C64" s="3" t="s">
        <v>96</v>
      </c>
      <c r="D64" s="3" t="s">
        <v>541</v>
      </c>
      <c r="E64" s="3" t="s">
        <v>542</v>
      </c>
      <c r="F64" s="3" t="s">
        <v>543</v>
      </c>
      <c r="G64" s="3" t="s">
        <v>543</v>
      </c>
      <c r="H64" s="3" t="s">
        <v>544</v>
      </c>
      <c r="I64" s="3" t="s">
        <v>545</v>
      </c>
      <c r="J64" s="3" t="s">
        <v>546</v>
      </c>
      <c r="K64" s="3" t="s">
        <v>547</v>
      </c>
      <c r="L64" s="3" t="s">
        <v>546</v>
      </c>
      <c r="M64" s="3" t="s">
        <v>547</v>
      </c>
      <c r="N64" s="3" t="s">
        <v>548</v>
      </c>
      <c r="O64" s="3" t="s">
        <v>549</v>
      </c>
      <c r="P64" s="3" t="s">
        <v>550</v>
      </c>
      <c r="Q64" s="3" t="s">
        <v>75</v>
      </c>
      <c r="R64" s="3" t="s">
        <v>551</v>
      </c>
      <c r="S64" s="3" t="s">
        <v>552</v>
      </c>
      <c r="T64" s="3" t="s">
        <v>553</v>
      </c>
    </row>
    <row r="65" spans="1:20" ht="45" customHeight="1" x14ac:dyDescent="0.25">
      <c r="A65" s="3" t="s">
        <v>440</v>
      </c>
      <c r="B65" s="3" t="s">
        <v>630</v>
      </c>
      <c r="C65" s="3" t="s">
        <v>341</v>
      </c>
      <c r="D65" s="3" t="s">
        <v>541</v>
      </c>
      <c r="E65" s="3" t="s">
        <v>542</v>
      </c>
      <c r="F65" s="3" t="s">
        <v>558</v>
      </c>
      <c r="G65" s="3" t="s">
        <v>75</v>
      </c>
      <c r="H65" s="3" t="s">
        <v>544</v>
      </c>
      <c r="I65" s="3" t="s">
        <v>559</v>
      </c>
      <c r="J65" s="3" t="s">
        <v>6</v>
      </c>
      <c r="K65" s="3" t="s">
        <v>584</v>
      </c>
      <c r="L65" s="3" t="s">
        <v>546</v>
      </c>
      <c r="M65" s="3" t="s">
        <v>584</v>
      </c>
      <c r="N65" s="3" t="s">
        <v>548</v>
      </c>
      <c r="O65" s="3" t="s">
        <v>549</v>
      </c>
      <c r="P65" s="3" t="s">
        <v>585</v>
      </c>
      <c r="Q65" s="3" t="s">
        <v>75</v>
      </c>
      <c r="R65" s="3" t="s">
        <v>586</v>
      </c>
      <c r="S65" s="3" t="s">
        <v>587</v>
      </c>
      <c r="T65" s="3" t="s">
        <v>588</v>
      </c>
    </row>
    <row r="66" spans="1:20" ht="45" customHeight="1" x14ac:dyDescent="0.25">
      <c r="A66" s="3" t="s">
        <v>441</v>
      </c>
      <c r="B66" s="3" t="s">
        <v>631</v>
      </c>
      <c r="C66" s="3" t="s">
        <v>96</v>
      </c>
      <c r="D66" s="3" t="s">
        <v>541</v>
      </c>
      <c r="E66" s="3" t="s">
        <v>542</v>
      </c>
      <c r="F66" s="3" t="s">
        <v>543</v>
      </c>
      <c r="G66" s="3" t="s">
        <v>543</v>
      </c>
      <c r="H66" s="3" t="s">
        <v>544</v>
      </c>
      <c r="I66" s="3" t="s">
        <v>545</v>
      </c>
      <c r="J66" s="3" t="s">
        <v>546</v>
      </c>
      <c r="K66" s="3" t="s">
        <v>547</v>
      </c>
      <c r="L66" s="3" t="s">
        <v>546</v>
      </c>
      <c r="M66" s="3" t="s">
        <v>547</v>
      </c>
      <c r="N66" s="3" t="s">
        <v>548</v>
      </c>
      <c r="O66" s="3" t="s">
        <v>549</v>
      </c>
      <c r="P66" s="3" t="s">
        <v>550</v>
      </c>
      <c r="Q66" s="3" t="s">
        <v>75</v>
      </c>
      <c r="R66" s="3" t="s">
        <v>551</v>
      </c>
      <c r="S66" s="3" t="s">
        <v>552</v>
      </c>
      <c r="T66" s="3" t="s">
        <v>553</v>
      </c>
    </row>
    <row r="67" spans="1:20" ht="45" customHeight="1" x14ac:dyDescent="0.25">
      <c r="A67" s="3" t="s">
        <v>442</v>
      </c>
      <c r="B67" s="3" t="s">
        <v>632</v>
      </c>
      <c r="C67" s="3" t="s">
        <v>96</v>
      </c>
      <c r="D67" s="3" t="s">
        <v>541</v>
      </c>
      <c r="E67" s="3" t="s">
        <v>542</v>
      </c>
      <c r="F67" s="3" t="s">
        <v>543</v>
      </c>
      <c r="G67" s="3" t="s">
        <v>543</v>
      </c>
      <c r="H67" s="3" t="s">
        <v>544</v>
      </c>
      <c r="I67" s="3" t="s">
        <v>545</v>
      </c>
      <c r="J67" s="3" t="s">
        <v>546</v>
      </c>
      <c r="K67" s="3" t="s">
        <v>547</v>
      </c>
      <c r="L67" s="3" t="s">
        <v>546</v>
      </c>
      <c r="M67" s="3" t="s">
        <v>547</v>
      </c>
      <c r="N67" s="3" t="s">
        <v>548</v>
      </c>
      <c r="O67" s="3" t="s">
        <v>549</v>
      </c>
      <c r="P67" s="3" t="s">
        <v>550</v>
      </c>
      <c r="Q67" s="3" t="s">
        <v>75</v>
      </c>
      <c r="R67" s="3" t="s">
        <v>551</v>
      </c>
      <c r="S67" s="3" t="s">
        <v>552</v>
      </c>
      <c r="T67" s="3" t="s">
        <v>553</v>
      </c>
    </row>
    <row r="68" spans="1:20" ht="45" customHeight="1" x14ac:dyDescent="0.25">
      <c r="A68" s="3" t="s">
        <v>443</v>
      </c>
      <c r="B68" s="3" t="s">
        <v>633</v>
      </c>
      <c r="C68" s="3" t="s">
        <v>96</v>
      </c>
      <c r="D68" s="3" t="s">
        <v>541</v>
      </c>
      <c r="E68" s="3" t="s">
        <v>542</v>
      </c>
      <c r="F68" s="3" t="s">
        <v>543</v>
      </c>
      <c r="G68" s="3" t="s">
        <v>543</v>
      </c>
      <c r="H68" s="3" t="s">
        <v>544</v>
      </c>
      <c r="I68" s="3" t="s">
        <v>545</v>
      </c>
      <c r="J68" s="3" t="s">
        <v>546</v>
      </c>
      <c r="K68" s="3" t="s">
        <v>547</v>
      </c>
      <c r="L68" s="3" t="s">
        <v>546</v>
      </c>
      <c r="M68" s="3" t="s">
        <v>547</v>
      </c>
      <c r="N68" s="3" t="s">
        <v>548</v>
      </c>
      <c r="O68" s="3" t="s">
        <v>549</v>
      </c>
      <c r="P68" s="3" t="s">
        <v>550</v>
      </c>
      <c r="Q68" s="3" t="s">
        <v>75</v>
      </c>
      <c r="R68" s="3" t="s">
        <v>551</v>
      </c>
      <c r="S68" s="3" t="s">
        <v>552</v>
      </c>
      <c r="T68" s="3" t="s">
        <v>553</v>
      </c>
    </row>
    <row r="69" spans="1:20" ht="45" customHeight="1" x14ac:dyDescent="0.25">
      <c r="A69" s="3" t="s">
        <v>444</v>
      </c>
      <c r="B69" s="3" t="s">
        <v>634</v>
      </c>
      <c r="C69" s="3" t="s">
        <v>96</v>
      </c>
      <c r="D69" s="3" t="s">
        <v>541</v>
      </c>
      <c r="E69" s="3" t="s">
        <v>542</v>
      </c>
      <c r="F69" s="3" t="s">
        <v>543</v>
      </c>
      <c r="G69" s="3" t="s">
        <v>543</v>
      </c>
      <c r="H69" s="3" t="s">
        <v>544</v>
      </c>
      <c r="I69" s="3" t="s">
        <v>545</v>
      </c>
      <c r="J69" s="3" t="s">
        <v>546</v>
      </c>
      <c r="K69" s="3" t="s">
        <v>547</v>
      </c>
      <c r="L69" s="3" t="s">
        <v>546</v>
      </c>
      <c r="M69" s="3" t="s">
        <v>547</v>
      </c>
      <c r="N69" s="3" t="s">
        <v>548</v>
      </c>
      <c r="O69" s="3" t="s">
        <v>549</v>
      </c>
      <c r="P69" s="3" t="s">
        <v>550</v>
      </c>
      <c r="Q69" s="3" t="s">
        <v>75</v>
      </c>
      <c r="R69" s="3" t="s">
        <v>551</v>
      </c>
      <c r="S69" s="3" t="s">
        <v>552</v>
      </c>
      <c r="T69" s="3" t="s">
        <v>553</v>
      </c>
    </row>
    <row r="70" spans="1:20" ht="45" customHeight="1" x14ac:dyDescent="0.25">
      <c r="A70" s="3" t="s">
        <v>445</v>
      </c>
      <c r="B70" s="3" t="s">
        <v>635</v>
      </c>
      <c r="C70" s="3" t="s">
        <v>371</v>
      </c>
      <c r="D70" s="3" t="s">
        <v>541</v>
      </c>
      <c r="E70" s="3" t="s">
        <v>542</v>
      </c>
      <c r="F70" s="3" t="s">
        <v>543</v>
      </c>
      <c r="G70" s="3" t="s">
        <v>543</v>
      </c>
      <c r="H70" s="3" t="s">
        <v>544</v>
      </c>
      <c r="I70" s="3" t="s">
        <v>559</v>
      </c>
      <c r="J70" s="3" t="s">
        <v>593</v>
      </c>
      <c r="K70" s="3" t="s">
        <v>594</v>
      </c>
      <c r="L70" s="3" t="s">
        <v>546</v>
      </c>
      <c r="M70" s="3" t="s">
        <v>594</v>
      </c>
      <c r="N70" s="3" t="s">
        <v>548</v>
      </c>
      <c r="O70" s="3" t="s">
        <v>549</v>
      </c>
      <c r="P70" s="3" t="s">
        <v>585</v>
      </c>
      <c r="Q70" s="3" t="s">
        <v>332</v>
      </c>
      <c r="R70" s="3" t="s">
        <v>595</v>
      </c>
      <c r="S70" s="3" t="s">
        <v>596</v>
      </c>
      <c r="T70" s="3" t="s">
        <v>597</v>
      </c>
    </row>
    <row r="71" spans="1:20" ht="45" customHeight="1" x14ac:dyDescent="0.25">
      <c r="A71" s="3" t="s">
        <v>446</v>
      </c>
      <c r="B71" s="3" t="s">
        <v>636</v>
      </c>
      <c r="C71" s="3" t="s">
        <v>371</v>
      </c>
      <c r="D71" s="3" t="s">
        <v>541</v>
      </c>
      <c r="E71" s="3" t="s">
        <v>542</v>
      </c>
      <c r="F71" s="3" t="s">
        <v>543</v>
      </c>
      <c r="G71" s="3" t="s">
        <v>543</v>
      </c>
      <c r="H71" s="3" t="s">
        <v>544</v>
      </c>
      <c r="I71" s="3" t="s">
        <v>559</v>
      </c>
      <c r="J71" s="3" t="s">
        <v>593</v>
      </c>
      <c r="K71" s="3" t="s">
        <v>594</v>
      </c>
      <c r="L71" s="3" t="s">
        <v>546</v>
      </c>
      <c r="M71" s="3" t="s">
        <v>594</v>
      </c>
      <c r="N71" s="3" t="s">
        <v>548</v>
      </c>
      <c r="O71" s="3" t="s">
        <v>549</v>
      </c>
      <c r="P71" s="3" t="s">
        <v>585</v>
      </c>
      <c r="Q71" s="3" t="s">
        <v>332</v>
      </c>
      <c r="R71" s="3" t="s">
        <v>595</v>
      </c>
      <c r="S71" s="3" t="s">
        <v>596</v>
      </c>
      <c r="T71" s="3" t="s">
        <v>597</v>
      </c>
    </row>
    <row r="72" spans="1:20" ht="45" customHeight="1" x14ac:dyDescent="0.25">
      <c r="A72" s="3" t="s">
        <v>447</v>
      </c>
      <c r="B72" s="3" t="s">
        <v>637</v>
      </c>
      <c r="C72" s="3" t="s">
        <v>371</v>
      </c>
      <c r="D72" s="3" t="s">
        <v>541</v>
      </c>
      <c r="E72" s="3" t="s">
        <v>542</v>
      </c>
      <c r="F72" s="3" t="s">
        <v>543</v>
      </c>
      <c r="G72" s="3" t="s">
        <v>543</v>
      </c>
      <c r="H72" s="3" t="s">
        <v>544</v>
      </c>
      <c r="I72" s="3" t="s">
        <v>559</v>
      </c>
      <c r="J72" s="3" t="s">
        <v>593</v>
      </c>
      <c r="K72" s="3" t="s">
        <v>594</v>
      </c>
      <c r="L72" s="3" t="s">
        <v>546</v>
      </c>
      <c r="M72" s="3" t="s">
        <v>594</v>
      </c>
      <c r="N72" s="3" t="s">
        <v>548</v>
      </c>
      <c r="O72" s="3" t="s">
        <v>549</v>
      </c>
      <c r="P72" s="3" t="s">
        <v>585</v>
      </c>
      <c r="Q72" s="3" t="s">
        <v>332</v>
      </c>
      <c r="R72" s="3" t="s">
        <v>595</v>
      </c>
      <c r="S72" s="3" t="s">
        <v>596</v>
      </c>
      <c r="T72" s="3" t="s">
        <v>597</v>
      </c>
    </row>
    <row r="73" spans="1:20" ht="45" customHeight="1" x14ac:dyDescent="0.25">
      <c r="A73" s="3" t="s">
        <v>448</v>
      </c>
      <c r="B73" s="3" t="s">
        <v>638</v>
      </c>
      <c r="C73" s="3" t="s">
        <v>371</v>
      </c>
      <c r="D73" s="3" t="s">
        <v>541</v>
      </c>
      <c r="E73" s="3" t="s">
        <v>542</v>
      </c>
      <c r="F73" s="3" t="s">
        <v>543</v>
      </c>
      <c r="G73" s="3" t="s">
        <v>543</v>
      </c>
      <c r="H73" s="3" t="s">
        <v>544</v>
      </c>
      <c r="I73" s="3" t="s">
        <v>559</v>
      </c>
      <c r="J73" s="3" t="s">
        <v>593</v>
      </c>
      <c r="K73" s="3" t="s">
        <v>594</v>
      </c>
      <c r="L73" s="3" t="s">
        <v>546</v>
      </c>
      <c r="M73" s="3" t="s">
        <v>594</v>
      </c>
      <c r="N73" s="3" t="s">
        <v>548</v>
      </c>
      <c r="O73" s="3" t="s">
        <v>549</v>
      </c>
      <c r="P73" s="3" t="s">
        <v>585</v>
      </c>
      <c r="Q73" s="3" t="s">
        <v>332</v>
      </c>
      <c r="R73" s="3" t="s">
        <v>595</v>
      </c>
      <c r="S73" s="3" t="s">
        <v>596</v>
      </c>
      <c r="T73" s="3" t="s">
        <v>597</v>
      </c>
    </row>
    <row r="74" spans="1:20" ht="45" customHeight="1" x14ac:dyDescent="0.25">
      <c r="A74" s="3" t="s">
        <v>449</v>
      </c>
      <c r="B74" s="3" t="s">
        <v>639</v>
      </c>
      <c r="C74" s="3" t="s">
        <v>332</v>
      </c>
      <c r="D74" s="3" t="s">
        <v>75</v>
      </c>
      <c r="E74" s="3" t="s">
        <v>75</v>
      </c>
      <c r="F74" s="3" t="s">
        <v>75</v>
      </c>
      <c r="G74" s="3" t="s">
        <v>75</v>
      </c>
      <c r="H74" s="3" t="s">
        <v>75</v>
      </c>
      <c r="I74" s="3" t="s">
        <v>75</v>
      </c>
      <c r="J74" s="3" t="s">
        <v>75</v>
      </c>
      <c r="K74" s="3" t="s">
        <v>75</v>
      </c>
      <c r="L74" s="3" t="s">
        <v>75</v>
      </c>
      <c r="M74" s="3" t="s">
        <v>75</v>
      </c>
      <c r="N74" s="3" t="s">
        <v>75</v>
      </c>
      <c r="O74" s="3" t="s">
        <v>75</v>
      </c>
      <c r="P74" s="3" t="s">
        <v>75</v>
      </c>
      <c r="Q74" s="3" t="s">
        <v>75</v>
      </c>
      <c r="R74" s="3" t="s">
        <v>75</v>
      </c>
      <c r="S74" s="3" t="s">
        <v>75</v>
      </c>
      <c r="T74" s="3" t="s">
        <v>75</v>
      </c>
    </row>
    <row r="75" spans="1:20" ht="45" customHeight="1" x14ac:dyDescent="0.25">
      <c r="A75" s="3" t="s">
        <v>450</v>
      </c>
      <c r="B75" s="3" t="s">
        <v>640</v>
      </c>
      <c r="C75" s="3" t="s">
        <v>138</v>
      </c>
      <c r="D75" s="3" t="s">
        <v>541</v>
      </c>
      <c r="E75" s="3" t="s">
        <v>542</v>
      </c>
      <c r="F75" s="3" t="s">
        <v>558</v>
      </c>
      <c r="G75" s="3" t="s">
        <v>558</v>
      </c>
      <c r="H75" s="3" t="s">
        <v>544</v>
      </c>
      <c r="I75" s="3" t="s">
        <v>559</v>
      </c>
      <c r="J75" s="3" t="s">
        <v>6</v>
      </c>
      <c r="K75" s="3" t="s">
        <v>560</v>
      </c>
      <c r="L75" s="3" t="s">
        <v>546</v>
      </c>
      <c r="M75" s="3" t="s">
        <v>547</v>
      </c>
      <c r="N75" s="3" t="s">
        <v>548</v>
      </c>
      <c r="O75" s="3" t="s">
        <v>549</v>
      </c>
      <c r="P75" s="3" t="s">
        <v>550</v>
      </c>
      <c r="Q75" s="3" t="s">
        <v>75</v>
      </c>
      <c r="R75" s="3" t="s">
        <v>561</v>
      </c>
      <c r="S75" s="3" t="s">
        <v>562</v>
      </c>
      <c r="T75" s="3" t="s">
        <v>563</v>
      </c>
    </row>
    <row r="76" spans="1:20" ht="45" customHeight="1" x14ac:dyDescent="0.25">
      <c r="A76" s="3" t="s">
        <v>451</v>
      </c>
      <c r="B76" s="3" t="s">
        <v>641</v>
      </c>
      <c r="C76" s="3" t="s">
        <v>138</v>
      </c>
      <c r="D76" s="3" t="s">
        <v>541</v>
      </c>
      <c r="E76" s="3" t="s">
        <v>542</v>
      </c>
      <c r="F76" s="3" t="s">
        <v>558</v>
      </c>
      <c r="G76" s="3" t="s">
        <v>558</v>
      </c>
      <c r="H76" s="3" t="s">
        <v>544</v>
      </c>
      <c r="I76" s="3" t="s">
        <v>559</v>
      </c>
      <c r="J76" s="3" t="s">
        <v>6</v>
      </c>
      <c r="K76" s="3" t="s">
        <v>560</v>
      </c>
      <c r="L76" s="3" t="s">
        <v>546</v>
      </c>
      <c r="M76" s="3" t="s">
        <v>547</v>
      </c>
      <c r="N76" s="3" t="s">
        <v>548</v>
      </c>
      <c r="O76" s="3" t="s">
        <v>549</v>
      </c>
      <c r="P76" s="3" t="s">
        <v>550</v>
      </c>
      <c r="Q76" s="3" t="s">
        <v>75</v>
      </c>
      <c r="R76" s="3" t="s">
        <v>561</v>
      </c>
      <c r="S76" s="3" t="s">
        <v>562</v>
      </c>
      <c r="T76" s="3" t="s">
        <v>563</v>
      </c>
    </row>
    <row r="77" spans="1:20" ht="45" customHeight="1" x14ac:dyDescent="0.25">
      <c r="A77" s="3" t="s">
        <v>452</v>
      </c>
      <c r="B77" s="3" t="s">
        <v>642</v>
      </c>
      <c r="C77" s="3" t="s">
        <v>138</v>
      </c>
      <c r="D77" s="3" t="s">
        <v>541</v>
      </c>
      <c r="E77" s="3" t="s">
        <v>542</v>
      </c>
      <c r="F77" s="3" t="s">
        <v>558</v>
      </c>
      <c r="G77" s="3" t="s">
        <v>558</v>
      </c>
      <c r="H77" s="3" t="s">
        <v>544</v>
      </c>
      <c r="I77" s="3" t="s">
        <v>559</v>
      </c>
      <c r="J77" s="3" t="s">
        <v>6</v>
      </c>
      <c r="K77" s="3" t="s">
        <v>560</v>
      </c>
      <c r="L77" s="3" t="s">
        <v>546</v>
      </c>
      <c r="M77" s="3" t="s">
        <v>547</v>
      </c>
      <c r="N77" s="3" t="s">
        <v>548</v>
      </c>
      <c r="O77" s="3" t="s">
        <v>549</v>
      </c>
      <c r="P77" s="3" t="s">
        <v>550</v>
      </c>
      <c r="Q77" s="3" t="s">
        <v>75</v>
      </c>
      <c r="R77" s="3" t="s">
        <v>561</v>
      </c>
      <c r="S77" s="3" t="s">
        <v>562</v>
      </c>
      <c r="T77" s="3" t="s">
        <v>563</v>
      </c>
    </row>
    <row r="78" spans="1:20" ht="45" customHeight="1" x14ac:dyDescent="0.25">
      <c r="A78" s="3" t="s">
        <v>453</v>
      </c>
      <c r="B78" s="3" t="s">
        <v>643</v>
      </c>
      <c r="C78" s="3" t="s">
        <v>138</v>
      </c>
      <c r="D78" s="3" t="s">
        <v>541</v>
      </c>
      <c r="E78" s="3" t="s">
        <v>542</v>
      </c>
      <c r="F78" s="3" t="s">
        <v>558</v>
      </c>
      <c r="G78" s="3" t="s">
        <v>558</v>
      </c>
      <c r="H78" s="3" t="s">
        <v>544</v>
      </c>
      <c r="I78" s="3" t="s">
        <v>559</v>
      </c>
      <c r="J78" s="3" t="s">
        <v>6</v>
      </c>
      <c r="K78" s="3" t="s">
        <v>560</v>
      </c>
      <c r="L78" s="3" t="s">
        <v>546</v>
      </c>
      <c r="M78" s="3" t="s">
        <v>547</v>
      </c>
      <c r="N78" s="3" t="s">
        <v>548</v>
      </c>
      <c r="O78" s="3" t="s">
        <v>549</v>
      </c>
      <c r="P78" s="3" t="s">
        <v>550</v>
      </c>
      <c r="Q78" s="3" t="s">
        <v>75</v>
      </c>
      <c r="R78" s="3" t="s">
        <v>561</v>
      </c>
      <c r="S78" s="3" t="s">
        <v>562</v>
      </c>
      <c r="T78" s="3" t="s">
        <v>563</v>
      </c>
    </row>
    <row r="79" spans="1:20" ht="45" customHeight="1" x14ac:dyDescent="0.25">
      <c r="A79" s="3" t="s">
        <v>454</v>
      </c>
      <c r="B79" s="3" t="s">
        <v>644</v>
      </c>
      <c r="C79" s="3" t="s">
        <v>138</v>
      </c>
      <c r="D79" s="3" t="s">
        <v>541</v>
      </c>
      <c r="E79" s="3" t="s">
        <v>542</v>
      </c>
      <c r="F79" s="3" t="s">
        <v>558</v>
      </c>
      <c r="G79" s="3" t="s">
        <v>558</v>
      </c>
      <c r="H79" s="3" t="s">
        <v>544</v>
      </c>
      <c r="I79" s="3" t="s">
        <v>559</v>
      </c>
      <c r="J79" s="3" t="s">
        <v>6</v>
      </c>
      <c r="K79" s="3" t="s">
        <v>560</v>
      </c>
      <c r="L79" s="3" t="s">
        <v>546</v>
      </c>
      <c r="M79" s="3" t="s">
        <v>547</v>
      </c>
      <c r="N79" s="3" t="s">
        <v>548</v>
      </c>
      <c r="O79" s="3" t="s">
        <v>549</v>
      </c>
      <c r="P79" s="3" t="s">
        <v>550</v>
      </c>
      <c r="Q79" s="3" t="s">
        <v>75</v>
      </c>
      <c r="R79" s="3" t="s">
        <v>561</v>
      </c>
      <c r="S79" s="3" t="s">
        <v>562</v>
      </c>
      <c r="T79" s="3" t="s">
        <v>563</v>
      </c>
    </row>
    <row r="80" spans="1:20" ht="45" customHeight="1" x14ac:dyDescent="0.25">
      <c r="A80" s="3" t="s">
        <v>455</v>
      </c>
      <c r="B80" s="3" t="s">
        <v>645</v>
      </c>
      <c r="C80" s="3" t="s">
        <v>138</v>
      </c>
      <c r="D80" s="3" t="s">
        <v>541</v>
      </c>
      <c r="E80" s="3" t="s">
        <v>542</v>
      </c>
      <c r="F80" s="3" t="s">
        <v>558</v>
      </c>
      <c r="G80" s="3" t="s">
        <v>558</v>
      </c>
      <c r="H80" s="3" t="s">
        <v>544</v>
      </c>
      <c r="I80" s="3" t="s">
        <v>559</v>
      </c>
      <c r="J80" s="3" t="s">
        <v>6</v>
      </c>
      <c r="K80" s="3" t="s">
        <v>560</v>
      </c>
      <c r="L80" s="3" t="s">
        <v>546</v>
      </c>
      <c r="M80" s="3" t="s">
        <v>547</v>
      </c>
      <c r="N80" s="3" t="s">
        <v>548</v>
      </c>
      <c r="O80" s="3" t="s">
        <v>549</v>
      </c>
      <c r="P80" s="3" t="s">
        <v>550</v>
      </c>
      <c r="Q80" s="3" t="s">
        <v>75</v>
      </c>
      <c r="R80" s="3" t="s">
        <v>561</v>
      </c>
      <c r="S80" s="3" t="s">
        <v>562</v>
      </c>
      <c r="T80" s="3" t="s">
        <v>563</v>
      </c>
    </row>
    <row r="81" spans="1:20" ht="45" customHeight="1" x14ac:dyDescent="0.25">
      <c r="A81" s="3" t="s">
        <v>456</v>
      </c>
      <c r="B81" s="3" t="s">
        <v>646</v>
      </c>
      <c r="C81" s="3" t="s">
        <v>138</v>
      </c>
      <c r="D81" s="3" t="s">
        <v>541</v>
      </c>
      <c r="E81" s="3" t="s">
        <v>542</v>
      </c>
      <c r="F81" s="3" t="s">
        <v>558</v>
      </c>
      <c r="G81" s="3" t="s">
        <v>558</v>
      </c>
      <c r="H81" s="3" t="s">
        <v>544</v>
      </c>
      <c r="I81" s="3" t="s">
        <v>559</v>
      </c>
      <c r="J81" s="3" t="s">
        <v>6</v>
      </c>
      <c r="K81" s="3" t="s">
        <v>560</v>
      </c>
      <c r="L81" s="3" t="s">
        <v>546</v>
      </c>
      <c r="M81" s="3" t="s">
        <v>547</v>
      </c>
      <c r="N81" s="3" t="s">
        <v>548</v>
      </c>
      <c r="O81" s="3" t="s">
        <v>549</v>
      </c>
      <c r="P81" s="3" t="s">
        <v>550</v>
      </c>
      <c r="Q81" s="3" t="s">
        <v>75</v>
      </c>
      <c r="R81" s="3" t="s">
        <v>561</v>
      </c>
      <c r="S81" s="3" t="s">
        <v>562</v>
      </c>
      <c r="T81" s="3" t="s">
        <v>563</v>
      </c>
    </row>
    <row r="82" spans="1:20" ht="45" customHeight="1" x14ac:dyDescent="0.25">
      <c r="A82" s="3" t="s">
        <v>457</v>
      </c>
      <c r="B82" s="3" t="s">
        <v>647</v>
      </c>
      <c r="C82" s="3" t="s">
        <v>138</v>
      </c>
      <c r="D82" s="3" t="s">
        <v>541</v>
      </c>
      <c r="E82" s="3" t="s">
        <v>542</v>
      </c>
      <c r="F82" s="3" t="s">
        <v>558</v>
      </c>
      <c r="G82" s="3" t="s">
        <v>558</v>
      </c>
      <c r="H82" s="3" t="s">
        <v>544</v>
      </c>
      <c r="I82" s="3" t="s">
        <v>559</v>
      </c>
      <c r="J82" s="3" t="s">
        <v>6</v>
      </c>
      <c r="K82" s="3" t="s">
        <v>560</v>
      </c>
      <c r="L82" s="3" t="s">
        <v>546</v>
      </c>
      <c r="M82" s="3" t="s">
        <v>547</v>
      </c>
      <c r="N82" s="3" t="s">
        <v>548</v>
      </c>
      <c r="O82" s="3" t="s">
        <v>549</v>
      </c>
      <c r="P82" s="3" t="s">
        <v>550</v>
      </c>
      <c r="Q82" s="3" t="s">
        <v>75</v>
      </c>
      <c r="R82" s="3" t="s">
        <v>561</v>
      </c>
      <c r="S82" s="3" t="s">
        <v>562</v>
      </c>
      <c r="T82" s="3" t="s">
        <v>563</v>
      </c>
    </row>
    <row r="83" spans="1:20" ht="45" customHeight="1" x14ac:dyDescent="0.25">
      <c r="A83" s="3" t="s">
        <v>458</v>
      </c>
      <c r="B83" s="3" t="s">
        <v>648</v>
      </c>
      <c r="C83" s="3" t="s">
        <v>138</v>
      </c>
      <c r="D83" s="3" t="s">
        <v>541</v>
      </c>
      <c r="E83" s="3" t="s">
        <v>542</v>
      </c>
      <c r="F83" s="3" t="s">
        <v>558</v>
      </c>
      <c r="G83" s="3" t="s">
        <v>558</v>
      </c>
      <c r="H83" s="3" t="s">
        <v>544</v>
      </c>
      <c r="I83" s="3" t="s">
        <v>559</v>
      </c>
      <c r="J83" s="3" t="s">
        <v>6</v>
      </c>
      <c r="K83" s="3" t="s">
        <v>560</v>
      </c>
      <c r="L83" s="3" t="s">
        <v>546</v>
      </c>
      <c r="M83" s="3" t="s">
        <v>547</v>
      </c>
      <c r="N83" s="3" t="s">
        <v>548</v>
      </c>
      <c r="O83" s="3" t="s">
        <v>549</v>
      </c>
      <c r="P83" s="3" t="s">
        <v>550</v>
      </c>
      <c r="Q83" s="3" t="s">
        <v>75</v>
      </c>
      <c r="R83" s="3" t="s">
        <v>561</v>
      </c>
      <c r="S83" s="3" t="s">
        <v>562</v>
      </c>
      <c r="T83" s="3" t="s">
        <v>563</v>
      </c>
    </row>
    <row r="84" spans="1:20" ht="45" customHeight="1" x14ac:dyDescent="0.25">
      <c r="A84" s="3" t="s">
        <v>459</v>
      </c>
      <c r="B84" s="3" t="s">
        <v>649</v>
      </c>
      <c r="C84" s="3" t="s">
        <v>138</v>
      </c>
      <c r="D84" s="3" t="s">
        <v>541</v>
      </c>
      <c r="E84" s="3" t="s">
        <v>542</v>
      </c>
      <c r="F84" s="3" t="s">
        <v>558</v>
      </c>
      <c r="G84" s="3" t="s">
        <v>558</v>
      </c>
      <c r="H84" s="3" t="s">
        <v>544</v>
      </c>
      <c r="I84" s="3" t="s">
        <v>559</v>
      </c>
      <c r="J84" s="3" t="s">
        <v>6</v>
      </c>
      <c r="K84" s="3" t="s">
        <v>560</v>
      </c>
      <c r="L84" s="3" t="s">
        <v>546</v>
      </c>
      <c r="M84" s="3" t="s">
        <v>547</v>
      </c>
      <c r="N84" s="3" t="s">
        <v>548</v>
      </c>
      <c r="O84" s="3" t="s">
        <v>549</v>
      </c>
      <c r="P84" s="3" t="s">
        <v>550</v>
      </c>
      <c r="Q84" s="3" t="s">
        <v>75</v>
      </c>
      <c r="R84" s="3" t="s">
        <v>561</v>
      </c>
      <c r="S84" s="3" t="s">
        <v>562</v>
      </c>
      <c r="T84" s="3" t="s">
        <v>563</v>
      </c>
    </row>
    <row r="85" spans="1:20" ht="45" customHeight="1" x14ac:dyDescent="0.25">
      <c r="A85" s="3" t="s">
        <v>460</v>
      </c>
      <c r="B85" s="3" t="s">
        <v>650</v>
      </c>
      <c r="C85" s="3" t="s">
        <v>138</v>
      </c>
      <c r="D85" s="3" t="s">
        <v>541</v>
      </c>
      <c r="E85" s="3" t="s">
        <v>542</v>
      </c>
      <c r="F85" s="3" t="s">
        <v>558</v>
      </c>
      <c r="G85" s="3" t="s">
        <v>558</v>
      </c>
      <c r="H85" s="3" t="s">
        <v>544</v>
      </c>
      <c r="I85" s="3" t="s">
        <v>559</v>
      </c>
      <c r="J85" s="3" t="s">
        <v>6</v>
      </c>
      <c r="K85" s="3" t="s">
        <v>560</v>
      </c>
      <c r="L85" s="3" t="s">
        <v>546</v>
      </c>
      <c r="M85" s="3" t="s">
        <v>547</v>
      </c>
      <c r="N85" s="3" t="s">
        <v>548</v>
      </c>
      <c r="O85" s="3" t="s">
        <v>549</v>
      </c>
      <c r="P85" s="3" t="s">
        <v>550</v>
      </c>
      <c r="Q85" s="3" t="s">
        <v>75</v>
      </c>
      <c r="R85" s="3" t="s">
        <v>561</v>
      </c>
      <c r="S85" s="3" t="s">
        <v>562</v>
      </c>
      <c r="T85" s="3" t="s">
        <v>563</v>
      </c>
    </row>
    <row r="86" spans="1:20" ht="45" customHeight="1" x14ac:dyDescent="0.25">
      <c r="A86" s="3" t="s">
        <v>461</v>
      </c>
      <c r="B86" s="3" t="s">
        <v>651</v>
      </c>
      <c r="C86" s="3" t="s">
        <v>138</v>
      </c>
      <c r="D86" s="3" t="s">
        <v>541</v>
      </c>
      <c r="E86" s="3" t="s">
        <v>542</v>
      </c>
      <c r="F86" s="3" t="s">
        <v>558</v>
      </c>
      <c r="G86" s="3" t="s">
        <v>558</v>
      </c>
      <c r="H86" s="3" t="s">
        <v>544</v>
      </c>
      <c r="I86" s="3" t="s">
        <v>559</v>
      </c>
      <c r="J86" s="3" t="s">
        <v>6</v>
      </c>
      <c r="K86" s="3" t="s">
        <v>560</v>
      </c>
      <c r="L86" s="3" t="s">
        <v>546</v>
      </c>
      <c r="M86" s="3" t="s">
        <v>547</v>
      </c>
      <c r="N86" s="3" t="s">
        <v>548</v>
      </c>
      <c r="O86" s="3" t="s">
        <v>549</v>
      </c>
      <c r="P86" s="3" t="s">
        <v>550</v>
      </c>
      <c r="Q86" s="3" t="s">
        <v>75</v>
      </c>
      <c r="R86" s="3" t="s">
        <v>561</v>
      </c>
      <c r="S86" s="3" t="s">
        <v>562</v>
      </c>
      <c r="T86" s="3" t="s">
        <v>563</v>
      </c>
    </row>
    <row r="87" spans="1:20" ht="45" customHeight="1" x14ac:dyDescent="0.25">
      <c r="A87" s="3" t="s">
        <v>462</v>
      </c>
      <c r="B87" s="3" t="s">
        <v>652</v>
      </c>
      <c r="C87" s="3" t="s">
        <v>138</v>
      </c>
      <c r="D87" s="3" t="s">
        <v>541</v>
      </c>
      <c r="E87" s="3" t="s">
        <v>542</v>
      </c>
      <c r="F87" s="3" t="s">
        <v>558</v>
      </c>
      <c r="G87" s="3" t="s">
        <v>558</v>
      </c>
      <c r="H87" s="3" t="s">
        <v>544</v>
      </c>
      <c r="I87" s="3" t="s">
        <v>559</v>
      </c>
      <c r="J87" s="3" t="s">
        <v>6</v>
      </c>
      <c r="K87" s="3" t="s">
        <v>560</v>
      </c>
      <c r="L87" s="3" t="s">
        <v>546</v>
      </c>
      <c r="M87" s="3" t="s">
        <v>547</v>
      </c>
      <c r="N87" s="3" t="s">
        <v>548</v>
      </c>
      <c r="O87" s="3" t="s">
        <v>549</v>
      </c>
      <c r="P87" s="3" t="s">
        <v>550</v>
      </c>
      <c r="Q87" s="3" t="s">
        <v>75</v>
      </c>
      <c r="R87" s="3" t="s">
        <v>561</v>
      </c>
      <c r="S87" s="3" t="s">
        <v>562</v>
      </c>
      <c r="T87" s="3" t="s">
        <v>563</v>
      </c>
    </row>
    <row r="88" spans="1:20" ht="45" customHeight="1" x14ac:dyDescent="0.25">
      <c r="A88" s="3" t="s">
        <v>463</v>
      </c>
      <c r="B88" s="3" t="s">
        <v>653</v>
      </c>
      <c r="C88" s="3" t="s">
        <v>138</v>
      </c>
      <c r="D88" s="3" t="s">
        <v>541</v>
      </c>
      <c r="E88" s="3" t="s">
        <v>542</v>
      </c>
      <c r="F88" s="3" t="s">
        <v>558</v>
      </c>
      <c r="G88" s="3" t="s">
        <v>558</v>
      </c>
      <c r="H88" s="3" t="s">
        <v>544</v>
      </c>
      <c r="I88" s="3" t="s">
        <v>559</v>
      </c>
      <c r="J88" s="3" t="s">
        <v>6</v>
      </c>
      <c r="K88" s="3" t="s">
        <v>560</v>
      </c>
      <c r="L88" s="3" t="s">
        <v>546</v>
      </c>
      <c r="M88" s="3" t="s">
        <v>547</v>
      </c>
      <c r="N88" s="3" t="s">
        <v>548</v>
      </c>
      <c r="O88" s="3" t="s">
        <v>549</v>
      </c>
      <c r="P88" s="3" t="s">
        <v>550</v>
      </c>
      <c r="Q88" s="3" t="s">
        <v>75</v>
      </c>
      <c r="R88" s="3" t="s">
        <v>561</v>
      </c>
      <c r="S88" s="3" t="s">
        <v>562</v>
      </c>
      <c r="T88" s="3" t="s">
        <v>563</v>
      </c>
    </row>
    <row r="89" spans="1:20" ht="45" customHeight="1" x14ac:dyDescent="0.25">
      <c r="A89" s="3" t="s">
        <v>464</v>
      </c>
      <c r="B89" s="3" t="s">
        <v>654</v>
      </c>
      <c r="C89" s="3" t="s">
        <v>138</v>
      </c>
      <c r="D89" s="3" t="s">
        <v>541</v>
      </c>
      <c r="E89" s="3" t="s">
        <v>542</v>
      </c>
      <c r="F89" s="3" t="s">
        <v>558</v>
      </c>
      <c r="G89" s="3" t="s">
        <v>558</v>
      </c>
      <c r="H89" s="3" t="s">
        <v>544</v>
      </c>
      <c r="I89" s="3" t="s">
        <v>559</v>
      </c>
      <c r="J89" s="3" t="s">
        <v>6</v>
      </c>
      <c r="K89" s="3" t="s">
        <v>560</v>
      </c>
      <c r="L89" s="3" t="s">
        <v>546</v>
      </c>
      <c r="M89" s="3" t="s">
        <v>547</v>
      </c>
      <c r="N89" s="3" t="s">
        <v>548</v>
      </c>
      <c r="O89" s="3" t="s">
        <v>549</v>
      </c>
      <c r="P89" s="3" t="s">
        <v>550</v>
      </c>
      <c r="Q89" s="3" t="s">
        <v>75</v>
      </c>
      <c r="R89" s="3" t="s">
        <v>561</v>
      </c>
      <c r="S89" s="3" t="s">
        <v>562</v>
      </c>
      <c r="T89" s="3" t="s">
        <v>563</v>
      </c>
    </row>
    <row r="90" spans="1:20" ht="45" customHeight="1" x14ac:dyDescent="0.25">
      <c r="A90" s="3" t="s">
        <v>465</v>
      </c>
      <c r="B90" s="3" t="s">
        <v>655</v>
      </c>
      <c r="C90" s="3" t="s">
        <v>138</v>
      </c>
      <c r="D90" s="3" t="s">
        <v>541</v>
      </c>
      <c r="E90" s="3" t="s">
        <v>542</v>
      </c>
      <c r="F90" s="3" t="s">
        <v>558</v>
      </c>
      <c r="G90" s="3" t="s">
        <v>558</v>
      </c>
      <c r="H90" s="3" t="s">
        <v>544</v>
      </c>
      <c r="I90" s="3" t="s">
        <v>559</v>
      </c>
      <c r="J90" s="3" t="s">
        <v>6</v>
      </c>
      <c r="K90" s="3" t="s">
        <v>560</v>
      </c>
      <c r="L90" s="3" t="s">
        <v>546</v>
      </c>
      <c r="M90" s="3" t="s">
        <v>547</v>
      </c>
      <c r="N90" s="3" t="s">
        <v>548</v>
      </c>
      <c r="O90" s="3" t="s">
        <v>549</v>
      </c>
      <c r="P90" s="3" t="s">
        <v>550</v>
      </c>
      <c r="Q90" s="3" t="s">
        <v>75</v>
      </c>
      <c r="R90" s="3" t="s">
        <v>561</v>
      </c>
      <c r="S90" s="3" t="s">
        <v>562</v>
      </c>
      <c r="T90" s="3" t="s">
        <v>563</v>
      </c>
    </row>
    <row r="91" spans="1:20" ht="45" customHeight="1" x14ac:dyDescent="0.25">
      <c r="A91" s="3" t="s">
        <v>466</v>
      </c>
      <c r="B91" s="3" t="s">
        <v>656</v>
      </c>
      <c r="C91" s="3" t="s">
        <v>138</v>
      </c>
      <c r="D91" s="3" t="s">
        <v>541</v>
      </c>
      <c r="E91" s="3" t="s">
        <v>542</v>
      </c>
      <c r="F91" s="3" t="s">
        <v>558</v>
      </c>
      <c r="G91" s="3" t="s">
        <v>558</v>
      </c>
      <c r="H91" s="3" t="s">
        <v>544</v>
      </c>
      <c r="I91" s="3" t="s">
        <v>559</v>
      </c>
      <c r="J91" s="3" t="s">
        <v>6</v>
      </c>
      <c r="K91" s="3" t="s">
        <v>560</v>
      </c>
      <c r="L91" s="3" t="s">
        <v>546</v>
      </c>
      <c r="M91" s="3" t="s">
        <v>547</v>
      </c>
      <c r="N91" s="3" t="s">
        <v>548</v>
      </c>
      <c r="O91" s="3" t="s">
        <v>549</v>
      </c>
      <c r="P91" s="3" t="s">
        <v>550</v>
      </c>
      <c r="Q91" s="3" t="s">
        <v>75</v>
      </c>
      <c r="R91" s="3" t="s">
        <v>561</v>
      </c>
      <c r="S91" s="3" t="s">
        <v>562</v>
      </c>
      <c r="T91" s="3" t="s">
        <v>563</v>
      </c>
    </row>
    <row r="92" spans="1:20" ht="45" customHeight="1" x14ac:dyDescent="0.25">
      <c r="A92" s="3" t="s">
        <v>467</v>
      </c>
      <c r="B92" s="3" t="s">
        <v>657</v>
      </c>
      <c r="C92" s="3" t="s">
        <v>138</v>
      </c>
      <c r="D92" s="3" t="s">
        <v>541</v>
      </c>
      <c r="E92" s="3" t="s">
        <v>542</v>
      </c>
      <c r="F92" s="3" t="s">
        <v>558</v>
      </c>
      <c r="G92" s="3" t="s">
        <v>558</v>
      </c>
      <c r="H92" s="3" t="s">
        <v>544</v>
      </c>
      <c r="I92" s="3" t="s">
        <v>559</v>
      </c>
      <c r="J92" s="3" t="s">
        <v>6</v>
      </c>
      <c r="K92" s="3" t="s">
        <v>560</v>
      </c>
      <c r="L92" s="3" t="s">
        <v>546</v>
      </c>
      <c r="M92" s="3" t="s">
        <v>547</v>
      </c>
      <c r="N92" s="3" t="s">
        <v>548</v>
      </c>
      <c r="O92" s="3" t="s">
        <v>549</v>
      </c>
      <c r="P92" s="3" t="s">
        <v>550</v>
      </c>
      <c r="Q92" s="3" t="s">
        <v>75</v>
      </c>
      <c r="R92" s="3" t="s">
        <v>561</v>
      </c>
      <c r="S92" s="3" t="s">
        <v>562</v>
      </c>
      <c r="T92" s="3" t="s">
        <v>563</v>
      </c>
    </row>
    <row r="93" spans="1:20" ht="45" customHeight="1" x14ac:dyDescent="0.25">
      <c r="A93" s="3" t="s">
        <v>468</v>
      </c>
      <c r="B93" s="3" t="s">
        <v>658</v>
      </c>
      <c r="C93" s="3" t="s">
        <v>138</v>
      </c>
      <c r="D93" s="3" t="s">
        <v>541</v>
      </c>
      <c r="E93" s="3" t="s">
        <v>542</v>
      </c>
      <c r="F93" s="3" t="s">
        <v>558</v>
      </c>
      <c r="G93" s="3" t="s">
        <v>558</v>
      </c>
      <c r="H93" s="3" t="s">
        <v>544</v>
      </c>
      <c r="I93" s="3" t="s">
        <v>559</v>
      </c>
      <c r="J93" s="3" t="s">
        <v>6</v>
      </c>
      <c r="K93" s="3" t="s">
        <v>560</v>
      </c>
      <c r="L93" s="3" t="s">
        <v>546</v>
      </c>
      <c r="M93" s="3" t="s">
        <v>547</v>
      </c>
      <c r="N93" s="3" t="s">
        <v>548</v>
      </c>
      <c r="O93" s="3" t="s">
        <v>549</v>
      </c>
      <c r="P93" s="3" t="s">
        <v>550</v>
      </c>
      <c r="Q93" s="3" t="s">
        <v>75</v>
      </c>
      <c r="R93" s="3" t="s">
        <v>561</v>
      </c>
      <c r="S93" s="3" t="s">
        <v>562</v>
      </c>
      <c r="T93" s="3" t="s">
        <v>563</v>
      </c>
    </row>
    <row r="94" spans="1:20" ht="45" customHeight="1" x14ac:dyDescent="0.25">
      <c r="A94" s="3" t="s">
        <v>469</v>
      </c>
      <c r="B94" s="3" t="s">
        <v>659</v>
      </c>
      <c r="C94" s="3" t="s">
        <v>138</v>
      </c>
      <c r="D94" s="3" t="s">
        <v>541</v>
      </c>
      <c r="E94" s="3" t="s">
        <v>542</v>
      </c>
      <c r="F94" s="3" t="s">
        <v>558</v>
      </c>
      <c r="G94" s="3" t="s">
        <v>558</v>
      </c>
      <c r="H94" s="3" t="s">
        <v>544</v>
      </c>
      <c r="I94" s="3" t="s">
        <v>559</v>
      </c>
      <c r="J94" s="3" t="s">
        <v>6</v>
      </c>
      <c r="K94" s="3" t="s">
        <v>560</v>
      </c>
      <c r="L94" s="3" t="s">
        <v>546</v>
      </c>
      <c r="M94" s="3" t="s">
        <v>547</v>
      </c>
      <c r="N94" s="3" t="s">
        <v>548</v>
      </c>
      <c r="O94" s="3" t="s">
        <v>549</v>
      </c>
      <c r="P94" s="3" t="s">
        <v>550</v>
      </c>
      <c r="Q94" s="3" t="s">
        <v>75</v>
      </c>
      <c r="R94" s="3" t="s">
        <v>561</v>
      </c>
      <c r="S94" s="3" t="s">
        <v>562</v>
      </c>
      <c r="T94" s="3" t="s">
        <v>563</v>
      </c>
    </row>
    <row r="95" spans="1:20" ht="45" customHeight="1" x14ac:dyDescent="0.25">
      <c r="A95" s="3" t="s">
        <v>470</v>
      </c>
      <c r="B95" s="3" t="s">
        <v>660</v>
      </c>
      <c r="C95" s="3" t="s">
        <v>341</v>
      </c>
      <c r="D95" s="3" t="s">
        <v>541</v>
      </c>
      <c r="E95" s="3" t="s">
        <v>542</v>
      </c>
      <c r="F95" s="3" t="s">
        <v>558</v>
      </c>
      <c r="G95" s="3" t="s">
        <v>75</v>
      </c>
      <c r="H95" s="3" t="s">
        <v>544</v>
      </c>
      <c r="I95" s="3" t="s">
        <v>559</v>
      </c>
      <c r="J95" s="3" t="s">
        <v>6</v>
      </c>
      <c r="K95" s="3" t="s">
        <v>584</v>
      </c>
      <c r="L95" s="3" t="s">
        <v>546</v>
      </c>
      <c r="M95" s="3" t="s">
        <v>584</v>
      </c>
      <c r="N95" s="3" t="s">
        <v>548</v>
      </c>
      <c r="O95" s="3" t="s">
        <v>549</v>
      </c>
      <c r="P95" s="3" t="s">
        <v>585</v>
      </c>
      <c r="Q95" s="3" t="s">
        <v>75</v>
      </c>
      <c r="R95" s="3" t="s">
        <v>586</v>
      </c>
      <c r="S95" s="3" t="s">
        <v>587</v>
      </c>
      <c r="T95" s="3" t="s">
        <v>588</v>
      </c>
    </row>
    <row r="96" spans="1:20" ht="45" customHeight="1" x14ac:dyDescent="0.25">
      <c r="A96" s="3" t="s">
        <v>471</v>
      </c>
      <c r="B96" s="3" t="s">
        <v>661</v>
      </c>
      <c r="C96" s="3" t="s">
        <v>341</v>
      </c>
      <c r="D96" s="3" t="s">
        <v>541</v>
      </c>
      <c r="E96" s="3" t="s">
        <v>542</v>
      </c>
      <c r="F96" s="3" t="s">
        <v>558</v>
      </c>
      <c r="G96" s="3" t="s">
        <v>75</v>
      </c>
      <c r="H96" s="3" t="s">
        <v>544</v>
      </c>
      <c r="I96" s="3" t="s">
        <v>559</v>
      </c>
      <c r="J96" s="3" t="s">
        <v>6</v>
      </c>
      <c r="K96" s="3" t="s">
        <v>584</v>
      </c>
      <c r="L96" s="3" t="s">
        <v>546</v>
      </c>
      <c r="M96" s="3" t="s">
        <v>584</v>
      </c>
      <c r="N96" s="3" t="s">
        <v>548</v>
      </c>
      <c r="O96" s="3" t="s">
        <v>549</v>
      </c>
      <c r="P96" s="3" t="s">
        <v>585</v>
      </c>
      <c r="Q96" s="3" t="s">
        <v>75</v>
      </c>
      <c r="R96" s="3" t="s">
        <v>586</v>
      </c>
      <c r="S96" s="3" t="s">
        <v>587</v>
      </c>
      <c r="T96" s="3" t="s">
        <v>588</v>
      </c>
    </row>
    <row r="97" spans="1:20" ht="45" customHeight="1" x14ac:dyDescent="0.25">
      <c r="A97" s="3" t="s">
        <v>472</v>
      </c>
      <c r="B97" s="3" t="s">
        <v>662</v>
      </c>
      <c r="C97" s="3" t="s">
        <v>341</v>
      </c>
      <c r="D97" s="3" t="s">
        <v>541</v>
      </c>
      <c r="E97" s="3" t="s">
        <v>542</v>
      </c>
      <c r="F97" s="3" t="s">
        <v>558</v>
      </c>
      <c r="G97" s="3" t="s">
        <v>75</v>
      </c>
      <c r="H97" s="3" t="s">
        <v>544</v>
      </c>
      <c r="I97" s="3" t="s">
        <v>559</v>
      </c>
      <c r="J97" s="3" t="s">
        <v>6</v>
      </c>
      <c r="K97" s="3" t="s">
        <v>584</v>
      </c>
      <c r="L97" s="3" t="s">
        <v>546</v>
      </c>
      <c r="M97" s="3" t="s">
        <v>584</v>
      </c>
      <c r="N97" s="3" t="s">
        <v>548</v>
      </c>
      <c r="O97" s="3" t="s">
        <v>549</v>
      </c>
      <c r="P97" s="3" t="s">
        <v>585</v>
      </c>
      <c r="Q97" s="3" t="s">
        <v>75</v>
      </c>
      <c r="R97" s="3" t="s">
        <v>586</v>
      </c>
      <c r="S97" s="3" t="s">
        <v>587</v>
      </c>
      <c r="T97" s="3" t="s">
        <v>588</v>
      </c>
    </row>
    <row r="98" spans="1:20" ht="45" customHeight="1" x14ac:dyDescent="0.25">
      <c r="A98" s="3" t="s">
        <v>473</v>
      </c>
      <c r="B98" s="3" t="s">
        <v>663</v>
      </c>
      <c r="C98" s="3" t="s">
        <v>96</v>
      </c>
      <c r="D98" s="3" t="s">
        <v>541</v>
      </c>
      <c r="E98" s="3" t="s">
        <v>542</v>
      </c>
      <c r="F98" s="3" t="s">
        <v>543</v>
      </c>
      <c r="G98" s="3" t="s">
        <v>543</v>
      </c>
      <c r="H98" s="3" t="s">
        <v>544</v>
      </c>
      <c r="I98" s="3" t="s">
        <v>545</v>
      </c>
      <c r="J98" s="3" t="s">
        <v>546</v>
      </c>
      <c r="K98" s="3" t="s">
        <v>547</v>
      </c>
      <c r="L98" s="3" t="s">
        <v>546</v>
      </c>
      <c r="M98" s="3" t="s">
        <v>547</v>
      </c>
      <c r="N98" s="3" t="s">
        <v>548</v>
      </c>
      <c r="O98" s="3" t="s">
        <v>549</v>
      </c>
      <c r="P98" s="3" t="s">
        <v>550</v>
      </c>
      <c r="Q98" s="3" t="s">
        <v>75</v>
      </c>
      <c r="R98" s="3" t="s">
        <v>551</v>
      </c>
      <c r="S98" s="3" t="s">
        <v>552</v>
      </c>
      <c r="T98" s="3" t="s">
        <v>553</v>
      </c>
    </row>
    <row r="99" spans="1:20" ht="45" customHeight="1" x14ac:dyDescent="0.25">
      <c r="A99" s="3" t="s">
        <v>474</v>
      </c>
      <c r="B99" s="3" t="s">
        <v>664</v>
      </c>
      <c r="C99" s="3" t="s">
        <v>96</v>
      </c>
      <c r="D99" s="3" t="s">
        <v>541</v>
      </c>
      <c r="E99" s="3" t="s">
        <v>542</v>
      </c>
      <c r="F99" s="3" t="s">
        <v>543</v>
      </c>
      <c r="G99" s="3" t="s">
        <v>543</v>
      </c>
      <c r="H99" s="3" t="s">
        <v>544</v>
      </c>
      <c r="I99" s="3" t="s">
        <v>545</v>
      </c>
      <c r="J99" s="3" t="s">
        <v>546</v>
      </c>
      <c r="K99" s="3" t="s">
        <v>547</v>
      </c>
      <c r="L99" s="3" t="s">
        <v>546</v>
      </c>
      <c r="M99" s="3" t="s">
        <v>547</v>
      </c>
      <c r="N99" s="3" t="s">
        <v>548</v>
      </c>
      <c r="O99" s="3" t="s">
        <v>549</v>
      </c>
      <c r="P99" s="3" t="s">
        <v>550</v>
      </c>
      <c r="Q99" s="3" t="s">
        <v>75</v>
      </c>
      <c r="R99" s="3" t="s">
        <v>551</v>
      </c>
      <c r="S99" s="3" t="s">
        <v>552</v>
      </c>
      <c r="T99" s="3" t="s">
        <v>553</v>
      </c>
    </row>
    <row r="100" spans="1:20" ht="45" customHeight="1" x14ac:dyDescent="0.25">
      <c r="A100" s="3" t="s">
        <v>475</v>
      </c>
      <c r="B100" s="3" t="s">
        <v>665</v>
      </c>
      <c r="C100" s="3" t="s">
        <v>96</v>
      </c>
      <c r="D100" s="3" t="s">
        <v>541</v>
      </c>
      <c r="E100" s="3" t="s">
        <v>542</v>
      </c>
      <c r="F100" s="3" t="s">
        <v>543</v>
      </c>
      <c r="G100" s="3" t="s">
        <v>543</v>
      </c>
      <c r="H100" s="3" t="s">
        <v>544</v>
      </c>
      <c r="I100" s="3" t="s">
        <v>545</v>
      </c>
      <c r="J100" s="3" t="s">
        <v>546</v>
      </c>
      <c r="K100" s="3" t="s">
        <v>547</v>
      </c>
      <c r="L100" s="3" t="s">
        <v>546</v>
      </c>
      <c r="M100" s="3" t="s">
        <v>547</v>
      </c>
      <c r="N100" s="3" t="s">
        <v>548</v>
      </c>
      <c r="O100" s="3" t="s">
        <v>549</v>
      </c>
      <c r="P100" s="3" t="s">
        <v>550</v>
      </c>
      <c r="Q100" s="3" t="s">
        <v>75</v>
      </c>
      <c r="R100" s="3" t="s">
        <v>551</v>
      </c>
      <c r="S100" s="3" t="s">
        <v>552</v>
      </c>
      <c r="T100" s="3" t="s">
        <v>553</v>
      </c>
    </row>
    <row r="101" spans="1:20" ht="45" customHeight="1" x14ac:dyDescent="0.25">
      <c r="A101" s="3" t="s">
        <v>476</v>
      </c>
      <c r="B101" s="3" t="s">
        <v>666</v>
      </c>
      <c r="C101" s="3" t="s">
        <v>96</v>
      </c>
      <c r="D101" s="3" t="s">
        <v>541</v>
      </c>
      <c r="E101" s="3" t="s">
        <v>542</v>
      </c>
      <c r="F101" s="3" t="s">
        <v>543</v>
      </c>
      <c r="G101" s="3" t="s">
        <v>543</v>
      </c>
      <c r="H101" s="3" t="s">
        <v>544</v>
      </c>
      <c r="I101" s="3" t="s">
        <v>545</v>
      </c>
      <c r="J101" s="3" t="s">
        <v>546</v>
      </c>
      <c r="K101" s="3" t="s">
        <v>547</v>
      </c>
      <c r="L101" s="3" t="s">
        <v>546</v>
      </c>
      <c r="M101" s="3" t="s">
        <v>547</v>
      </c>
      <c r="N101" s="3" t="s">
        <v>548</v>
      </c>
      <c r="O101" s="3" t="s">
        <v>549</v>
      </c>
      <c r="P101" s="3" t="s">
        <v>550</v>
      </c>
      <c r="Q101" s="3" t="s">
        <v>75</v>
      </c>
      <c r="R101" s="3" t="s">
        <v>551</v>
      </c>
      <c r="S101" s="3" t="s">
        <v>552</v>
      </c>
      <c r="T101" s="3" t="s">
        <v>553</v>
      </c>
    </row>
    <row r="102" spans="1:20" ht="45" customHeight="1" x14ac:dyDescent="0.25">
      <c r="A102" s="3" t="s">
        <v>477</v>
      </c>
      <c r="B102" s="3" t="s">
        <v>667</v>
      </c>
      <c r="C102" s="3" t="s">
        <v>138</v>
      </c>
      <c r="D102" s="3" t="s">
        <v>541</v>
      </c>
      <c r="E102" s="3" t="s">
        <v>542</v>
      </c>
      <c r="F102" s="3" t="s">
        <v>558</v>
      </c>
      <c r="G102" s="3" t="s">
        <v>558</v>
      </c>
      <c r="H102" s="3" t="s">
        <v>544</v>
      </c>
      <c r="I102" s="3" t="s">
        <v>559</v>
      </c>
      <c r="J102" s="3" t="s">
        <v>6</v>
      </c>
      <c r="K102" s="3" t="s">
        <v>560</v>
      </c>
      <c r="L102" s="3" t="s">
        <v>546</v>
      </c>
      <c r="M102" s="3" t="s">
        <v>547</v>
      </c>
      <c r="N102" s="3" t="s">
        <v>548</v>
      </c>
      <c r="O102" s="3" t="s">
        <v>549</v>
      </c>
      <c r="P102" s="3" t="s">
        <v>550</v>
      </c>
      <c r="Q102" s="3" t="s">
        <v>75</v>
      </c>
      <c r="R102" s="3" t="s">
        <v>561</v>
      </c>
      <c r="S102" s="3" t="s">
        <v>562</v>
      </c>
      <c r="T102" s="3" t="s">
        <v>563</v>
      </c>
    </row>
    <row r="103" spans="1:20" ht="45" customHeight="1" x14ac:dyDescent="0.25">
      <c r="A103" s="3" t="s">
        <v>478</v>
      </c>
      <c r="B103" s="3" t="s">
        <v>668</v>
      </c>
      <c r="C103" s="3" t="s">
        <v>138</v>
      </c>
      <c r="D103" s="3" t="s">
        <v>541</v>
      </c>
      <c r="E103" s="3" t="s">
        <v>542</v>
      </c>
      <c r="F103" s="3" t="s">
        <v>558</v>
      </c>
      <c r="G103" s="3" t="s">
        <v>558</v>
      </c>
      <c r="H103" s="3" t="s">
        <v>544</v>
      </c>
      <c r="I103" s="3" t="s">
        <v>559</v>
      </c>
      <c r="J103" s="3" t="s">
        <v>6</v>
      </c>
      <c r="K103" s="3" t="s">
        <v>560</v>
      </c>
      <c r="L103" s="3" t="s">
        <v>546</v>
      </c>
      <c r="M103" s="3" t="s">
        <v>547</v>
      </c>
      <c r="N103" s="3" t="s">
        <v>548</v>
      </c>
      <c r="O103" s="3" t="s">
        <v>549</v>
      </c>
      <c r="P103" s="3" t="s">
        <v>550</v>
      </c>
      <c r="Q103" s="3" t="s">
        <v>75</v>
      </c>
      <c r="R103" s="3" t="s">
        <v>561</v>
      </c>
      <c r="S103" s="3" t="s">
        <v>562</v>
      </c>
      <c r="T103" s="3" t="s">
        <v>563</v>
      </c>
    </row>
    <row r="104" spans="1:20" ht="45" customHeight="1" x14ac:dyDescent="0.25">
      <c r="A104" s="3" t="s">
        <v>479</v>
      </c>
      <c r="B104" s="3" t="s">
        <v>669</v>
      </c>
      <c r="C104" s="3" t="s">
        <v>138</v>
      </c>
      <c r="D104" s="3" t="s">
        <v>541</v>
      </c>
      <c r="E104" s="3" t="s">
        <v>542</v>
      </c>
      <c r="F104" s="3" t="s">
        <v>558</v>
      </c>
      <c r="G104" s="3" t="s">
        <v>558</v>
      </c>
      <c r="H104" s="3" t="s">
        <v>544</v>
      </c>
      <c r="I104" s="3" t="s">
        <v>559</v>
      </c>
      <c r="J104" s="3" t="s">
        <v>6</v>
      </c>
      <c r="K104" s="3" t="s">
        <v>560</v>
      </c>
      <c r="L104" s="3" t="s">
        <v>546</v>
      </c>
      <c r="M104" s="3" t="s">
        <v>547</v>
      </c>
      <c r="N104" s="3" t="s">
        <v>548</v>
      </c>
      <c r="O104" s="3" t="s">
        <v>549</v>
      </c>
      <c r="P104" s="3" t="s">
        <v>550</v>
      </c>
      <c r="Q104" s="3" t="s">
        <v>75</v>
      </c>
      <c r="R104" s="3" t="s">
        <v>561</v>
      </c>
      <c r="S104" s="3" t="s">
        <v>562</v>
      </c>
      <c r="T104" s="3" t="s">
        <v>563</v>
      </c>
    </row>
    <row r="105" spans="1:20" ht="45" customHeight="1" x14ac:dyDescent="0.25">
      <c r="A105" s="3" t="s">
        <v>480</v>
      </c>
      <c r="B105" s="3" t="s">
        <v>670</v>
      </c>
      <c r="C105" s="3" t="s">
        <v>138</v>
      </c>
      <c r="D105" s="3" t="s">
        <v>541</v>
      </c>
      <c r="E105" s="3" t="s">
        <v>542</v>
      </c>
      <c r="F105" s="3" t="s">
        <v>558</v>
      </c>
      <c r="G105" s="3" t="s">
        <v>558</v>
      </c>
      <c r="H105" s="3" t="s">
        <v>544</v>
      </c>
      <c r="I105" s="3" t="s">
        <v>559</v>
      </c>
      <c r="J105" s="3" t="s">
        <v>6</v>
      </c>
      <c r="K105" s="3" t="s">
        <v>560</v>
      </c>
      <c r="L105" s="3" t="s">
        <v>546</v>
      </c>
      <c r="M105" s="3" t="s">
        <v>547</v>
      </c>
      <c r="N105" s="3" t="s">
        <v>548</v>
      </c>
      <c r="O105" s="3" t="s">
        <v>549</v>
      </c>
      <c r="P105" s="3" t="s">
        <v>550</v>
      </c>
      <c r="Q105" s="3" t="s">
        <v>75</v>
      </c>
      <c r="R105" s="3" t="s">
        <v>561</v>
      </c>
      <c r="S105" s="3" t="s">
        <v>562</v>
      </c>
      <c r="T105" s="3" t="s">
        <v>563</v>
      </c>
    </row>
    <row r="106" spans="1:20" ht="45" customHeight="1" x14ac:dyDescent="0.25">
      <c r="A106" s="3" t="s">
        <v>481</v>
      </c>
      <c r="B106" s="3" t="s">
        <v>671</v>
      </c>
      <c r="C106" s="3" t="s">
        <v>138</v>
      </c>
      <c r="D106" s="3" t="s">
        <v>541</v>
      </c>
      <c r="E106" s="3" t="s">
        <v>542</v>
      </c>
      <c r="F106" s="3" t="s">
        <v>558</v>
      </c>
      <c r="G106" s="3" t="s">
        <v>558</v>
      </c>
      <c r="H106" s="3" t="s">
        <v>544</v>
      </c>
      <c r="I106" s="3" t="s">
        <v>559</v>
      </c>
      <c r="J106" s="3" t="s">
        <v>6</v>
      </c>
      <c r="K106" s="3" t="s">
        <v>560</v>
      </c>
      <c r="L106" s="3" t="s">
        <v>546</v>
      </c>
      <c r="M106" s="3" t="s">
        <v>547</v>
      </c>
      <c r="N106" s="3" t="s">
        <v>548</v>
      </c>
      <c r="O106" s="3" t="s">
        <v>549</v>
      </c>
      <c r="P106" s="3" t="s">
        <v>550</v>
      </c>
      <c r="Q106" s="3" t="s">
        <v>75</v>
      </c>
      <c r="R106" s="3" t="s">
        <v>561</v>
      </c>
      <c r="S106" s="3" t="s">
        <v>562</v>
      </c>
      <c r="T106" s="3" t="s">
        <v>563</v>
      </c>
    </row>
    <row r="107" spans="1:20" ht="45" customHeight="1" x14ac:dyDescent="0.25">
      <c r="A107" s="3" t="s">
        <v>482</v>
      </c>
      <c r="B107" s="3" t="s">
        <v>672</v>
      </c>
      <c r="C107" s="3" t="s">
        <v>138</v>
      </c>
      <c r="D107" s="3" t="s">
        <v>541</v>
      </c>
      <c r="E107" s="3" t="s">
        <v>542</v>
      </c>
      <c r="F107" s="3" t="s">
        <v>558</v>
      </c>
      <c r="G107" s="3" t="s">
        <v>558</v>
      </c>
      <c r="H107" s="3" t="s">
        <v>544</v>
      </c>
      <c r="I107" s="3" t="s">
        <v>559</v>
      </c>
      <c r="J107" s="3" t="s">
        <v>6</v>
      </c>
      <c r="K107" s="3" t="s">
        <v>560</v>
      </c>
      <c r="L107" s="3" t="s">
        <v>546</v>
      </c>
      <c r="M107" s="3" t="s">
        <v>547</v>
      </c>
      <c r="N107" s="3" t="s">
        <v>548</v>
      </c>
      <c r="O107" s="3" t="s">
        <v>549</v>
      </c>
      <c r="P107" s="3" t="s">
        <v>550</v>
      </c>
      <c r="Q107" s="3" t="s">
        <v>75</v>
      </c>
      <c r="R107" s="3" t="s">
        <v>561</v>
      </c>
      <c r="S107" s="3" t="s">
        <v>562</v>
      </c>
      <c r="T107" s="3" t="s">
        <v>563</v>
      </c>
    </row>
    <row r="108" spans="1:20" ht="45" customHeight="1" x14ac:dyDescent="0.25">
      <c r="A108" s="3" t="s">
        <v>483</v>
      </c>
      <c r="B108" s="3" t="s">
        <v>673</v>
      </c>
      <c r="C108" s="3" t="s">
        <v>138</v>
      </c>
      <c r="D108" s="3" t="s">
        <v>541</v>
      </c>
      <c r="E108" s="3" t="s">
        <v>542</v>
      </c>
      <c r="F108" s="3" t="s">
        <v>558</v>
      </c>
      <c r="G108" s="3" t="s">
        <v>558</v>
      </c>
      <c r="H108" s="3" t="s">
        <v>544</v>
      </c>
      <c r="I108" s="3" t="s">
        <v>559</v>
      </c>
      <c r="J108" s="3" t="s">
        <v>6</v>
      </c>
      <c r="K108" s="3" t="s">
        <v>560</v>
      </c>
      <c r="L108" s="3" t="s">
        <v>546</v>
      </c>
      <c r="M108" s="3" t="s">
        <v>547</v>
      </c>
      <c r="N108" s="3" t="s">
        <v>548</v>
      </c>
      <c r="O108" s="3" t="s">
        <v>549</v>
      </c>
      <c r="P108" s="3" t="s">
        <v>550</v>
      </c>
      <c r="Q108" s="3" t="s">
        <v>75</v>
      </c>
      <c r="R108" s="3" t="s">
        <v>561</v>
      </c>
      <c r="S108" s="3" t="s">
        <v>562</v>
      </c>
      <c r="T108" s="3" t="s">
        <v>563</v>
      </c>
    </row>
    <row r="109" spans="1:20" ht="45" customHeight="1" x14ac:dyDescent="0.25">
      <c r="A109" s="3" t="s">
        <v>484</v>
      </c>
      <c r="B109" s="3" t="s">
        <v>674</v>
      </c>
      <c r="C109" s="3" t="s">
        <v>138</v>
      </c>
      <c r="D109" s="3" t="s">
        <v>541</v>
      </c>
      <c r="E109" s="3" t="s">
        <v>542</v>
      </c>
      <c r="F109" s="3" t="s">
        <v>558</v>
      </c>
      <c r="G109" s="3" t="s">
        <v>558</v>
      </c>
      <c r="H109" s="3" t="s">
        <v>544</v>
      </c>
      <c r="I109" s="3" t="s">
        <v>559</v>
      </c>
      <c r="J109" s="3" t="s">
        <v>6</v>
      </c>
      <c r="K109" s="3" t="s">
        <v>560</v>
      </c>
      <c r="L109" s="3" t="s">
        <v>546</v>
      </c>
      <c r="M109" s="3" t="s">
        <v>547</v>
      </c>
      <c r="N109" s="3" t="s">
        <v>548</v>
      </c>
      <c r="O109" s="3" t="s">
        <v>549</v>
      </c>
      <c r="P109" s="3" t="s">
        <v>550</v>
      </c>
      <c r="Q109" s="3" t="s">
        <v>75</v>
      </c>
      <c r="R109" s="3" t="s">
        <v>561</v>
      </c>
      <c r="S109" s="3" t="s">
        <v>562</v>
      </c>
      <c r="T109" s="3" t="s">
        <v>563</v>
      </c>
    </row>
    <row r="110" spans="1:20" ht="45" customHeight="1" x14ac:dyDescent="0.25">
      <c r="A110" s="3" t="s">
        <v>485</v>
      </c>
      <c r="B110" s="3" t="s">
        <v>675</v>
      </c>
      <c r="C110" s="3" t="s">
        <v>138</v>
      </c>
      <c r="D110" s="3" t="s">
        <v>541</v>
      </c>
      <c r="E110" s="3" t="s">
        <v>542</v>
      </c>
      <c r="F110" s="3" t="s">
        <v>558</v>
      </c>
      <c r="G110" s="3" t="s">
        <v>558</v>
      </c>
      <c r="H110" s="3" t="s">
        <v>544</v>
      </c>
      <c r="I110" s="3" t="s">
        <v>559</v>
      </c>
      <c r="J110" s="3" t="s">
        <v>6</v>
      </c>
      <c r="K110" s="3" t="s">
        <v>560</v>
      </c>
      <c r="L110" s="3" t="s">
        <v>546</v>
      </c>
      <c r="M110" s="3" t="s">
        <v>547</v>
      </c>
      <c r="N110" s="3" t="s">
        <v>548</v>
      </c>
      <c r="O110" s="3" t="s">
        <v>549</v>
      </c>
      <c r="P110" s="3" t="s">
        <v>550</v>
      </c>
      <c r="Q110" s="3" t="s">
        <v>75</v>
      </c>
      <c r="R110" s="3" t="s">
        <v>561</v>
      </c>
      <c r="S110" s="3" t="s">
        <v>562</v>
      </c>
      <c r="T110" s="3" t="s">
        <v>563</v>
      </c>
    </row>
    <row r="111" spans="1:20" ht="45" customHeight="1" x14ac:dyDescent="0.25">
      <c r="A111" s="3" t="s">
        <v>486</v>
      </c>
      <c r="B111" s="3" t="s">
        <v>676</v>
      </c>
      <c r="C111" s="3" t="s">
        <v>138</v>
      </c>
      <c r="D111" s="3" t="s">
        <v>541</v>
      </c>
      <c r="E111" s="3" t="s">
        <v>542</v>
      </c>
      <c r="F111" s="3" t="s">
        <v>558</v>
      </c>
      <c r="G111" s="3" t="s">
        <v>558</v>
      </c>
      <c r="H111" s="3" t="s">
        <v>544</v>
      </c>
      <c r="I111" s="3" t="s">
        <v>559</v>
      </c>
      <c r="J111" s="3" t="s">
        <v>6</v>
      </c>
      <c r="K111" s="3" t="s">
        <v>560</v>
      </c>
      <c r="L111" s="3" t="s">
        <v>546</v>
      </c>
      <c r="M111" s="3" t="s">
        <v>547</v>
      </c>
      <c r="N111" s="3" t="s">
        <v>548</v>
      </c>
      <c r="O111" s="3" t="s">
        <v>549</v>
      </c>
      <c r="P111" s="3" t="s">
        <v>550</v>
      </c>
      <c r="Q111" s="3" t="s">
        <v>75</v>
      </c>
      <c r="R111" s="3" t="s">
        <v>561</v>
      </c>
      <c r="S111" s="3" t="s">
        <v>562</v>
      </c>
      <c r="T111" s="3" t="s">
        <v>563</v>
      </c>
    </row>
    <row r="112" spans="1:20" ht="45" customHeight="1" x14ac:dyDescent="0.25">
      <c r="A112" s="3" t="s">
        <v>487</v>
      </c>
      <c r="B112" s="3" t="s">
        <v>677</v>
      </c>
      <c r="C112" s="3" t="s">
        <v>138</v>
      </c>
      <c r="D112" s="3" t="s">
        <v>541</v>
      </c>
      <c r="E112" s="3" t="s">
        <v>542</v>
      </c>
      <c r="F112" s="3" t="s">
        <v>558</v>
      </c>
      <c r="G112" s="3" t="s">
        <v>558</v>
      </c>
      <c r="H112" s="3" t="s">
        <v>544</v>
      </c>
      <c r="I112" s="3" t="s">
        <v>559</v>
      </c>
      <c r="J112" s="3" t="s">
        <v>6</v>
      </c>
      <c r="K112" s="3" t="s">
        <v>560</v>
      </c>
      <c r="L112" s="3" t="s">
        <v>546</v>
      </c>
      <c r="M112" s="3" t="s">
        <v>547</v>
      </c>
      <c r="N112" s="3" t="s">
        <v>548</v>
      </c>
      <c r="O112" s="3" t="s">
        <v>549</v>
      </c>
      <c r="P112" s="3" t="s">
        <v>550</v>
      </c>
      <c r="Q112" s="3" t="s">
        <v>75</v>
      </c>
      <c r="R112" s="3" t="s">
        <v>561</v>
      </c>
      <c r="S112" s="3" t="s">
        <v>562</v>
      </c>
      <c r="T112" s="3" t="s">
        <v>563</v>
      </c>
    </row>
    <row r="113" spans="1:20" ht="45" customHeight="1" x14ac:dyDescent="0.25">
      <c r="A113" s="3" t="s">
        <v>488</v>
      </c>
      <c r="B113" s="3" t="s">
        <v>678</v>
      </c>
      <c r="C113" s="3" t="s">
        <v>138</v>
      </c>
      <c r="D113" s="3" t="s">
        <v>541</v>
      </c>
      <c r="E113" s="3" t="s">
        <v>542</v>
      </c>
      <c r="F113" s="3" t="s">
        <v>558</v>
      </c>
      <c r="G113" s="3" t="s">
        <v>558</v>
      </c>
      <c r="H113" s="3" t="s">
        <v>544</v>
      </c>
      <c r="I113" s="3" t="s">
        <v>559</v>
      </c>
      <c r="J113" s="3" t="s">
        <v>6</v>
      </c>
      <c r="K113" s="3" t="s">
        <v>560</v>
      </c>
      <c r="L113" s="3" t="s">
        <v>546</v>
      </c>
      <c r="M113" s="3" t="s">
        <v>547</v>
      </c>
      <c r="N113" s="3" t="s">
        <v>548</v>
      </c>
      <c r="O113" s="3" t="s">
        <v>549</v>
      </c>
      <c r="P113" s="3" t="s">
        <v>550</v>
      </c>
      <c r="Q113" s="3" t="s">
        <v>75</v>
      </c>
      <c r="R113" s="3" t="s">
        <v>561</v>
      </c>
      <c r="S113" s="3" t="s">
        <v>562</v>
      </c>
      <c r="T113" s="3" t="s">
        <v>563</v>
      </c>
    </row>
    <row r="114" spans="1:20" ht="45" customHeight="1" x14ac:dyDescent="0.25">
      <c r="A114" s="3" t="s">
        <v>489</v>
      </c>
      <c r="B114" s="3" t="s">
        <v>679</v>
      </c>
      <c r="C114" s="3" t="s">
        <v>138</v>
      </c>
      <c r="D114" s="3" t="s">
        <v>541</v>
      </c>
      <c r="E114" s="3" t="s">
        <v>542</v>
      </c>
      <c r="F114" s="3" t="s">
        <v>558</v>
      </c>
      <c r="G114" s="3" t="s">
        <v>558</v>
      </c>
      <c r="H114" s="3" t="s">
        <v>544</v>
      </c>
      <c r="I114" s="3" t="s">
        <v>559</v>
      </c>
      <c r="J114" s="3" t="s">
        <v>6</v>
      </c>
      <c r="K114" s="3" t="s">
        <v>560</v>
      </c>
      <c r="L114" s="3" t="s">
        <v>546</v>
      </c>
      <c r="M114" s="3" t="s">
        <v>547</v>
      </c>
      <c r="N114" s="3" t="s">
        <v>548</v>
      </c>
      <c r="O114" s="3" t="s">
        <v>549</v>
      </c>
      <c r="P114" s="3" t="s">
        <v>550</v>
      </c>
      <c r="Q114" s="3" t="s">
        <v>75</v>
      </c>
      <c r="R114" s="3" t="s">
        <v>561</v>
      </c>
      <c r="S114" s="3" t="s">
        <v>562</v>
      </c>
      <c r="T114" s="3" t="s">
        <v>563</v>
      </c>
    </row>
    <row r="115" spans="1:20" ht="45" customHeight="1" x14ac:dyDescent="0.25">
      <c r="A115" s="3" t="s">
        <v>490</v>
      </c>
      <c r="B115" s="3" t="s">
        <v>680</v>
      </c>
      <c r="C115" s="3" t="s">
        <v>138</v>
      </c>
      <c r="D115" s="3" t="s">
        <v>541</v>
      </c>
      <c r="E115" s="3" t="s">
        <v>542</v>
      </c>
      <c r="F115" s="3" t="s">
        <v>558</v>
      </c>
      <c r="G115" s="3" t="s">
        <v>558</v>
      </c>
      <c r="H115" s="3" t="s">
        <v>544</v>
      </c>
      <c r="I115" s="3" t="s">
        <v>559</v>
      </c>
      <c r="J115" s="3" t="s">
        <v>6</v>
      </c>
      <c r="K115" s="3" t="s">
        <v>560</v>
      </c>
      <c r="L115" s="3" t="s">
        <v>546</v>
      </c>
      <c r="M115" s="3" t="s">
        <v>547</v>
      </c>
      <c r="N115" s="3" t="s">
        <v>548</v>
      </c>
      <c r="O115" s="3" t="s">
        <v>549</v>
      </c>
      <c r="P115" s="3" t="s">
        <v>550</v>
      </c>
      <c r="Q115" s="3" t="s">
        <v>75</v>
      </c>
      <c r="R115" s="3" t="s">
        <v>561</v>
      </c>
      <c r="S115" s="3" t="s">
        <v>562</v>
      </c>
      <c r="T115" s="3" t="s">
        <v>563</v>
      </c>
    </row>
    <row r="116" spans="1:20" ht="45" customHeight="1" x14ac:dyDescent="0.25">
      <c r="A116" s="3" t="s">
        <v>491</v>
      </c>
      <c r="B116" s="3" t="s">
        <v>681</v>
      </c>
      <c r="C116" s="3" t="s">
        <v>138</v>
      </c>
      <c r="D116" s="3" t="s">
        <v>541</v>
      </c>
      <c r="E116" s="3" t="s">
        <v>542</v>
      </c>
      <c r="F116" s="3" t="s">
        <v>558</v>
      </c>
      <c r="G116" s="3" t="s">
        <v>558</v>
      </c>
      <c r="H116" s="3" t="s">
        <v>544</v>
      </c>
      <c r="I116" s="3" t="s">
        <v>559</v>
      </c>
      <c r="J116" s="3" t="s">
        <v>6</v>
      </c>
      <c r="K116" s="3" t="s">
        <v>560</v>
      </c>
      <c r="L116" s="3" t="s">
        <v>546</v>
      </c>
      <c r="M116" s="3" t="s">
        <v>547</v>
      </c>
      <c r="N116" s="3" t="s">
        <v>548</v>
      </c>
      <c r="O116" s="3" t="s">
        <v>549</v>
      </c>
      <c r="P116" s="3" t="s">
        <v>550</v>
      </c>
      <c r="Q116" s="3" t="s">
        <v>75</v>
      </c>
      <c r="R116" s="3" t="s">
        <v>561</v>
      </c>
      <c r="S116" s="3" t="s">
        <v>562</v>
      </c>
      <c r="T116" s="3" t="s">
        <v>563</v>
      </c>
    </row>
    <row r="117" spans="1:20" ht="45" customHeight="1" x14ac:dyDescent="0.25">
      <c r="A117" s="3" t="s">
        <v>492</v>
      </c>
      <c r="B117" s="3" t="s">
        <v>682</v>
      </c>
      <c r="C117" s="3" t="s">
        <v>138</v>
      </c>
      <c r="D117" s="3" t="s">
        <v>541</v>
      </c>
      <c r="E117" s="3" t="s">
        <v>542</v>
      </c>
      <c r="F117" s="3" t="s">
        <v>558</v>
      </c>
      <c r="G117" s="3" t="s">
        <v>558</v>
      </c>
      <c r="H117" s="3" t="s">
        <v>544</v>
      </c>
      <c r="I117" s="3" t="s">
        <v>559</v>
      </c>
      <c r="J117" s="3" t="s">
        <v>6</v>
      </c>
      <c r="K117" s="3" t="s">
        <v>560</v>
      </c>
      <c r="L117" s="3" t="s">
        <v>546</v>
      </c>
      <c r="M117" s="3" t="s">
        <v>547</v>
      </c>
      <c r="N117" s="3" t="s">
        <v>548</v>
      </c>
      <c r="O117" s="3" t="s">
        <v>549</v>
      </c>
      <c r="P117" s="3" t="s">
        <v>550</v>
      </c>
      <c r="Q117" s="3" t="s">
        <v>75</v>
      </c>
      <c r="R117" s="3" t="s">
        <v>561</v>
      </c>
      <c r="S117" s="3" t="s">
        <v>562</v>
      </c>
      <c r="T117" s="3" t="s">
        <v>563</v>
      </c>
    </row>
    <row r="118" spans="1:20" ht="45" customHeight="1" x14ac:dyDescent="0.25">
      <c r="A118" s="3" t="s">
        <v>493</v>
      </c>
      <c r="B118" s="3" t="s">
        <v>683</v>
      </c>
      <c r="C118" s="3" t="s">
        <v>138</v>
      </c>
      <c r="D118" s="3" t="s">
        <v>541</v>
      </c>
      <c r="E118" s="3" t="s">
        <v>542</v>
      </c>
      <c r="F118" s="3" t="s">
        <v>558</v>
      </c>
      <c r="G118" s="3" t="s">
        <v>558</v>
      </c>
      <c r="H118" s="3" t="s">
        <v>544</v>
      </c>
      <c r="I118" s="3" t="s">
        <v>559</v>
      </c>
      <c r="J118" s="3" t="s">
        <v>6</v>
      </c>
      <c r="K118" s="3" t="s">
        <v>560</v>
      </c>
      <c r="L118" s="3" t="s">
        <v>546</v>
      </c>
      <c r="M118" s="3" t="s">
        <v>547</v>
      </c>
      <c r="N118" s="3" t="s">
        <v>548</v>
      </c>
      <c r="O118" s="3" t="s">
        <v>549</v>
      </c>
      <c r="P118" s="3" t="s">
        <v>550</v>
      </c>
      <c r="Q118" s="3" t="s">
        <v>75</v>
      </c>
      <c r="R118" s="3" t="s">
        <v>561</v>
      </c>
      <c r="S118" s="3" t="s">
        <v>562</v>
      </c>
      <c r="T118" s="3" t="s">
        <v>563</v>
      </c>
    </row>
    <row r="119" spans="1:20" ht="45" customHeight="1" x14ac:dyDescent="0.25">
      <c r="A119" s="3" t="s">
        <v>494</v>
      </c>
      <c r="B119" s="3" t="s">
        <v>684</v>
      </c>
      <c r="C119" s="3" t="s">
        <v>138</v>
      </c>
      <c r="D119" s="3" t="s">
        <v>541</v>
      </c>
      <c r="E119" s="3" t="s">
        <v>542</v>
      </c>
      <c r="F119" s="3" t="s">
        <v>558</v>
      </c>
      <c r="G119" s="3" t="s">
        <v>558</v>
      </c>
      <c r="H119" s="3" t="s">
        <v>544</v>
      </c>
      <c r="I119" s="3" t="s">
        <v>559</v>
      </c>
      <c r="J119" s="3" t="s">
        <v>6</v>
      </c>
      <c r="K119" s="3" t="s">
        <v>560</v>
      </c>
      <c r="L119" s="3" t="s">
        <v>546</v>
      </c>
      <c r="M119" s="3" t="s">
        <v>547</v>
      </c>
      <c r="N119" s="3" t="s">
        <v>548</v>
      </c>
      <c r="O119" s="3" t="s">
        <v>549</v>
      </c>
      <c r="P119" s="3" t="s">
        <v>550</v>
      </c>
      <c r="Q119" s="3" t="s">
        <v>75</v>
      </c>
      <c r="R119" s="3" t="s">
        <v>561</v>
      </c>
      <c r="S119" s="3" t="s">
        <v>562</v>
      </c>
      <c r="T119" s="3" t="s">
        <v>563</v>
      </c>
    </row>
    <row r="120" spans="1:20" ht="45" customHeight="1" x14ac:dyDescent="0.25">
      <c r="A120" s="3" t="s">
        <v>495</v>
      </c>
      <c r="B120" s="3" t="s">
        <v>685</v>
      </c>
      <c r="C120" s="3" t="s">
        <v>138</v>
      </c>
      <c r="D120" s="3" t="s">
        <v>541</v>
      </c>
      <c r="E120" s="3" t="s">
        <v>542</v>
      </c>
      <c r="F120" s="3" t="s">
        <v>558</v>
      </c>
      <c r="G120" s="3" t="s">
        <v>558</v>
      </c>
      <c r="H120" s="3" t="s">
        <v>544</v>
      </c>
      <c r="I120" s="3" t="s">
        <v>559</v>
      </c>
      <c r="J120" s="3" t="s">
        <v>6</v>
      </c>
      <c r="K120" s="3" t="s">
        <v>560</v>
      </c>
      <c r="L120" s="3" t="s">
        <v>546</v>
      </c>
      <c r="M120" s="3" t="s">
        <v>547</v>
      </c>
      <c r="N120" s="3" t="s">
        <v>548</v>
      </c>
      <c r="O120" s="3" t="s">
        <v>549</v>
      </c>
      <c r="P120" s="3" t="s">
        <v>550</v>
      </c>
      <c r="Q120" s="3" t="s">
        <v>75</v>
      </c>
      <c r="R120" s="3" t="s">
        <v>561</v>
      </c>
      <c r="S120" s="3" t="s">
        <v>562</v>
      </c>
      <c r="T120" s="3" t="s">
        <v>563</v>
      </c>
    </row>
    <row r="121" spans="1:20" ht="45" customHeight="1" x14ac:dyDescent="0.25">
      <c r="A121" s="3" t="s">
        <v>496</v>
      </c>
      <c r="B121" s="3" t="s">
        <v>686</v>
      </c>
      <c r="C121" s="3" t="s">
        <v>138</v>
      </c>
      <c r="D121" s="3" t="s">
        <v>541</v>
      </c>
      <c r="E121" s="3" t="s">
        <v>542</v>
      </c>
      <c r="F121" s="3" t="s">
        <v>558</v>
      </c>
      <c r="G121" s="3" t="s">
        <v>558</v>
      </c>
      <c r="H121" s="3" t="s">
        <v>544</v>
      </c>
      <c r="I121" s="3" t="s">
        <v>559</v>
      </c>
      <c r="J121" s="3" t="s">
        <v>6</v>
      </c>
      <c r="K121" s="3" t="s">
        <v>560</v>
      </c>
      <c r="L121" s="3" t="s">
        <v>546</v>
      </c>
      <c r="M121" s="3" t="s">
        <v>547</v>
      </c>
      <c r="N121" s="3" t="s">
        <v>548</v>
      </c>
      <c r="O121" s="3" t="s">
        <v>549</v>
      </c>
      <c r="P121" s="3" t="s">
        <v>550</v>
      </c>
      <c r="Q121" s="3" t="s">
        <v>75</v>
      </c>
      <c r="R121" s="3" t="s">
        <v>561</v>
      </c>
      <c r="S121" s="3" t="s">
        <v>562</v>
      </c>
      <c r="T121" s="3" t="s">
        <v>563</v>
      </c>
    </row>
    <row r="122" spans="1:20" ht="45" customHeight="1" x14ac:dyDescent="0.25">
      <c r="A122" s="3" t="s">
        <v>497</v>
      </c>
      <c r="B122" s="3" t="s">
        <v>687</v>
      </c>
      <c r="C122" s="3" t="s">
        <v>341</v>
      </c>
      <c r="D122" s="3" t="s">
        <v>541</v>
      </c>
      <c r="E122" s="3" t="s">
        <v>542</v>
      </c>
      <c r="F122" s="3" t="s">
        <v>543</v>
      </c>
      <c r="G122" s="3" t="s">
        <v>75</v>
      </c>
      <c r="H122" s="3" t="s">
        <v>544</v>
      </c>
      <c r="I122" s="3" t="s">
        <v>559</v>
      </c>
      <c r="J122" s="3" t="s">
        <v>6</v>
      </c>
      <c r="K122" s="3" t="s">
        <v>584</v>
      </c>
      <c r="L122" s="3" t="s">
        <v>546</v>
      </c>
      <c r="M122" s="3" t="s">
        <v>584</v>
      </c>
      <c r="N122" s="3" t="s">
        <v>548</v>
      </c>
      <c r="O122" s="3" t="s">
        <v>549</v>
      </c>
      <c r="P122" s="3" t="s">
        <v>585</v>
      </c>
      <c r="Q122" s="3" t="s">
        <v>75</v>
      </c>
      <c r="R122" s="3" t="s">
        <v>586</v>
      </c>
      <c r="S122" s="3" t="s">
        <v>587</v>
      </c>
      <c r="T122" s="3" t="s">
        <v>588</v>
      </c>
    </row>
    <row r="123" spans="1:20" ht="45" customHeight="1" x14ac:dyDescent="0.25">
      <c r="A123" s="3" t="s">
        <v>498</v>
      </c>
      <c r="B123" s="3" t="s">
        <v>688</v>
      </c>
      <c r="C123" s="3" t="s">
        <v>341</v>
      </c>
      <c r="D123" s="3" t="s">
        <v>541</v>
      </c>
      <c r="E123" s="3" t="s">
        <v>542</v>
      </c>
      <c r="F123" s="3" t="s">
        <v>543</v>
      </c>
      <c r="G123" s="3" t="s">
        <v>75</v>
      </c>
      <c r="H123" s="3" t="s">
        <v>544</v>
      </c>
      <c r="I123" s="3" t="s">
        <v>559</v>
      </c>
      <c r="J123" s="3" t="s">
        <v>6</v>
      </c>
      <c r="K123" s="3" t="s">
        <v>584</v>
      </c>
      <c r="L123" s="3" t="s">
        <v>546</v>
      </c>
      <c r="M123" s="3" t="s">
        <v>584</v>
      </c>
      <c r="N123" s="3" t="s">
        <v>548</v>
      </c>
      <c r="O123" s="3" t="s">
        <v>549</v>
      </c>
      <c r="P123" s="3" t="s">
        <v>585</v>
      </c>
      <c r="Q123" s="3" t="s">
        <v>75</v>
      </c>
      <c r="R123" s="3" t="s">
        <v>586</v>
      </c>
      <c r="S123" s="3" t="s">
        <v>587</v>
      </c>
      <c r="T123" s="3" t="s">
        <v>588</v>
      </c>
    </row>
    <row r="124" spans="1:20" ht="45" customHeight="1" x14ac:dyDescent="0.25">
      <c r="A124" s="3" t="s">
        <v>499</v>
      </c>
      <c r="B124" s="3" t="s">
        <v>689</v>
      </c>
      <c r="C124" s="3" t="s">
        <v>341</v>
      </c>
      <c r="D124" s="3" t="s">
        <v>541</v>
      </c>
      <c r="E124" s="3" t="s">
        <v>542</v>
      </c>
      <c r="F124" s="3" t="s">
        <v>543</v>
      </c>
      <c r="G124" s="3" t="s">
        <v>75</v>
      </c>
      <c r="H124" s="3" t="s">
        <v>544</v>
      </c>
      <c r="I124" s="3" t="s">
        <v>559</v>
      </c>
      <c r="J124" s="3" t="s">
        <v>6</v>
      </c>
      <c r="K124" s="3" t="s">
        <v>584</v>
      </c>
      <c r="L124" s="3" t="s">
        <v>546</v>
      </c>
      <c r="M124" s="3" t="s">
        <v>584</v>
      </c>
      <c r="N124" s="3" t="s">
        <v>548</v>
      </c>
      <c r="O124" s="3" t="s">
        <v>549</v>
      </c>
      <c r="P124" s="3" t="s">
        <v>585</v>
      </c>
      <c r="Q124" s="3" t="s">
        <v>75</v>
      </c>
      <c r="R124" s="3" t="s">
        <v>586</v>
      </c>
      <c r="S124" s="3" t="s">
        <v>587</v>
      </c>
      <c r="T124" s="3" t="s">
        <v>588</v>
      </c>
    </row>
    <row r="125" spans="1:20" ht="45" customHeight="1" x14ac:dyDescent="0.25">
      <c r="A125" s="3" t="s">
        <v>500</v>
      </c>
      <c r="B125" s="3" t="s">
        <v>690</v>
      </c>
      <c r="C125" s="3" t="s">
        <v>341</v>
      </c>
      <c r="D125" s="3" t="s">
        <v>541</v>
      </c>
      <c r="E125" s="3" t="s">
        <v>542</v>
      </c>
      <c r="F125" s="3" t="s">
        <v>543</v>
      </c>
      <c r="G125" s="3" t="s">
        <v>75</v>
      </c>
      <c r="H125" s="3" t="s">
        <v>544</v>
      </c>
      <c r="I125" s="3" t="s">
        <v>559</v>
      </c>
      <c r="J125" s="3" t="s">
        <v>6</v>
      </c>
      <c r="K125" s="3" t="s">
        <v>584</v>
      </c>
      <c r="L125" s="3" t="s">
        <v>546</v>
      </c>
      <c r="M125" s="3" t="s">
        <v>584</v>
      </c>
      <c r="N125" s="3" t="s">
        <v>548</v>
      </c>
      <c r="O125" s="3" t="s">
        <v>549</v>
      </c>
      <c r="P125" s="3" t="s">
        <v>585</v>
      </c>
      <c r="Q125" s="3" t="s">
        <v>75</v>
      </c>
      <c r="R125" s="3" t="s">
        <v>586</v>
      </c>
      <c r="S125" s="3" t="s">
        <v>587</v>
      </c>
      <c r="T125" s="3" t="s">
        <v>588</v>
      </c>
    </row>
  </sheetData>
  <dataValidations count="3">
    <dataValidation type="list" allowBlank="1" showErrorMessage="1" sqref="D4:D201">
      <formula1>Hidden_1_Tabla_3754883</formula1>
    </dataValidation>
    <dataValidation type="list" allowBlank="1" showErrorMessage="1" sqref="H4:H201">
      <formula1>Hidden_2_Tabla_3754887</formula1>
    </dataValidation>
    <dataValidation type="list" allowBlank="1" showErrorMessage="1" sqref="O4:O201">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691</v>
      </c>
    </row>
    <row r="2" spans="1:1" x14ac:dyDescent="0.25">
      <c r="A2" t="s">
        <v>692</v>
      </c>
    </row>
    <row r="3" spans="1:1" x14ac:dyDescent="0.25">
      <c r="A3" t="s">
        <v>693</v>
      </c>
    </row>
    <row r="4" spans="1:1" x14ac:dyDescent="0.25">
      <c r="A4" t="s">
        <v>694</v>
      </c>
    </row>
    <row r="5" spans="1:1" x14ac:dyDescent="0.25">
      <c r="A5" t="s">
        <v>695</v>
      </c>
    </row>
    <row r="6" spans="1:1" x14ac:dyDescent="0.25">
      <c r="A6" t="s">
        <v>696</v>
      </c>
    </row>
    <row r="7" spans="1:1" x14ac:dyDescent="0.25">
      <c r="A7" t="s">
        <v>541</v>
      </c>
    </row>
    <row r="8" spans="1:1" x14ac:dyDescent="0.25">
      <c r="A8" t="s">
        <v>697</v>
      </c>
    </row>
    <row r="9" spans="1:1" x14ac:dyDescent="0.25">
      <c r="A9" t="s">
        <v>698</v>
      </c>
    </row>
    <row r="10" spans="1:1" x14ac:dyDescent="0.25">
      <c r="A10" t="s">
        <v>699</v>
      </c>
    </row>
    <row r="11" spans="1:1" x14ac:dyDescent="0.25">
      <c r="A11" t="s">
        <v>700</v>
      </c>
    </row>
    <row r="12" spans="1:1" x14ac:dyDescent="0.25">
      <c r="A12" t="s">
        <v>701</v>
      </c>
    </row>
    <row r="13" spans="1:1" x14ac:dyDescent="0.25">
      <c r="A13" t="s">
        <v>702</v>
      </c>
    </row>
    <row r="14" spans="1:1" x14ac:dyDescent="0.25">
      <c r="A14" t="s">
        <v>703</v>
      </c>
    </row>
    <row r="15" spans="1:1" x14ac:dyDescent="0.25">
      <c r="A15" t="s">
        <v>704</v>
      </c>
    </row>
    <row r="16" spans="1:1" x14ac:dyDescent="0.25">
      <c r="A16" t="s">
        <v>705</v>
      </c>
    </row>
    <row r="17" spans="1:1" x14ac:dyDescent="0.25">
      <c r="A17" t="s">
        <v>706</v>
      </c>
    </row>
    <row r="18" spans="1:1" x14ac:dyDescent="0.25">
      <c r="A18" t="s">
        <v>707</v>
      </c>
    </row>
    <row r="19" spans="1:1" x14ac:dyDescent="0.25">
      <c r="A19" t="s">
        <v>708</v>
      </c>
    </row>
    <row r="20" spans="1:1" x14ac:dyDescent="0.25">
      <c r="A20" t="s">
        <v>709</v>
      </c>
    </row>
    <row r="21" spans="1:1" x14ac:dyDescent="0.25">
      <c r="A21" t="s">
        <v>710</v>
      </c>
    </row>
    <row r="22" spans="1:1" x14ac:dyDescent="0.25">
      <c r="A22" t="s">
        <v>711</v>
      </c>
    </row>
    <row r="23" spans="1:1" x14ac:dyDescent="0.25">
      <c r="A23" t="s">
        <v>712</v>
      </c>
    </row>
    <row r="24" spans="1:1" x14ac:dyDescent="0.25">
      <c r="A24" t="s">
        <v>713</v>
      </c>
    </row>
    <row r="25" spans="1:1" x14ac:dyDescent="0.25">
      <c r="A25" t="s">
        <v>714</v>
      </c>
    </row>
    <row r="26" spans="1:1" x14ac:dyDescent="0.25">
      <c r="A26" t="s">
        <v>715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716</v>
      </c>
    </row>
    <row r="2" spans="1:1" x14ac:dyDescent="0.25">
      <c r="A2" t="s">
        <v>710</v>
      </c>
    </row>
    <row r="3" spans="1:1" x14ac:dyDescent="0.25">
      <c r="A3" t="s">
        <v>717</v>
      </c>
    </row>
    <row r="4" spans="1:1" x14ac:dyDescent="0.25">
      <c r="A4" t="s">
        <v>718</v>
      </c>
    </row>
    <row r="5" spans="1:1" x14ac:dyDescent="0.25">
      <c r="A5" t="s">
        <v>719</v>
      </c>
    </row>
    <row r="6" spans="1:1" x14ac:dyDescent="0.25">
      <c r="A6" t="s">
        <v>720</v>
      </c>
    </row>
    <row r="7" spans="1:1" x14ac:dyDescent="0.25">
      <c r="A7" t="s">
        <v>544</v>
      </c>
    </row>
    <row r="8" spans="1:1" x14ac:dyDescent="0.25">
      <c r="A8" t="s">
        <v>721</v>
      </c>
    </row>
    <row r="9" spans="1:1" x14ac:dyDescent="0.25">
      <c r="A9" t="s">
        <v>722</v>
      </c>
    </row>
    <row r="10" spans="1:1" x14ac:dyDescent="0.25">
      <c r="A10" t="s">
        <v>723</v>
      </c>
    </row>
    <row r="11" spans="1:1" x14ac:dyDescent="0.25">
      <c r="A11" t="s">
        <v>724</v>
      </c>
    </row>
    <row r="12" spans="1:1" x14ac:dyDescent="0.25">
      <c r="A12" t="s">
        <v>725</v>
      </c>
    </row>
    <row r="13" spans="1:1" x14ac:dyDescent="0.25">
      <c r="A13" t="s">
        <v>726</v>
      </c>
    </row>
    <row r="14" spans="1:1" x14ac:dyDescent="0.25">
      <c r="A14" t="s">
        <v>727</v>
      </c>
    </row>
    <row r="15" spans="1:1" x14ac:dyDescent="0.25">
      <c r="A15" t="s">
        <v>728</v>
      </c>
    </row>
    <row r="16" spans="1:1" x14ac:dyDescent="0.25">
      <c r="A16" t="s">
        <v>729</v>
      </c>
    </row>
    <row r="17" spans="1:1" x14ac:dyDescent="0.25">
      <c r="A17" t="s">
        <v>730</v>
      </c>
    </row>
    <row r="18" spans="1:1" x14ac:dyDescent="0.25">
      <c r="A18" t="s">
        <v>731</v>
      </c>
    </row>
    <row r="19" spans="1:1" x14ac:dyDescent="0.25">
      <c r="A19" t="s">
        <v>732</v>
      </c>
    </row>
    <row r="20" spans="1:1" x14ac:dyDescent="0.25">
      <c r="A20" t="s">
        <v>733</v>
      </c>
    </row>
    <row r="21" spans="1:1" x14ac:dyDescent="0.25">
      <c r="A21" t="s">
        <v>734</v>
      </c>
    </row>
    <row r="22" spans="1:1" x14ac:dyDescent="0.25">
      <c r="A22" t="s">
        <v>735</v>
      </c>
    </row>
    <row r="23" spans="1:1" x14ac:dyDescent="0.25">
      <c r="A23" t="s">
        <v>692</v>
      </c>
    </row>
    <row r="24" spans="1:1" x14ac:dyDescent="0.25">
      <c r="A24" t="s">
        <v>703</v>
      </c>
    </row>
    <row r="25" spans="1:1" x14ac:dyDescent="0.25">
      <c r="A25" t="s">
        <v>736</v>
      </c>
    </row>
    <row r="26" spans="1:1" x14ac:dyDescent="0.25">
      <c r="A26" t="s">
        <v>737</v>
      </c>
    </row>
    <row r="27" spans="1:1" x14ac:dyDescent="0.25">
      <c r="A27" t="s">
        <v>738</v>
      </c>
    </row>
    <row r="28" spans="1:1" x14ac:dyDescent="0.25">
      <c r="A28" t="s">
        <v>739</v>
      </c>
    </row>
    <row r="29" spans="1:1" x14ac:dyDescent="0.25">
      <c r="A29" t="s">
        <v>740</v>
      </c>
    </row>
    <row r="30" spans="1:1" x14ac:dyDescent="0.25">
      <c r="A30" t="s">
        <v>741</v>
      </c>
    </row>
    <row r="31" spans="1:1" x14ac:dyDescent="0.25">
      <c r="A31" t="s">
        <v>742</v>
      </c>
    </row>
    <row r="32" spans="1:1" x14ac:dyDescent="0.25">
      <c r="A32" t="s">
        <v>743</v>
      </c>
    </row>
    <row r="33" spans="1:1" x14ac:dyDescent="0.25">
      <c r="A33" t="s">
        <v>744</v>
      </c>
    </row>
    <row r="34" spans="1:1" x14ac:dyDescent="0.25">
      <c r="A34" t="s">
        <v>745</v>
      </c>
    </row>
    <row r="35" spans="1:1" x14ac:dyDescent="0.25">
      <c r="A35" t="s">
        <v>746</v>
      </c>
    </row>
    <row r="36" spans="1:1" x14ac:dyDescent="0.25">
      <c r="A36" t="s">
        <v>747</v>
      </c>
    </row>
    <row r="37" spans="1:1" x14ac:dyDescent="0.25">
      <c r="A37" t="s">
        <v>748</v>
      </c>
    </row>
    <row r="38" spans="1:1" x14ac:dyDescent="0.25">
      <c r="A38" t="s">
        <v>749</v>
      </c>
    </row>
    <row r="39" spans="1:1" x14ac:dyDescent="0.25">
      <c r="A39" t="s">
        <v>750</v>
      </c>
    </row>
    <row r="40" spans="1:1" x14ac:dyDescent="0.25">
      <c r="A40" t="s">
        <v>751</v>
      </c>
    </row>
    <row r="41" spans="1:1" x14ac:dyDescent="0.25">
      <c r="A41" t="s">
        <v>752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753</v>
      </c>
    </row>
    <row r="2" spans="1:1" x14ac:dyDescent="0.25">
      <c r="A2" t="s">
        <v>754</v>
      </c>
    </row>
    <row r="3" spans="1:1" x14ac:dyDescent="0.25">
      <c r="A3" t="s">
        <v>755</v>
      </c>
    </row>
    <row r="4" spans="1:1" x14ac:dyDescent="0.25">
      <c r="A4" t="s">
        <v>756</v>
      </c>
    </row>
    <row r="5" spans="1:1" x14ac:dyDescent="0.25">
      <c r="A5" t="s">
        <v>757</v>
      </c>
    </row>
    <row r="6" spans="1:1" x14ac:dyDescent="0.25">
      <c r="A6" t="s">
        <v>758</v>
      </c>
    </row>
    <row r="7" spans="1:1" x14ac:dyDescent="0.25">
      <c r="A7" t="s">
        <v>759</v>
      </c>
    </row>
    <row r="8" spans="1:1" x14ac:dyDescent="0.25">
      <c r="A8" t="s">
        <v>760</v>
      </c>
    </row>
    <row r="9" spans="1:1" x14ac:dyDescent="0.25">
      <c r="A9" t="s">
        <v>761</v>
      </c>
    </row>
    <row r="10" spans="1:1" x14ac:dyDescent="0.25">
      <c r="A10" t="s">
        <v>762</v>
      </c>
    </row>
    <row r="11" spans="1:1" x14ac:dyDescent="0.25">
      <c r="A11" t="s">
        <v>763</v>
      </c>
    </row>
    <row r="12" spans="1:1" x14ac:dyDescent="0.25">
      <c r="A12" t="s">
        <v>764</v>
      </c>
    </row>
    <row r="13" spans="1:1" x14ac:dyDescent="0.25">
      <c r="A13" t="s">
        <v>765</v>
      </c>
    </row>
    <row r="14" spans="1:1" x14ac:dyDescent="0.25">
      <c r="A14" t="s">
        <v>766</v>
      </c>
    </row>
    <row r="15" spans="1:1" x14ac:dyDescent="0.25">
      <c r="A15" t="s">
        <v>767</v>
      </c>
    </row>
    <row r="16" spans="1:1" x14ac:dyDescent="0.25">
      <c r="A16" t="s">
        <v>768</v>
      </c>
    </row>
    <row r="17" spans="1:1" x14ac:dyDescent="0.25">
      <c r="A17" t="s">
        <v>769</v>
      </c>
    </row>
    <row r="18" spans="1:1" x14ac:dyDescent="0.25">
      <c r="A18" t="s">
        <v>549</v>
      </c>
    </row>
    <row r="19" spans="1:1" x14ac:dyDescent="0.25">
      <c r="A19" t="s">
        <v>770</v>
      </c>
    </row>
    <row r="20" spans="1:1" x14ac:dyDescent="0.25">
      <c r="A20" t="s">
        <v>771</v>
      </c>
    </row>
    <row r="21" spans="1:1" x14ac:dyDescent="0.25">
      <c r="A21" t="s">
        <v>772</v>
      </c>
    </row>
    <row r="22" spans="1:1" x14ac:dyDescent="0.25">
      <c r="A22" t="s">
        <v>773</v>
      </c>
    </row>
    <row r="23" spans="1:1" x14ac:dyDescent="0.25">
      <c r="A23" t="s">
        <v>774</v>
      </c>
    </row>
    <row r="24" spans="1:1" x14ac:dyDescent="0.25">
      <c r="A24" t="s">
        <v>775</v>
      </c>
    </row>
    <row r="25" spans="1:1" x14ac:dyDescent="0.25">
      <c r="A25" t="s">
        <v>776</v>
      </c>
    </row>
    <row r="26" spans="1:1" x14ac:dyDescent="0.25">
      <c r="A26" t="s">
        <v>777</v>
      </c>
    </row>
    <row r="27" spans="1:1" x14ac:dyDescent="0.25">
      <c r="A27" t="s">
        <v>778</v>
      </c>
    </row>
    <row r="28" spans="1:1" x14ac:dyDescent="0.25">
      <c r="A28" t="s">
        <v>779</v>
      </c>
    </row>
    <row r="29" spans="1:1" x14ac:dyDescent="0.25">
      <c r="A29" t="s">
        <v>780</v>
      </c>
    </row>
    <row r="30" spans="1:1" x14ac:dyDescent="0.25">
      <c r="A30" t="s">
        <v>781</v>
      </c>
    </row>
    <row r="31" spans="1:1" x14ac:dyDescent="0.25">
      <c r="A31" t="s">
        <v>782</v>
      </c>
    </row>
    <row r="32" spans="1:1" x14ac:dyDescent="0.25">
      <c r="A32" t="s">
        <v>783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opLeftCell="A3" workbookViewId="0"/>
  </sheetViews>
  <sheetFormatPr baseColWidth="10" defaultColWidth="9.140625" defaultRowHeight="15" x14ac:dyDescent="0.25"/>
  <cols>
    <col min="1" max="1" width="9.42578125" bestFit="1" customWidth="1"/>
    <col min="2" max="2" width="36.42578125" bestFit="1" customWidth="1"/>
    <col min="3" max="3" width="51" bestFit="1" customWidth="1"/>
  </cols>
  <sheetData>
    <row r="1" spans="1:3" hidden="1" x14ac:dyDescent="0.25">
      <c r="C1" t="s">
        <v>8</v>
      </c>
    </row>
    <row r="2" spans="1:3" hidden="1" x14ac:dyDescent="0.25">
      <c r="C2" t="s">
        <v>784</v>
      </c>
    </row>
    <row r="3" spans="1:3" x14ac:dyDescent="0.25">
      <c r="A3" s="1" t="s">
        <v>521</v>
      </c>
      <c r="B3" s="1"/>
      <c r="C3" s="1" t="s">
        <v>785</v>
      </c>
    </row>
    <row r="4" spans="1:3" ht="45" customHeight="1" x14ac:dyDescent="0.25">
      <c r="A4" s="3" t="s">
        <v>91</v>
      </c>
      <c r="B4" s="3" t="s">
        <v>786</v>
      </c>
      <c r="C4" s="3" t="s">
        <v>332</v>
      </c>
    </row>
    <row r="5" spans="1:3" ht="45" customHeight="1" x14ac:dyDescent="0.25">
      <c r="A5" s="3" t="s">
        <v>105</v>
      </c>
      <c r="B5" s="3" t="s">
        <v>787</v>
      </c>
      <c r="C5" s="3" t="s">
        <v>332</v>
      </c>
    </row>
    <row r="6" spans="1:3" ht="45" customHeight="1" x14ac:dyDescent="0.25">
      <c r="A6" s="3" t="s">
        <v>113</v>
      </c>
      <c r="B6" s="3" t="s">
        <v>788</v>
      </c>
      <c r="C6" s="3" t="s">
        <v>332</v>
      </c>
    </row>
    <row r="7" spans="1:3" ht="45" customHeight="1" x14ac:dyDescent="0.25">
      <c r="A7" s="3" t="s">
        <v>121</v>
      </c>
      <c r="B7" s="3" t="s">
        <v>789</v>
      </c>
      <c r="C7" s="3" t="s">
        <v>332</v>
      </c>
    </row>
    <row r="8" spans="1:3" ht="45" customHeight="1" x14ac:dyDescent="0.25">
      <c r="A8" s="3" t="s">
        <v>337</v>
      </c>
      <c r="B8" s="3" t="s">
        <v>790</v>
      </c>
      <c r="C8" s="3" t="s">
        <v>791</v>
      </c>
    </row>
    <row r="9" spans="1:3" ht="45" customHeight="1" x14ac:dyDescent="0.25">
      <c r="A9" s="3" t="s">
        <v>347</v>
      </c>
      <c r="B9" s="3" t="s">
        <v>792</v>
      </c>
      <c r="C9" s="3" t="s">
        <v>791</v>
      </c>
    </row>
    <row r="10" spans="1:3" ht="45" customHeight="1" x14ac:dyDescent="0.25">
      <c r="A10" s="3" t="s">
        <v>353</v>
      </c>
      <c r="B10" s="3" t="s">
        <v>793</v>
      </c>
      <c r="C10" s="3" t="s">
        <v>791</v>
      </c>
    </row>
    <row r="11" spans="1:3" ht="45" customHeight="1" x14ac:dyDescent="0.25">
      <c r="A11" s="3" t="s">
        <v>358</v>
      </c>
      <c r="B11" s="3" t="s">
        <v>794</v>
      </c>
      <c r="C11" s="3" t="s">
        <v>791</v>
      </c>
    </row>
    <row r="12" spans="1:3" ht="45" customHeight="1" x14ac:dyDescent="0.25">
      <c r="A12" s="3" t="s">
        <v>368</v>
      </c>
      <c r="B12" s="3" t="s">
        <v>795</v>
      </c>
      <c r="C12" s="3" t="s">
        <v>796</v>
      </c>
    </row>
    <row r="13" spans="1:3" ht="45" customHeight="1" x14ac:dyDescent="0.25">
      <c r="A13" s="3" t="s">
        <v>379</v>
      </c>
      <c r="B13" s="3" t="s">
        <v>797</v>
      </c>
      <c r="C13" s="3" t="s">
        <v>796</v>
      </c>
    </row>
    <row r="14" spans="1:3" ht="45" customHeight="1" x14ac:dyDescent="0.25">
      <c r="A14" s="3" t="s">
        <v>389</v>
      </c>
      <c r="B14" s="3" t="s">
        <v>798</v>
      </c>
      <c r="C14" s="3" t="s">
        <v>796</v>
      </c>
    </row>
    <row r="15" spans="1:3" ht="45" customHeight="1" x14ac:dyDescent="0.25">
      <c r="A15" s="3" t="s">
        <v>395</v>
      </c>
      <c r="B15" s="3" t="s">
        <v>799</v>
      </c>
      <c r="C15" s="3" t="s">
        <v>796</v>
      </c>
    </row>
    <row r="16" spans="1:3" ht="45" customHeight="1" x14ac:dyDescent="0.25">
      <c r="A16" s="3" t="s">
        <v>411</v>
      </c>
      <c r="B16" s="3" t="s">
        <v>800</v>
      </c>
      <c r="C16" s="3" t="s">
        <v>332</v>
      </c>
    </row>
    <row r="17" spans="1:3" ht="45" customHeight="1" x14ac:dyDescent="0.25">
      <c r="A17" s="3" t="s">
        <v>412</v>
      </c>
      <c r="B17" s="3" t="s">
        <v>801</v>
      </c>
      <c r="C17" s="3" t="s">
        <v>796</v>
      </c>
    </row>
    <row r="18" spans="1:3" ht="45" customHeight="1" x14ac:dyDescent="0.25">
      <c r="A18" s="3" t="s">
        <v>413</v>
      </c>
      <c r="B18" s="3" t="s">
        <v>802</v>
      </c>
      <c r="C18" s="3" t="s">
        <v>796</v>
      </c>
    </row>
    <row r="19" spans="1:3" ht="45" customHeight="1" x14ac:dyDescent="0.25">
      <c r="A19" s="3" t="s">
        <v>414</v>
      </c>
      <c r="B19" s="3" t="s">
        <v>803</v>
      </c>
      <c r="C19" s="3" t="s">
        <v>796</v>
      </c>
    </row>
    <row r="20" spans="1:3" ht="45" customHeight="1" x14ac:dyDescent="0.25">
      <c r="A20" s="3" t="s">
        <v>415</v>
      </c>
      <c r="B20" s="3" t="s">
        <v>804</v>
      </c>
      <c r="C20" s="3" t="s">
        <v>796</v>
      </c>
    </row>
    <row r="21" spans="1:3" ht="45" customHeight="1" x14ac:dyDescent="0.25">
      <c r="A21" s="3" t="s">
        <v>436</v>
      </c>
      <c r="B21" s="3" t="s">
        <v>805</v>
      </c>
      <c r="C21" s="3" t="s">
        <v>332</v>
      </c>
    </row>
    <row r="22" spans="1:3" ht="45" customHeight="1" x14ac:dyDescent="0.25">
      <c r="A22" s="3" t="s">
        <v>437</v>
      </c>
      <c r="B22" s="3" t="s">
        <v>806</v>
      </c>
      <c r="C22" s="3" t="s">
        <v>332</v>
      </c>
    </row>
    <row r="23" spans="1:3" ht="45" customHeight="1" x14ac:dyDescent="0.25">
      <c r="A23" s="3" t="s">
        <v>438</v>
      </c>
      <c r="B23" s="3" t="s">
        <v>807</v>
      </c>
      <c r="C23" s="3" t="s">
        <v>332</v>
      </c>
    </row>
    <row r="24" spans="1:3" ht="45" customHeight="1" x14ac:dyDescent="0.25">
      <c r="A24" s="3" t="s">
        <v>439</v>
      </c>
      <c r="B24" s="3" t="s">
        <v>808</v>
      </c>
      <c r="C24" s="3" t="s">
        <v>332</v>
      </c>
    </row>
    <row r="25" spans="1:3" ht="45" customHeight="1" x14ac:dyDescent="0.25">
      <c r="A25" s="3" t="s">
        <v>440</v>
      </c>
      <c r="B25" s="3" t="s">
        <v>809</v>
      </c>
      <c r="C25" s="3" t="s">
        <v>810</v>
      </c>
    </row>
    <row r="26" spans="1:3" ht="45" customHeight="1" x14ac:dyDescent="0.25">
      <c r="A26" s="3" t="s">
        <v>441</v>
      </c>
      <c r="B26" s="3" t="s">
        <v>811</v>
      </c>
      <c r="C26" s="3" t="s">
        <v>332</v>
      </c>
    </row>
    <row r="27" spans="1:3" ht="45" customHeight="1" x14ac:dyDescent="0.25">
      <c r="A27" s="3" t="s">
        <v>442</v>
      </c>
      <c r="B27" s="3" t="s">
        <v>812</v>
      </c>
      <c r="C27" s="3" t="s">
        <v>332</v>
      </c>
    </row>
    <row r="28" spans="1:3" ht="45" customHeight="1" x14ac:dyDescent="0.25">
      <c r="A28" s="3" t="s">
        <v>443</v>
      </c>
      <c r="B28" s="3" t="s">
        <v>813</v>
      </c>
      <c r="C28" s="3" t="s">
        <v>332</v>
      </c>
    </row>
    <row r="29" spans="1:3" ht="45" customHeight="1" x14ac:dyDescent="0.25">
      <c r="A29" s="3" t="s">
        <v>444</v>
      </c>
      <c r="B29" s="3" t="s">
        <v>814</v>
      </c>
      <c r="C29" s="3" t="s">
        <v>332</v>
      </c>
    </row>
    <row r="30" spans="1:3" ht="45" customHeight="1" x14ac:dyDescent="0.25">
      <c r="A30" s="3" t="s">
        <v>445</v>
      </c>
      <c r="B30" s="3" t="s">
        <v>815</v>
      </c>
      <c r="C30" s="3" t="s">
        <v>796</v>
      </c>
    </row>
    <row r="31" spans="1:3" ht="45" customHeight="1" x14ac:dyDescent="0.25">
      <c r="A31" s="3" t="s">
        <v>446</v>
      </c>
      <c r="B31" s="3" t="s">
        <v>816</v>
      </c>
      <c r="C31" s="3" t="s">
        <v>796</v>
      </c>
    </row>
    <row r="32" spans="1:3" ht="45" customHeight="1" x14ac:dyDescent="0.25">
      <c r="A32" s="3" t="s">
        <v>447</v>
      </c>
      <c r="B32" s="3" t="s">
        <v>817</v>
      </c>
      <c r="C32" s="3" t="s">
        <v>796</v>
      </c>
    </row>
    <row r="33" spans="1:3" ht="45" customHeight="1" x14ac:dyDescent="0.25">
      <c r="A33" s="3" t="s">
        <v>448</v>
      </c>
      <c r="B33" s="3" t="s">
        <v>818</v>
      </c>
      <c r="C33" s="3" t="s">
        <v>796</v>
      </c>
    </row>
    <row r="34" spans="1:3" ht="45" customHeight="1" x14ac:dyDescent="0.25">
      <c r="A34" s="3" t="s">
        <v>449</v>
      </c>
      <c r="B34" s="3" t="s">
        <v>819</v>
      </c>
      <c r="C34" s="3" t="s">
        <v>332</v>
      </c>
    </row>
    <row r="35" spans="1:3" ht="45" customHeight="1" x14ac:dyDescent="0.25">
      <c r="A35" s="3" t="s">
        <v>470</v>
      </c>
      <c r="B35" s="3" t="s">
        <v>820</v>
      </c>
      <c r="C35" s="3" t="s">
        <v>810</v>
      </c>
    </row>
    <row r="36" spans="1:3" ht="45" customHeight="1" x14ac:dyDescent="0.25">
      <c r="A36" s="3" t="s">
        <v>471</v>
      </c>
      <c r="B36" s="3" t="s">
        <v>821</v>
      </c>
      <c r="C36" s="3" t="s">
        <v>810</v>
      </c>
    </row>
    <row r="37" spans="1:3" ht="45" customHeight="1" x14ac:dyDescent="0.25">
      <c r="A37" s="3" t="s">
        <v>472</v>
      </c>
      <c r="B37" s="3" t="s">
        <v>822</v>
      </c>
      <c r="C37" s="3" t="s">
        <v>810</v>
      </c>
    </row>
    <row r="38" spans="1:3" ht="45" customHeight="1" x14ac:dyDescent="0.25">
      <c r="A38" s="3" t="s">
        <v>473</v>
      </c>
      <c r="B38" s="3" t="s">
        <v>823</v>
      </c>
      <c r="C38" s="3" t="s">
        <v>332</v>
      </c>
    </row>
    <row r="39" spans="1:3" ht="45" customHeight="1" x14ac:dyDescent="0.25">
      <c r="A39" s="3" t="s">
        <v>474</v>
      </c>
      <c r="B39" s="3" t="s">
        <v>824</v>
      </c>
      <c r="C39" s="3" t="s">
        <v>332</v>
      </c>
    </row>
    <row r="40" spans="1:3" ht="45" customHeight="1" x14ac:dyDescent="0.25">
      <c r="A40" s="3" t="s">
        <v>475</v>
      </c>
      <c r="B40" s="3" t="s">
        <v>825</v>
      </c>
      <c r="C40" s="3" t="s">
        <v>332</v>
      </c>
    </row>
    <row r="41" spans="1:3" ht="45" customHeight="1" x14ac:dyDescent="0.25">
      <c r="A41" s="3" t="s">
        <v>476</v>
      </c>
      <c r="B41" s="3" t="s">
        <v>826</v>
      </c>
      <c r="C41" s="3" t="s">
        <v>332</v>
      </c>
    </row>
    <row r="42" spans="1:3" ht="45" customHeight="1" x14ac:dyDescent="0.25">
      <c r="A42" s="3" t="s">
        <v>497</v>
      </c>
      <c r="B42" s="3" t="s">
        <v>827</v>
      </c>
      <c r="C42" s="3" t="s">
        <v>791</v>
      </c>
    </row>
    <row r="43" spans="1:3" ht="45" customHeight="1" x14ac:dyDescent="0.25">
      <c r="A43" s="3" t="s">
        <v>498</v>
      </c>
      <c r="B43" s="3" t="s">
        <v>828</v>
      </c>
      <c r="C43" s="3" t="s">
        <v>791</v>
      </c>
    </row>
    <row r="44" spans="1:3" ht="45" customHeight="1" x14ac:dyDescent="0.25">
      <c r="A44" s="3" t="s">
        <v>499</v>
      </c>
      <c r="B44" s="3" t="s">
        <v>829</v>
      </c>
      <c r="C44" s="3" t="s">
        <v>791</v>
      </c>
    </row>
    <row r="45" spans="1:3" ht="45" customHeight="1" x14ac:dyDescent="0.25">
      <c r="A45" s="3" t="s">
        <v>500</v>
      </c>
      <c r="B45" s="3" t="s">
        <v>830</v>
      </c>
      <c r="C45" s="3" t="s">
        <v>791</v>
      </c>
    </row>
    <row r="46" spans="1:3" ht="45" customHeight="1" x14ac:dyDescent="0.25">
      <c r="A46" s="3" t="s">
        <v>501</v>
      </c>
      <c r="B46" s="3" t="s">
        <v>831</v>
      </c>
      <c r="C46" s="3" t="s">
        <v>832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5.7109375" bestFit="1" customWidth="1"/>
    <col min="4" max="5" width="39.7109375" bestFit="1" customWidth="1"/>
    <col min="6" max="6" width="25.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502</v>
      </c>
      <c r="F1" t="s">
        <v>8</v>
      </c>
      <c r="G1" t="s">
        <v>6</v>
      </c>
      <c r="H1" t="s">
        <v>6</v>
      </c>
      <c r="I1" t="s">
        <v>502</v>
      </c>
      <c r="J1" t="s">
        <v>8</v>
      </c>
      <c r="K1" t="s">
        <v>6</v>
      </c>
      <c r="L1" t="s">
        <v>8</v>
      </c>
      <c r="M1" t="s">
        <v>6</v>
      </c>
      <c r="N1" t="s">
        <v>8</v>
      </c>
      <c r="O1" t="s">
        <v>6</v>
      </c>
      <c r="P1" t="s">
        <v>502</v>
      </c>
      <c r="Q1" t="s">
        <v>6</v>
      </c>
    </row>
    <row r="2" spans="1:17" hidden="1" x14ac:dyDescent="0.25">
      <c r="C2" t="s">
        <v>833</v>
      </c>
      <c r="D2" t="s">
        <v>834</v>
      </c>
      <c r="E2" t="s">
        <v>835</v>
      </c>
      <c r="F2" t="s">
        <v>836</v>
      </c>
      <c r="G2" t="s">
        <v>837</v>
      </c>
      <c r="H2" t="s">
        <v>838</v>
      </c>
      <c r="I2" t="s">
        <v>839</v>
      </c>
      <c r="J2" t="s">
        <v>840</v>
      </c>
      <c r="K2" t="s">
        <v>841</v>
      </c>
      <c r="L2" t="s">
        <v>842</v>
      </c>
      <c r="M2" t="s">
        <v>843</v>
      </c>
      <c r="N2" t="s">
        <v>844</v>
      </c>
      <c r="O2" t="s">
        <v>845</v>
      </c>
      <c r="P2" t="s">
        <v>846</v>
      </c>
      <c r="Q2" t="s">
        <v>847</v>
      </c>
    </row>
    <row r="3" spans="1:17" ht="30" x14ac:dyDescent="0.25">
      <c r="A3" s="1" t="s">
        <v>521</v>
      </c>
      <c r="B3" s="1"/>
      <c r="C3" s="1" t="s">
        <v>848</v>
      </c>
      <c r="D3" s="1" t="s">
        <v>538</v>
      </c>
      <c r="E3" s="1" t="s">
        <v>849</v>
      </c>
      <c r="F3" s="1" t="s">
        <v>850</v>
      </c>
      <c r="G3" s="1" t="s">
        <v>525</v>
      </c>
      <c r="H3" s="1" t="s">
        <v>851</v>
      </c>
      <c r="I3" s="1" t="s">
        <v>852</v>
      </c>
      <c r="J3" s="1" t="s">
        <v>528</v>
      </c>
      <c r="K3" s="1" t="s">
        <v>529</v>
      </c>
      <c r="L3" s="1" t="s">
        <v>530</v>
      </c>
      <c r="M3" s="1" t="s">
        <v>531</v>
      </c>
      <c r="N3" s="1" t="s">
        <v>853</v>
      </c>
      <c r="O3" s="1" t="s">
        <v>533</v>
      </c>
      <c r="P3" s="1" t="s">
        <v>854</v>
      </c>
      <c r="Q3" s="1" t="s">
        <v>855</v>
      </c>
    </row>
    <row r="4" spans="1:17" ht="45" customHeight="1" x14ac:dyDescent="0.25">
      <c r="A4" s="3" t="s">
        <v>91</v>
      </c>
      <c r="B4" s="3" t="s">
        <v>856</v>
      </c>
      <c r="C4" s="3" t="s">
        <v>857</v>
      </c>
      <c r="D4" s="3" t="s">
        <v>858</v>
      </c>
      <c r="E4" s="3" t="s">
        <v>541</v>
      </c>
      <c r="F4" s="3" t="s">
        <v>542</v>
      </c>
      <c r="G4" s="3" t="s">
        <v>543</v>
      </c>
      <c r="H4" s="3" t="s">
        <v>543</v>
      </c>
      <c r="I4" s="3" t="s">
        <v>544</v>
      </c>
      <c r="J4" s="3" t="s">
        <v>545</v>
      </c>
      <c r="K4" s="3" t="s">
        <v>546</v>
      </c>
      <c r="L4" s="3" t="s">
        <v>547</v>
      </c>
      <c r="M4" s="3" t="s">
        <v>546</v>
      </c>
      <c r="N4" s="3" t="s">
        <v>547</v>
      </c>
      <c r="O4" s="3" t="s">
        <v>548</v>
      </c>
      <c r="P4" s="3" t="s">
        <v>549</v>
      </c>
      <c r="Q4" s="3" t="s">
        <v>550</v>
      </c>
    </row>
    <row r="5" spans="1:17" ht="45" customHeight="1" x14ac:dyDescent="0.25">
      <c r="A5" s="3" t="s">
        <v>105</v>
      </c>
      <c r="B5" s="3" t="s">
        <v>859</v>
      </c>
      <c r="C5" s="3" t="s">
        <v>857</v>
      </c>
      <c r="D5" s="3" t="s">
        <v>858</v>
      </c>
      <c r="E5" s="3" t="s">
        <v>541</v>
      </c>
      <c r="F5" s="3" t="s">
        <v>542</v>
      </c>
      <c r="G5" s="3" t="s">
        <v>543</v>
      </c>
      <c r="H5" s="3" t="s">
        <v>543</v>
      </c>
      <c r="I5" s="3" t="s">
        <v>544</v>
      </c>
      <c r="J5" s="3" t="s">
        <v>545</v>
      </c>
      <c r="K5" s="3" t="s">
        <v>546</v>
      </c>
      <c r="L5" s="3" t="s">
        <v>547</v>
      </c>
      <c r="M5" s="3" t="s">
        <v>546</v>
      </c>
      <c r="N5" s="3" t="s">
        <v>547</v>
      </c>
      <c r="O5" s="3" t="s">
        <v>548</v>
      </c>
      <c r="P5" s="3" t="s">
        <v>549</v>
      </c>
      <c r="Q5" s="3" t="s">
        <v>550</v>
      </c>
    </row>
    <row r="6" spans="1:17" ht="45" customHeight="1" x14ac:dyDescent="0.25">
      <c r="A6" s="3" t="s">
        <v>113</v>
      </c>
      <c r="B6" s="3" t="s">
        <v>860</v>
      </c>
      <c r="C6" s="3" t="s">
        <v>857</v>
      </c>
      <c r="D6" s="3" t="s">
        <v>858</v>
      </c>
      <c r="E6" s="3" t="s">
        <v>541</v>
      </c>
      <c r="F6" s="3" t="s">
        <v>542</v>
      </c>
      <c r="G6" s="3" t="s">
        <v>543</v>
      </c>
      <c r="H6" s="3" t="s">
        <v>543</v>
      </c>
      <c r="I6" s="3" t="s">
        <v>544</v>
      </c>
      <c r="J6" s="3" t="s">
        <v>545</v>
      </c>
      <c r="K6" s="3" t="s">
        <v>546</v>
      </c>
      <c r="L6" s="3" t="s">
        <v>547</v>
      </c>
      <c r="M6" s="3" t="s">
        <v>546</v>
      </c>
      <c r="N6" s="3" t="s">
        <v>547</v>
      </c>
      <c r="O6" s="3" t="s">
        <v>548</v>
      </c>
      <c r="P6" s="3" t="s">
        <v>549</v>
      </c>
      <c r="Q6" s="3" t="s">
        <v>550</v>
      </c>
    </row>
    <row r="7" spans="1:17" ht="45" customHeight="1" x14ac:dyDescent="0.25">
      <c r="A7" s="3" t="s">
        <v>121</v>
      </c>
      <c r="B7" s="3" t="s">
        <v>861</v>
      </c>
      <c r="C7" s="3" t="s">
        <v>857</v>
      </c>
      <c r="D7" s="3" t="s">
        <v>858</v>
      </c>
      <c r="E7" s="3" t="s">
        <v>541</v>
      </c>
      <c r="F7" s="3" t="s">
        <v>542</v>
      </c>
      <c r="G7" s="3" t="s">
        <v>543</v>
      </c>
      <c r="H7" s="3" t="s">
        <v>543</v>
      </c>
      <c r="I7" s="3" t="s">
        <v>544</v>
      </c>
      <c r="J7" s="3" t="s">
        <v>545</v>
      </c>
      <c r="K7" s="3" t="s">
        <v>546</v>
      </c>
      <c r="L7" s="3" t="s">
        <v>547</v>
      </c>
      <c r="M7" s="3" t="s">
        <v>546</v>
      </c>
      <c r="N7" s="3" t="s">
        <v>547</v>
      </c>
      <c r="O7" s="3" t="s">
        <v>548</v>
      </c>
      <c r="P7" s="3" t="s">
        <v>549</v>
      </c>
      <c r="Q7" s="3" t="s">
        <v>550</v>
      </c>
    </row>
    <row r="8" spans="1:17" ht="45" customHeight="1" x14ac:dyDescent="0.25">
      <c r="A8" s="3" t="s">
        <v>132</v>
      </c>
      <c r="B8" s="3" t="s">
        <v>862</v>
      </c>
      <c r="C8" s="3" t="s">
        <v>863</v>
      </c>
      <c r="D8" s="3" t="s">
        <v>562</v>
      </c>
      <c r="E8" s="3" t="s">
        <v>541</v>
      </c>
      <c r="F8" s="3" t="s">
        <v>542</v>
      </c>
      <c r="G8" s="3" t="s">
        <v>558</v>
      </c>
      <c r="H8" s="3" t="s">
        <v>558</v>
      </c>
      <c r="I8" s="3" t="s">
        <v>544</v>
      </c>
      <c r="J8" s="3" t="s">
        <v>559</v>
      </c>
      <c r="K8" s="3" t="s">
        <v>6</v>
      </c>
      <c r="L8" s="3" t="s">
        <v>547</v>
      </c>
      <c r="M8" s="3" t="s">
        <v>546</v>
      </c>
      <c r="N8" s="3" t="s">
        <v>547</v>
      </c>
      <c r="O8" s="3" t="s">
        <v>548</v>
      </c>
      <c r="P8" s="3" t="s">
        <v>549</v>
      </c>
      <c r="Q8" s="3" t="s">
        <v>550</v>
      </c>
    </row>
    <row r="9" spans="1:17" ht="45" customHeight="1" x14ac:dyDescent="0.25">
      <c r="A9" s="3" t="s">
        <v>149</v>
      </c>
      <c r="B9" s="3" t="s">
        <v>864</v>
      </c>
      <c r="C9" s="3" t="s">
        <v>863</v>
      </c>
      <c r="D9" s="3" t="s">
        <v>562</v>
      </c>
      <c r="E9" s="3" t="s">
        <v>541</v>
      </c>
      <c r="F9" s="3" t="s">
        <v>542</v>
      </c>
      <c r="G9" s="3" t="s">
        <v>558</v>
      </c>
      <c r="H9" s="3" t="s">
        <v>558</v>
      </c>
      <c r="I9" s="3" t="s">
        <v>544</v>
      </c>
      <c r="J9" s="3" t="s">
        <v>559</v>
      </c>
      <c r="K9" s="3" t="s">
        <v>6</v>
      </c>
      <c r="L9" s="3" t="s">
        <v>547</v>
      </c>
      <c r="M9" s="3" t="s">
        <v>546</v>
      </c>
      <c r="N9" s="3" t="s">
        <v>547</v>
      </c>
      <c r="O9" s="3" t="s">
        <v>548</v>
      </c>
      <c r="P9" s="3" t="s">
        <v>549</v>
      </c>
      <c r="Q9" s="3" t="s">
        <v>550</v>
      </c>
    </row>
    <row r="10" spans="1:17" ht="45" customHeight="1" x14ac:dyDescent="0.25">
      <c r="A10" s="3" t="s">
        <v>161</v>
      </c>
      <c r="B10" s="3" t="s">
        <v>865</v>
      </c>
      <c r="C10" s="3" t="s">
        <v>863</v>
      </c>
      <c r="D10" s="3" t="s">
        <v>562</v>
      </c>
      <c r="E10" s="3" t="s">
        <v>541</v>
      </c>
      <c r="F10" s="3" t="s">
        <v>542</v>
      </c>
      <c r="G10" s="3" t="s">
        <v>558</v>
      </c>
      <c r="H10" s="3" t="s">
        <v>558</v>
      </c>
      <c r="I10" s="3" t="s">
        <v>544</v>
      </c>
      <c r="J10" s="3" t="s">
        <v>559</v>
      </c>
      <c r="K10" s="3" t="s">
        <v>6</v>
      </c>
      <c r="L10" s="3" t="s">
        <v>547</v>
      </c>
      <c r="M10" s="3" t="s">
        <v>546</v>
      </c>
      <c r="N10" s="3" t="s">
        <v>547</v>
      </c>
      <c r="O10" s="3" t="s">
        <v>548</v>
      </c>
      <c r="P10" s="3" t="s">
        <v>549</v>
      </c>
      <c r="Q10" s="3" t="s">
        <v>550</v>
      </c>
    </row>
    <row r="11" spans="1:17" ht="45" customHeight="1" x14ac:dyDescent="0.25">
      <c r="A11" s="3" t="s">
        <v>172</v>
      </c>
      <c r="B11" s="3" t="s">
        <v>866</v>
      </c>
      <c r="C11" s="3" t="s">
        <v>863</v>
      </c>
      <c r="D11" s="3" t="s">
        <v>562</v>
      </c>
      <c r="E11" s="3" t="s">
        <v>541</v>
      </c>
      <c r="F11" s="3" t="s">
        <v>542</v>
      </c>
      <c r="G11" s="3" t="s">
        <v>558</v>
      </c>
      <c r="H11" s="3" t="s">
        <v>558</v>
      </c>
      <c r="I11" s="3" t="s">
        <v>544</v>
      </c>
      <c r="J11" s="3" t="s">
        <v>559</v>
      </c>
      <c r="K11" s="3" t="s">
        <v>6</v>
      </c>
      <c r="L11" s="3" t="s">
        <v>547</v>
      </c>
      <c r="M11" s="3" t="s">
        <v>546</v>
      </c>
      <c r="N11" s="3" t="s">
        <v>547</v>
      </c>
      <c r="O11" s="3" t="s">
        <v>548</v>
      </c>
      <c r="P11" s="3" t="s">
        <v>549</v>
      </c>
      <c r="Q11" s="3" t="s">
        <v>550</v>
      </c>
    </row>
    <row r="12" spans="1:17" ht="45" customHeight="1" x14ac:dyDescent="0.25">
      <c r="A12" s="3" t="s">
        <v>182</v>
      </c>
      <c r="B12" s="3" t="s">
        <v>867</v>
      </c>
      <c r="C12" s="3" t="s">
        <v>863</v>
      </c>
      <c r="D12" s="3" t="s">
        <v>562</v>
      </c>
      <c r="E12" s="3" t="s">
        <v>541</v>
      </c>
      <c r="F12" s="3" t="s">
        <v>542</v>
      </c>
      <c r="G12" s="3" t="s">
        <v>558</v>
      </c>
      <c r="H12" s="3" t="s">
        <v>558</v>
      </c>
      <c r="I12" s="3" t="s">
        <v>544</v>
      </c>
      <c r="J12" s="3" t="s">
        <v>559</v>
      </c>
      <c r="K12" s="3" t="s">
        <v>6</v>
      </c>
      <c r="L12" s="3" t="s">
        <v>547</v>
      </c>
      <c r="M12" s="3" t="s">
        <v>546</v>
      </c>
      <c r="N12" s="3" t="s">
        <v>547</v>
      </c>
      <c r="O12" s="3" t="s">
        <v>548</v>
      </c>
      <c r="P12" s="3" t="s">
        <v>549</v>
      </c>
      <c r="Q12" s="3" t="s">
        <v>550</v>
      </c>
    </row>
    <row r="13" spans="1:17" ht="45" customHeight="1" x14ac:dyDescent="0.25">
      <c r="A13" s="3" t="s">
        <v>189</v>
      </c>
      <c r="B13" s="3" t="s">
        <v>868</v>
      </c>
      <c r="C13" s="3" t="s">
        <v>863</v>
      </c>
      <c r="D13" s="3" t="s">
        <v>562</v>
      </c>
      <c r="E13" s="3" t="s">
        <v>541</v>
      </c>
      <c r="F13" s="3" t="s">
        <v>542</v>
      </c>
      <c r="G13" s="3" t="s">
        <v>558</v>
      </c>
      <c r="H13" s="3" t="s">
        <v>558</v>
      </c>
      <c r="I13" s="3" t="s">
        <v>544</v>
      </c>
      <c r="J13" s="3" t="s">
        <v>559</v>
      </c>
      <c r="K13" s="3" t="s">
        <v>6</v>
      </c>
      <c r="L13" s="3" t="s">
        <v>547</v>
      </c>
      <c r="M13" s="3" t="s">
        <v>546</v>
      </c>
      <c r="N13" s="3" t="s">
        <v>547</v>
      </c>
      <c r="O13" s="3" t="s">
        <v>548</v>
      </c>
      <c r="P13" s="3" t="s">
        <v>549</v>
      </c>
      <c r="Q13" s="3" t="s">
        <v>550</v>
      </c>
    </row>
    <row r="14" spans="1:17" ht="45" customHeight="1" x14ac:dyDescent="0.25">
      <c r="A14" s="3" t="s">
        <v>201</v>
      </c>
      <c r="B14" s="3" t="s">
        <v>869</v>
      </c>
      <c r="C14" s="3" t="s">
        <v>863</v>
      </c>
      <c r="D14" s="3" t="s">
        <v>562</v>
      </c>
      <c r="E14" s="3" t="s">
        <v>541</v>
      </c>
      <c r="F14" s="3" t="s">
        <v>542</v>
      </c>
      <c r="G14" s="3" t="s">
        <v>558</v>
      </c>
      <c r="H14" s="3" t="s">
        <v>558</v>
      </c>
      <c r="I14" s="3" t="s">
        <v>544</v>
      </c>
      <c r="J14" s="3" t="s">
        <v>559</v>
      </c>
      <c r="K14" s="3" t="s">
        <v>6</v>
      </c>
      <c r="L14" s="3" t="s">
        <v>547</v>
      </c>
      <c r="M14" s="3" t="s">
        <v>546</v>
      </c>
      <c r="N14" s="3" t="s">
        <v>547</v>
      </c>
      <c r="O14" s="3" t="s">
        <v>548</v>
      </c>
      <c r="P14" s="3" t="s">
        <v>549</v>
      </c>
      <c r="Q14" s="3" t="s">
        <v>550</v>
      </c>
    </row>
    <row r="15" spans="1:17" ht="45" customHeight="1" x14ac:dyDescent="0.25">
      <c r="A15" s="3" t="s">
        <v>209</v>
      </c>
      <c r="B15" s="3" t="s">
        <v>870</v>
      </c>
      <c r="C15" s="3" t="s">
        <v>863</v>
      </c>
      <c r="D15" s="3" t="s">
        <v>562</v>
      </c>
      <c r="E15" s="3" t="s">
        <v>541</v>
      </c>
      <c r="F15" s="3" t="s">
        <v>542</v>
      </c>
      <c r="G15" s="3" t="s">
        <v>558</v>
      </c>
      <c r="H15" s="3" t="s">
        <v>558</v>
      </c>
      <c r="I15" s="3" t="s">
        <v>544</v>
      </c>
      <c r="J15" s="3" t="s">
        <v>559</v>
      </c>
      <c r="K15" s="3" t="s">
        <v>6</v>
      </c>
      <c r="L15" s="3" t="s">
        <v>547</v>
      </c>
      <c r="M15" s="3" t="s">
        <v>546</v>
      </c>
      <c r="N15" s="3" t="s">
        <v>547</v>
      </c>
      <c r="O15" s="3" t="s">
        <v>548</v>
      </c>
      <c r="P15" s="3" t="s">
        <v>549</v>
      </c>
      <c r="Q15" s="3" t="s">
        <v>550</v>
      </c>
    </row>
    <row r="16" spans="1:17" ht="45" customHeight="1" x14ac:dyDescent="0.25">
      <c r="A16" s="3" t="s">
        <v>218</v>
      </c>
      <c r="B16" s="3" t="s">
        <v>871</v>
      </c>
      <c r="C16" s="3" t="s">
        <v>863</v>
      </c>
      <c r="D16" s="3" t="s">
        <v>562</v>
      </c>
      <c r="E16" s="3" t="s">
        <v>541</v>
      </c>
      <c r="F16" s="3" t="s">
        <v>542</v>
      </c>
      <c r="G16" s="3" t="s">
        <v>558</v>
      </c>
      <c r="H16" s="3" t="s">
        <v>558</v>
      </c>
      <c r="I16" s="3" t="s">
        <v>544</v>
      </c>
      <c r="J16" s="3" t="s">
        <v>559</v>
      </c>
      <c r="K16" s="3" t="s">
        <v>6</v>
      </c>
      <c r="L16" s="3" t="s">
        <v>547</v>
      </c>
      <c r="M16" s="3" t="s">
        <v>546</v>
      </c>
      <c r="N16" s="3" t="s">
        <v>547</v>
      </c>
      <c r="O16" s="3" t="s">
        <v>548</v>
      </c>
      <c r="P16" s="3" t="s">
        <v>549</v>
      </c>
      <c r="Q16" s="3" t="s">
        <v>550</v>
      </c>
    </row>
    <row r="17" spans="1:17" ht="45" customHeight="1" x14ac:dyDescent="0.25">
      <c r="A17" s="3" t="s">
        <v>228</v>
      </c>
      <c r="B17" s="3" t="s">
        <v>872</v>
      </c>
      <c r="C17" s="3" t="s">
        <v>863</v>
      </c>
      <c r="D17" s="3" t="s">
        <v>562</v>
      </c>
      <c r="E17" s="3" t="s">
        <v>541</v>
      </c>
      <c r="F17" s="3" t="s">
        <v>542</v>
      </c>
      <c r="G17" s="3" t="s">
        <v>558</v>
      </c>
      <c r="H17" s="3" t="s">
        <v>558</v>
      </c>
      <c r="I17" s="3" t="s">
        <v>544</v>
      </c>
      <c r="J17" s="3" t="s">
        <v>559</v>
      </c>
      <c r="K17" s="3" t="s">
        <v>6</v>
      </c>
      <c r="L17" s="3" t="s">
        <v>547</v>
      </c>
      <c r="M17" s="3" t="s">
        <v>546</v>
      </c>
      <c r="N17" s="3" t="s">
        <v>547</v>
      </c>
      <c r="O17" s="3" t="s">
        <v>548</v>
      </c>
      <c r="P17" s="3" t="s">
        <v>549</v>
      </c>
      <c r="Q17" s="3" t="s">
        <v>550</v>
      </c>
    </row>
    <row r="18" spans="1:17" ht="45" customHeight="1" x14ac:dyDescent="0.25">
      <c r="A18" s="3" t="s">
        <v>239</v>
      </c>
      <c r="B18" s="3" t="s">
        <v>873</v>
      </c>
      <c r="C18" s="3" t="s">
        <v>863</v>
      </c>
      <c r="D18" s="3" t="s">
        <v>562</v>
      </c>
      <c r="E18" s="3" t="s">
        <v>541</v>
      </c>
      <c r="F18" s="3" t="s">
        <v>542</v>
      </c>
      <c r="G18" s="3" t="s">
        <v>558</v>
      </c>
      <c r="H18" s="3" t="s">
        <v>558</v>
      </c>
      <c r="I18" s="3" t="s">
        <v>544</v>
      </c>
      <c r="J18" s="3" t="s">
        <v>559</v>
      </c>
      <c r="K18" s="3" t="s">
        <v>6</v>
      </c>
      <c r="L18" s="3" t="s">
        <v>547</v>
      </c>
      <c r="M18" s="3" t="s">
        <v>546</v>
      </c>
      <c r="N18" s="3" t="s">
        <v>547</v>
      </c>
      <c r="O18" s="3" t="s">
        <v>548</v>
      </c>
      <c r="P18" s="3" t="s">
        <v>549</v>
      </c>
      <c r="Q18" s="3" t="s">
        <v>550</v>
      </c>
    </row>
    <row r="19" spans="1:17" ht="45" customHeight="1" x14ac:dyDescent="0.25">
      <c r="A19" s="3" t="s">
        <v>245</v>
      </c>
      <c r="B19" s="3" t="s">
        <v>874</v>
      </c>
      <c r="C19" s="3" t="s">
        <v>863</v>
      </c>
      <c r="D19" s="3" t="s">
        <v>562</v>
      </c>
      <c r="E19" s="3" t="s">
        <v>541</v>
      </c>
      <c r="F19" s="3" t="s">
        <v>542</v>
      </c>
      <c r="G19" s="3" t="s">
        <v>558</v>
      </c>
      <c r="H19" s="3" t="s">
        <v>558</v>
      </c>
      <c r="I19" s="3" t="s">
        <v>544</v>
      </c>
      <c r="J19" s="3" t="s">
        <v>559</v>
      </c>
      <c r="K19" s="3" t="s">
        <v>6</v>
      </c>
      <c r="L19" s="3" t="s">
        <v>547</v>
      </c>
      <c r="M19" s="3" t="s">
        <v>546</v>
      </c>
      <c r="N19" s="3" t="s">
        <v>547</v>
      </c>
      <c r="O19" s="3" t="s">
        <v>548</v>
      </c>
      <c r="P19" s="3" t="s">
        <v>549</v>
      </c>
      <c r="Q19" s="3" t="s">
        <v>550</v>
      </c>
    </row>
    <row r="20" spans="1:17" ht="45" customHeight="1" x14ac:dyDescent="0.25">
      <c r="A20" s="3" t="s">
        <v>253</v>
      </c>
      <c r="B20" s="3" t="s">
        <v>875</v>
      </c>
      <c r="C20" s="3" t="s">
        <v>863</v>
      </c>
      <c r="D20" s="3" t="s">
        <v>562</v>
      </c>
      <c r="E20" s="3" t="s">
        <v>541</v>
      </c>
      <c r="F20" s="3" t="s">
        <v>542</v>
      </c>
      <c r="G20" s="3" t="s">
        <v>558</v>
      </c>
      <c r="H20" s="3" t="s">
        <v>558</v>
      </c>
      <c r="I20" s="3" t="s">
        <v>544</v>
      </c>
      <c r="J20" s="3" t="s">
        <v>559</v>
      </c>
      <c r="K20" s="3" t="s">
        <v>6</v>
      </c>
      <c r="L20" s="3" t="s">
        <v>547</v>
      </c>
      <c r="M20" s="3" t="s">
        <v>546</v>
      </c>
      <c r="N20" s="3" t="s">
        <v>547</v>
      </c>
      <c r="O20" s="3" t="s">
        <v>548</v>
      </c>
      <c r="P20" s="3" t="s">
        <v>549</v>
      </c>
      <c r="Q20" s="3" t="s">
        <v>550</v>
      </c>
    </row>
    <row r="21" spans="1:17" ht="45" customHeight="1" x14ac:dyDescent="0.25">
      <c r="A21" s="3" t="s">
        <v>263</v>
      </c>
      <c r="B21" s="3" t="s">
        <v>876</v>
      </c>
      <c r="C21" s="3" t="s">
        <v>863</v>
      </c>
      <c r="D21" s="3" t="s">
        <v>562</v>
      </c>
      <c r="E21" s="3" t="s">
        <v>541</v>
      </c>
      <c r="F21" s="3" t="s">
        <v>542</v>
      </c>
      <c r="G21" s="3" t="s">
        <v>558</v>
      </c>
      <c r="H21" s="3" t="s">
        <v>558</v>
      </c>
      <c r="I21" s="3" t="s">
        <v>544</v>
      </c>
      <c r="J21" s="3" t="s">
        <v>559</v>
      </c>
      <c r="K21" s="3" t="s">
        <v>6</v>
      </c>
      <c r="L21" s="3" t="s">
        <v>547</v>
      </c>
      <c r="M21" s="3" t="s">
        <v>546</v>
      </c>
      <c r="N21" s="3" t="s">
        <v>547</v>
      </c>
      <c r="O21" s="3" t="s">
        <v>548</v>
      </c>
      <c r="P21" s="3" t="s">
        <v>549</v>
      </c>
      <c r="Q21" s="3" t="s">
        <v>550</v>
      </c>
    </row>
    <row r="22" spans="1:17" ht="45" customHeight="1" x14ac:dyDescent="0.25">
      <c r="A22" s="3" t="s">
        <v>273</v>
      </c>
      <c r="B22" s="3" t="s">
        <v>877</v>
      </c>
      <c r="C22" s="3" t="s">
        <v>863</v>
      </c>
      <c r="D22" s="3" t="s">
        <v>562</v>
      </c>
      <c r="E22" s="3" t="s">
        <v>541</v>
      </c>
      <c r="F22" s="3" t="s">
        <v>542</v>
      </c>
      <c r="G22" s="3" t="s">
        <v>558</v>
      </c>
      <c r="H22" s="3" t="s">
        <v>558</v>
      </c>
      <c r="I22" s="3" t="s">
        <v>544</v>
      </c>
      <c r="J22" s="3" t="s">
        <v>559</v>
      </c>
      <c r="K22" s="3" t="s">
        <v>6</v>
      </c>
      <c r="L22" s="3" t="s">
        <v>547</v>
      </c>
      <c r="M22" s="3" t="s">
        <v>546</v>
      </c>
      <c r="N22" s="3" t="s">
        <v>547</v>
      </c>
      <c r="O22" s="3" t="s">
        <v>548</v>
      </c>
      <c r="P22" s="3" t="s">
        <v>549</v>
      </c>
      <c r="Q22" s="3" t="s">
        <v>550</v>
      </c>
    </row>
    <row r="23" spans="1:17" ht="45" customHeight="1" x14ac:dyDescent="0.25">
      <c r="A23" s="3" t="s">
        <v>280</v>
      </c>
      <c r="B23" s="3" t="s">
        <v>878</v>
      </c>
      <c r="C23" s="3" t="s">
        <v>863</v>
      </c>
      <c r="D23" s="3" t="s">
        <v>562</v>
      </c>
      <c r="E23" s="3" t="s">
        <v>541</v>
      </c>
      <c r="F23" s="3" t="s">
        <v>542</v>
      </c>
      <c r="G23" s="3" t="s">
        <v>558</v>
      </c>
      <c r="H23" s="3" t="s">
        <v>558</v>
      </c>
      <c r="I23" s="3" t="s">
        <v>544</v>
      </c>
      <c r="J23" s="3" t="s">
        <v>559</v>
      </c>
      <c r="K23" s="3" t="s">
        <v>6</v>
      </c>
      <c r="L23" s="3" t="s">
        <v>547</v>
      </c>
      <c r="M23" s="3" t="s">
        <v>546</v>
      </c>
      <c r="N23" s="3" t="s">
        <v>547</v>
      </c>
      <c r="O23" s="3" t="s">
        <v>548</v>
      </c>
      <c r="P23" s="3" t="s">
        <v>549</v>
      </c>
      <c r="Q23" s="3" t="s">
        <v>550</v>
      </c>
    </row>
    <row r="24" spans="1:17" ht="45" customHeight="1" x14ac:dyDescent="0.25">
      <c r="A24" s="3" t="s">
        <v>290</v>
      </c>
      <c r="B24" s="3" t="s">
        <v>879</v>
      </c>
      <c r="C24" s="3" t="s">
        <v>863</v>
      </c>
      <c r="D24" s="3" t="s">
        <v>562</v>
      </c>
      <c r="E24" s="3" t="s">
        <v>541</v>
      </c>
      <c r="F24" s="3" t="s">
        <v>542</v>
      </c>
      <c r="G24" s="3" t="s">
        <v>558</v>
      </c>
      <c r="H24" s="3" t="s">
        <v>558</v>
      </c>
      <c r="I24" s="3" t="s">
        <v>544</v>
      </c>
      <c r="J24" s="3" t="s">
        <v>559</v>
      </c>
      <c r="K24" s="3" t="s">
        <v>6</v>
      </c>
      <c r="L24" s="3" t="s">
        <v>547</v>
      </c>
      <c r="M24" s="3" t="s">
        <v>546</v>
      </c>
      <c r="N24" s="3" t="s">
        <v>547</v>
      </c>
      <c r="O24" s="3" t="s">
        <v>548</v>
      </c>
      <c r="P24" s="3" t="s">
        <v>549</v>
      </c>
      <c r="Q24" s="3" t="s">
        <v>550</v>
      </c>
    </row>
    <row r="25" spans="1:17" ht="45" customHeight="1" x14ac:dyDescent="0.25">
      <c r="A25" s="3" t="s">
        <v>301</v>
      </c>
      <c r="B25" s="3" t="s">
        <v>880</v>
      </c>
      <c r="C25" s="3" t="s">
        <v>863</v>
      </c>
      <c r="D25" s="3" t="s">
        <v>562</v>
      </c>
      <c r="E25" s="3" t="s">
        <v>541</v>
      </c>
      <c r="F25" s="3" t="s">
        <v>542</v>
      </c>
      <c r="G25" s="3" t="s">
        <v>558</v>
      </c>
      <c r="H25" s="3" t="s">
        <v>558</v>
      </c>
      <c r="I25" s="3" t="s">
        <v>544</v>
      </c>
      <c r="J25" s="3" t="s">
        <v>559</v>
      </c>
      <c r="K25" s="3" t="s">
        <v>6</v>
      </c>
      <c r="L25" s="3" t="s">
        <v>547</v>
      </c>
      <c r="M25" s="3" t="s">
        <v>546</v>
      </c>
      <c r="N25" s="3" t="s">
        <v>547</v>
      </c>
      <c r="O25" s="3" t="s">
        <v>548</v>
      </c>
      <c r="P25" s="3" t="s">
        <v>549</v>
      </c>
      <c r="Q25" s="3" t="s">
        <v>550</v>
      </c>
    </row>
    <row r="26" spans="1:17" ht="45" customHeight="1" x14ac:dyDescent="0.25">
      <c r="A26" s="3" t="s">
        <v>310</v>
      </c>
      <c r="B26" s="3" t="s">
        <v>881</v>
      </c>
      <c r="C26" s="3" t="s">
        <v>863</v>
      </c>
      <c r="D26" s="3" t="s">
        <v>562</v>
      </c>
      <c r="E26" s="3" t="s">
        <v>541</v>
      </c>
      <c r="F26" s="3" t="s">
        <v>542</v>
      </c>
      <c r="G26" s="3" t="s">
        <v>558</v>
      </c>
      <c r="H26" s="3" t="s">
        <v>558</v>
      </c>
      <c r="I26" s="3" t="s">
        <v>544</v>
      </c>
      <c r="J26" s="3" t="s">
        <v>559</v>
      </c>
      <c r="K26" s="3" t="s">
        <v>6</v>
      </c>
      <c r="L26" s="3" t="s">
        <v>547</v>
      </c>
      <c r="M26" s="3" t="s">
        <v>546</v>
      </c>
      <c r="N26" s="3" t="s">
        <v>547</v>
      </c>
      <c r="O26" s="3" t="s">
        <v>548</v>
      </c>
      <c r="P26" s="3" t="s">
        <v>549</v>
      </c>
      <c r="Q26" s="3" t="s">
        <v>550</v>
      </c>
    </row>
    <row r="27" spans="1:17" ht="45" customHeight="1" x14ac:dyDescent="0.25">
      <c r="A27" s="3" t="s">
        <v>320</v>
      </c>
      <c r="B27" s="3" t="s">
        <v>882</v>
      </c>
      <c r="C27" s="3" t="s">
        <v>863</v>
      </c>
      <c r="D27" s="3" t="s">
        <v>562</v>
      </c>
      <c r="E27" s="3" t="s">
        <v>541</v>
      </c>
      <c r="F27" s="3" t="s">
        <v>542</v>
      </c>
      <c r="G27" s="3" t="s">
        <v>558</v>
      </c>
      <c r="H27" s="3" t="s">
        <v>558</v>
      </c>
      <c r="I27" s="3" t="s">
        <v>544</v>
      </c>
      <c r="J27" s="3" t="s">
        <v>559</v>
      </c>
      <c r="K27" s="3" t="s">
        <v>6</v>
      </c>
      <c r="L27" s="3" t="s">
        <v>547</v>
      </c>
      <c r="M27" s="3" t="s">
        <v>546</v>
      </c>
      <c r="N27" s="3" t="s">
        <v>547</v>
      </c>
      <c r="O27" s="3" t="s">
        <v>548</v>
      </c>
      <c r="P27" s="3" t="s">
        <v>549</v>
      </c>
      <c r="Q27" s="3" t="s">
        <v>550</v>
      </c>
    </row>
    <row r="28" spans="1:17" ht="45" customHeight="1" x14ac:dyDescent="0.25">
      <c r="A28" s="3" t="s">
        <v>337</v>
      </c>
      <c r="B28" s="3" t="s">
        <v>883</v>
      </c>
      <c r="C28" s="3" t="s">
        <v>884</v>
      </c>
      <c r="D28" s="3" t="s">
        <v>885</v>
      </c>
      <c r="E28" s="3" t="s">
        <v>541</v>
      </c>
      <c r="F28" s="3" t="s">
        <v>542</v>
      </c>
      <c r="G28" s="3" t="s">
        <v>543</v>
      </c>
      <c r="H28" s="3" t="s">
        <v>75</v>
      </c>
      <c r="I28" s="3" t="s">
        <v>544</v>
      </c>
      <c r="J28" s="3" t="s">
        <v>559</v>
      </c>
      <c r="K28" s="3" t="s">
        <v>6</v>
      </c>
      <c r="L28" s="3" t="s">
        <v>547</v>
      </c>
      <c r="M28" s="3" t="s">
        <v>546</v>
      </c>
      <c r="N28" s="3" t="s">
        <v>547</v>
      </c>
      <c r="O28" s="3" t="s">
        <v>548</v>
      </c>
      <c r="P28" s="3" t="s">
        <v>549</v>
      </c>
      <c r="Q28" s="3" t="s">
        <v>585</v>
      </c>
    </row>
    <row r="29" spans="1:17" ht="45" customHeight="1" x14ac:dyDescent="0.25">
      <c r="A29" s="3" t="s">
        <v>347</v>
      </c>
      <c r="B29" s="3" t="s">
        <v>886</v>
      </c>
      <c r="C29" s="3" t="s">
        <v>884</v>
      </c>
      <c r="D29" s="3" t="s">
        <v>885</v>
      </c>
      <c r="E29" s="3" t="s">
        <v>541</v>
      </c>
      <c r="F29" s="3" t="s">
        <v>542</v>
      </c>
      <c r="G29" s="3" t="s">
        <v>543</v>
      </c>
      <c r="H29" s="3" t="s">
        <v>75</v>
      </c>
      <c r="I29" s="3" t="s">
        <v>544</v>
      </c>
      <c r="J29" s="3" t="s">
        <v>559</v>
      </c>
      <c r="K29" s="3" t="s">
        <v>6</v>
      </c>
      <c r="L29" s="3" t="s">
        <v>547</v>
      </c>
      <c r="M29" s="3" t="s">
        <v>546</v>
      </c>
      <c r="N29" s="3" t="s">
        <v>547</v>
      </c>
      <c r="O29" s="3" t="s">
        <v>548</v>
      </c>
      <c r="P29" s="3" t="s">
        <v>549</v>
      </c>
      <c r="Q29" s="3" t="s">
        <v>585</v>
      </c>
    </row>
    <row r="30" spans="1:17" ht="45" customHeight="1" x14ac:dyDescent="0.25">
      <c r="A30" s="3" t="s">
        <v>353</v>
      </c>
      <c r="B30" s="3" t="s">
        <v>887</v>
      </c>
      <c r="C30" s="3" t="s">
        <v>884</v>
      </c>
      <c r="D30" s="3" t="s">
        <v>885</v>
      </c>
      <c r="E30" s="3" t="s">
        <v>541</v>
      </c>
      <c r="F30" s="3" t="s">
        <v>542</v>
      </c>
      <c r="G30" s="3" t="s">
        <v>543</v>
      </c>
      <c r="H30" s="3" t="s">
        <v>75</v>
      </c>
      <c r="I30" s="3" t="s">
        <v>544</v>
      </c>
      <c r="J30" s="3" t="s">
        <v>559</v>
      </c>
      <c r="K30" s="3" t="s">
        <v>6</v>
      </c>
      <c r="L30" s="3" t="s">
        <v>547</v>
      </c>
      <c r="M30" s="3" t="s">
        <v>546</v>
      </c>
      <c r="N30" s="3" t="s">
        <v>547</v>
      </c>
      <c r="O30" s="3" t="s">
        <v>548</v>
      </c>
      <c r="P30" s="3" t="s">
        <v>549</v>
      </c>
      <c r="Q30" s="3" t="s">
        <v>585</v>
      </c>
    </row>
    <row r="31" spans="1:17" ht="45" customHeight="1" x14ac:dyDescent="0.25">
      <c r="A31" s="3" t="s">
        <v>358</v>
      </c>
      <c r="B31" s="3" t="s">
        <v>888</v>
      </c>
      <c r="C31" s="3" t="s">
        <v>884</v>
      </c>
      <c r="D31" s="3" t="s">
        <v>885</v>
      </c>
      <c r="E31" s="3" t="s">
        <v>541</v>
      </c>
      <c r="F31" s="3" t="s">
        <v>542</v>
      </c>
      <c r="G31" s="3" t="s">
        <v>543</v>
      </c>
      <c r="H31" s="3" t="s">
        <v>75</v>
      </c>
      <c r="I31" s="3" t="s">
        <v>544</v>
      </c>
      <c r="J31" s="3" t="s">
        <v>559</v>
      </c>
      <c r="K31" s="3" t="s">
        <v>6</v>
      </c>
      <c r="L31" s="3" t="s">
        <v>547</v>
      </c>
      <c r="M31" s="3" t="s">
        <v>546</v>
      </c>
      <c r="N31" s="3" t="s">
        <v>547</v>
      </c>
      <c r="O31" s="3" t="s">
        <v>548</v>
      </c>
      <c r="P31" s="3" t="s">
        <v>549</v>
      </c>
      <c r="Q31" s="3" t="s">
        <v>585</v>
      </c>
    </row>
    <row r="32" spans="1:17" ht="45" customHeight="1" x14ac:dyDescent="0.25">
      <c r="A32" s="3" t="s">
        <v>368</v>
      </c>
      <c r="B32" s="3" t="s">
        <v>889</v>
      </c>
      <c r="C32" s="3" t="s">
        <v>890</v>
      </c>
      <c r="D32" s="3" t="s">
        <v>891</v>
      </c>
      <c r="E32" s="3" t="s">
        <v>541</v>
      </c>
      <c r="F32" s="3" t="s">
        <v>892</v>
      </c>
      <c r="G32" s="3" t="s">
        <v>558</v>
      </c>
      <c r="H32" s="3" t="s">
        <v>558</v>
      </c>
      <c r="I32" s="3" t="s">
        <v>544</v>
      </c>
      <c r="J32" s="3" t="s">
        <v>893</v>
      </c>
      <c r="K32" s="3" t="s">
        <v>593</v>
      </c>
      <c r="L32" s="3" t="s">
        <v>594</v>
      </c>
      <c r="M32" s="3" t="s">
        <v>546</v>
      </c>
      <c r="N32" s="3" t="s">
        <v>547</v>
      </c>
      <c r="O32" s="3" t="s">
        <v>548</v>
      </c>
      <c r="P32" s="3" t="s">
        <v>549</v>
      </c>
      <c r="Q32" s="3" t="s">
        <v>585</v>
      </c>
    </row>
    <row r="33" spans="1:17" ht="45" customHeight="1" x14ac:dyDescent="0.25">
      <c r="A33" s="3" t="s">
        <v>379</v>
      </c>
      <c r="B33" s="3" t="s">
        <v>894</v>
      </c>
      <c r="C33" s="3" t="s">
        <v>890</v>
      </c>
      <c r="D33" s="3" t="s">
        <v>891</v>
      </c>
      <c r="E33" s="3" t="s">
        <v>541</v>
      </c>
      <c r="F33" s="3" t="s">
        <v>892</v>
      </c>
      <c r="G33" s="3" t="s">
        <v>558</v>
      </c>
      <c r="H33" s="3" t="s">
        <v>558</v>
      </c>
      <c r="I33" s="3" t="s">
        <v>544</v>
      </c>
      <c r="J33" s="3" t="s">
        <v>893</v>
      </c>
      <c r="K33" s="3" t="s">
        <v>593</v>
      </c>
      <c r="L33" s="3" t="s">
        <v>594</v>
      </c>
      <c r="M33" s="3" t="s">
        <v>546</v>
      </c>
      <c r="N33" s="3" t="s">
        <v>547</v>
      </c>
      <c r="O33" s="3" t="s">
        <v>548</v>
      </c>
      <c r="P33" s="3" t="s">
        <v>549</v>
      </c>
      <c r="Q33" s="3" t="s">
        <v>585</v>
      </c>
    </row>
    <row r="34" spans="1:17" ht="45" customHeight="1" x14ac:dyDescent="0.25">
      <c r="A34" s="3" t="s">
        <v>389</v>
      </c>
      <c r="B34" s="3" t="s">
        <v>895</v>
      </c>
      <c r="C34" s="3" t="s">
        <v>890</v>
      </c>
      <c r="D34" s="3" t="s">
        <v>891</v>
      </c>
      <c r="E34" s="3" t="s">
        <v>541</v>
      </c>
      <c r="F34" s="3" t="s">
        <v>892</v>
      </c>
      <c r="G34" s="3" t="s">
        <v>558</v>
      </c>
      <c r="H34" s="3" t="s">
        <v>558</v>
      </c>
      <c r="I34" s="3" t="s">
        <v>544</v>
      </c>
      <c r="J34" s="3" t="s">
        <v>893</v>
      </c>
      <c r="K34" s="3" t="s">
        <v>593</v>
      </c>
      <c r="L34" s="3" t="s">
        <v>594</v>
      </c>
      <c r="M34" s="3" t="s">
        <v>546</v>
      </c>
      <c r="N34" s="3" t="s">
        <v>547</v>
      </c>
      <c r="O34" s="3" t="s">
        <v>548</v>
      </c>
      <c r="P34" s="3" t="s">
        <v>549</v>
      </c>
      <c r="Q34" s="3" t="s">
        <v>585</v>
      </c>
    </row>
    <row r="35" spans="1:17" ht="45" customHeight="1" x14ac:dyDescent="0.25">
      <c r="A35" s="3" t="s">
        <v>395</v>
      </c>
      <c r="B35" s="3" t="s">
        <v>896</v>
      </c>
      <c r="C35" s="3" t="s">
        <v>890</v>
      </c>
      <c r="D35" s="3" t="s">
        <v>891</v>
      </c>
      <c r="E35" s="3" t="s">
        <v>541</v>
      </c>
      <c r="F35" s="3" t="s">
        <v>892</v>
      </c>
      <c r="G35" s="3" t="s">
        <v>558</v>
      </c>
      <c r="H35" s="3" t="s">
        <v>558</v>
      </c>
      <c r="I35" s="3" t="s">
        <v>544</v>
      </c>
      <c r="J35" s="3" t="s">
        <v>893</v>
      </c>
      <c r="K35" s="3" t="s">
        <v>593</v>
      </c>
      <c r="L35" s="3" t="s">
        <v>594</v>
      </c>
      <c r="M35" s="3" t="s">
        <v>546</v>
      </c>
      <c r="N35" s="3" t="s">
        <v>547</v>
      </c>
      <c r="O35" s="3" t="s">
        <v>548</v>
      </c>
      <c r="P35" s="3" t="s">
        <v>549</v>
      </c>
      <c r="Q35" s="3" t="s">
        <v>585</v>
      </c>
    </row>
    <row r="36" spans="1:17" ht="45" customHeight="1" x14ac:dyDescent="0.25">
      <c r="A36" s="3" t="s">
        <v>412</v>
      </c>
      <c r="B36" s="3" t="s">
        <v>897</v>
      </c>
      <c r="C36" s="3" t="s">
        <v>890</v>
      </c>
      <c r="D36" s="3" t="s">
        <v>891</v>
      </c>
      <c r="E36" s="3" t="s">
        <v>541</v>
      </c>
      <c r="F36" s="3" t="s">
        <v>892</v>
      </c>
      <c r="G36" s="3" t="s">
        <v>558</v>
      </c>
      <c r="H36" s="3" t="s">
        <v>558</v>
      </c>
      <c r="I36" s="3" t="s">
        <v>544</v>
      </c>
      <c r="J36" s="3" t="s">
        <v>893</v>
      </c>
      <c r="K36" s="3" t="s">
        <v>593</v>
      </c>
      <c r="L36" s="3" t="s">
        <v>594</v>
      </c>
      <c r="M36" s="3" t="s">
        <v>546</v>
      </c>
      <c r="N36" s="3" t="s">
        <v>547</v>
      </c>
      <c r="O36" s="3" t="s">
        <v>548</v>
      </c>
      <c r="P36" s="3" t="s">
        <v>549</v>
      </c>
      <c r="Q36" s="3" t="s">
        <v>585</v>
      </c>
    </row>
    <row r="37" spans="1:17" ht="45" customHeight="1" x14ac:dyDescent="0.25">
      <c r="A37" s="3" t="s">
        <v>413</v>
      </c>
      <c r="B37" s="3" t="s">
        <v>898</v>
      </c>
      <c r="C37" s="3" t="s">
        <v>890</v>
      </c>
      <c r="D37" s="3" t="s">
        <v>891</v>
      </c>
      <c r="E37" s="3" t="s">
        <v>541</v>
      </c>
      <c r="F37" s="3" t="s">
        <v>892</v>
      </c>
      <c r="G37" s="3" t="s">
        <v>558</v>
      </c>
      <c r="H37" s="3" t="s">
        <v>558</v>
      </c>
      <c r="I37" s="3" t="s">
        <v>544</v>
      </c>
      <c r="J37" s="3" t="s">
        <v>893</v>
      </c>
      <c r="K37" s="3" t="s">
        <v>593</v>
      </c>
      <c r="L37" s="3" t="s">
        <v>594</v>
      </c>
      <c r="M37" s="3" t="s">
        <v>546</v>
      </c>
      <c r="N37" s="3" t="s">
        <v>547</v>
      </c>
      <c r="O37" s="3" t="s">
        <v>548</v>
      </c>
      <c r="P37" s="3" t="s">
        <v>549</v>
      </c>
      <c r="Q37" s="3" t="s">
        <v>585</v>
      </c>
    </row>
    <row r="38" spans="1:17" ht="45" customHeight="1" x14ac:dyDescent="0.25">
      <c r="A38" s="3" t="s">
        <v>414</v>
      </c>
      <c r="B38" s="3" t="s">
        <v>899</v>
      </c>
      <c r="C38" s="3" t="s">
        <v>890</v>
      </c>
      <c r="D38" s="3" t="s">
        <v>891</v>
      </c>
      <c r="E38" s="3" t="s">
        <v>541</v>
      </c>
      <c r="F38" s="3" t="s">
        <v>892</v>
      </c>
      <c r="G38" s="3" t="s">
        <v>558</v>
      </c>
      <c r="H38" s="3" t="s">
        <v>558</v>
      </c>
      <c r="I38" s="3" t="s">
        <v>544</v>
      </c>
      <c r="J38" s="3" t="s">
        <v>893</v>
      </c>
      <c r="K38" s="3" t="s">
        <v>593</v>
      </c>
      <c r="L38" s="3" t="s">
        <v>594</v>
      </c>
      <c r="M38" s="3" t="s">
        <v>546</v>
      </c>
      <c r="N38" s="3" t="s">
        <v>547</v>
      </c>
      <c r="O38" s="3" t="s">
        <v>548</v>
      </c>
      <c r="P38" s="3" t="s">
        <v>549</v>
      </c>
      <c r="Q38" s="3" t="s">
        <v>585</v>
      </c>
    </row>
    <row r="39" spans="1:17" ht="45" customHeight="1" x14ac:dyDescent="0.25">
      <c r="A39" s="3" t="s">
        <v>415</v>
      </c>
      <c r="B39" s="3" t="s">
        <v>900</v>
      </c>
      <c r="C39" s="3" t="s">
        <v>890</v>
      </c>
      <c r="D39" s="3" t="s">
        <v>891</v>
      </c>
      <c r="E39" s="3" t="s">
        <v>541</v>
      </c>
      <c r="F39" s="3" t="s">
        <v>892</v>
      </c>
      <c r="G39" s="3" t="s">
        <v>558</v>
      </c>
      <c r="H39" s="3" t="s">
        <v>558</v>
      </c>
      <c r="I39" s="3" t="s">
        <v>544</v>
      </c>
      <c r="J39" s="3" t="s">
        <v>893</v>
      </c>
      <c r="K39" s="3" t="s">
        <v>593</v>
      </c>
      <c r="L39" s="3" t="s">
        <v>594</v>
      </c>
      <c r="M39" s="3" t="s">
        <v>546</v>
      </c>
      <c r="N39" s="3" t="s">
        <v>547</v>
      </c>
      <c r="O39" s="3" t="s">
        <v>548</v>
      </c>
      <c r="P39" s="3" t="s">
        <v>549</v>
      </c>
      <c r="Q39" s="3" t="s">
        <v>585</v>
      </c>
    </row>
    <row r="40" spans="1:17" ht="45" customHeight="1" x14ac:dyDescent="0.25">
      <c r="A40" s="3" t="s">
        <v>416</v>
      </c>
      <c r="B40" s="3" t="s">
        <v>901</v>
      </c>
      <c r="C40" s="3" t="s">
        <v>863</v>
      </c>
      <c r="D40" s="3" t="s">
        <v>562</v>
      </c>
      <c r="E40" s="3" t="s">
        <v>541</v>
      </c>
      <c r="F40" s="3" t="s">
        <v>542</v>
      </c>
      <c r="G40" s="3" t="s">
        <v>558</v>
      </c>
      <c r="H40" s="3" t="s">
        <v>558</v>
      </c>
      <c r="I40" s="3" t="s">
        <v>544</v>
      </c>
      <c r="J40" s="3" t="s">
        <v>559</v>
      </c>
      <c r="K40" s="3" t="s">
        <v>6</v>
      </c>
      <c r="L40" s="3" t="s">
        <v>547</v>
      </c>
      <c r="M40" s="3" t="s">
        <v>546</v>
      </c>
      <c r="N40" s="3" t="s">
        <v>547</v>
      </c>
      <c r="O40" s="3" t="s">
        <v>548</v>
      </c>
      <c r="P40" s="3" t="s">
        <v>549</v>
      </c>
      <c r="Q40" s="3" t="s">
        <v>550</v>
      </c>
    </row>
    <row r="41" spans="1:17" ht="45" customHeight="1" x14ac:dyDescent="0.25">
      <c r="A41" s="3" t="s">
        <v>417</v>
      </c>
      <c r="B41" s="3" t="s">
        <v>902</v>
      </c>
      <c r="C41" s="3" t="s">
        <v>863</v>
      </c>
      <c r="D41" s="3" t="s">
        <v>562</v>
      </c>
      <c r="E41" s="3" t="s">
        <v>541</v>
      </c>
      <c r="F41" s="3" t="s">
        <v>542</v>
      </c>
      <c r="G41" s="3" t="s">
        <v>558</v>
      </c>
      <c r="H41" s="3" t="s">
        <v>558</v>
      </c>
      <c r="I41" s="3" t="s">
        <v>544</v>
      </c>
      <c r="J41" s="3" t="s">
        <v>559</v>
      </c>
      <c r="K41" s="3" t="s">
        <v>6</v>
      </c>
      <c r="L41" s="3" t="s">
        <v>547</v>
      </c>
      <c r="M41" s="3" t="s">
        <v>546</v>
      </c>
      <c r="N41" s="3" t="s">
        <v>547</v>
      </c>
      <c r="O41" s="3" t="s">
        <v>548</v>
      </c>
      <c r="P41" s="3" t="s">
        <v>549</v>
      </c>
      <c r="Q41" s="3" t="s">
        <v>550</v>
      </c>
    </row>
    <row r="42" spans="1:17" ht="45" customHeight="1" x14ac:dyDescent="0.25">
      <c r="A42" s="3" t="s">
        <v>418</v>
      </c>
      <c r="B42" s="3" t="s">
        <v>903</v>
      </c>
      <c r="C42" s="3" t="s">
        <v>863</v>
      </c>
      <c r="D42" s="3" t="s">
        <v>562</v>
      </c>
      <c r="E42" s="3" t="s">
        <v>541</v>
      </c>
      <c r="F42" s="3" t="s">
        <v>542</v>
      </c>
      <c r="G42" s="3" t="s">
        <v>558</v>
      </c>
      <c r="H42" s="3" t="s">
        <v>558</v>
      </c>
      <c r="I42" s="3" t="s">
        <v>544</v>
      </c>
      <c r="J42" s="3" t="s">
        <v>559</v>
      </c>
      <c r="K42" s="3" t="s">
        <v>6</v>
      </c>
      <c r="L42" s="3" t="s">
        <v>547</v>
      </c>
      <c r="M42" s="3" t="s">
        <v>546</v>
      </c>
      <c r="N42" s="3" t="s">
        <v>547</v>
      </c>
      <c r="O42" s="3" t="s">
        <v>548</v>
      </c>
      <c r="P42" s="3" t="s">
        <v>549</v>
      </c>
      <c r="Q42" s="3" t="s">
        <v>550</v>
      </c>
    </row>
    <row r="43" spans="1:17" ht="45" customHeight="1" x14ac:dyDescent="0.25">
      <c r="A43" s="3" t="s">
        <v>419</v>
      </c>
      <c r="B43" s="3" t="s">
        <v>904</v>
      </c>
      <c r="C43" s="3" t="s">
        <v>863</v>
      </c>
      <c r="D43" s="3" t="s">
        <v>562</v>
      </c>
      <c r="E43" s="3" t="s">
        <v>541</v>
      </c>
      <c r="F43" s="3" t="s">
        <v>542</v>
      </c>
      <c r="G43" s="3" t="s">
        <v>558</v>
      </c>
      <c r="H43" s="3" t="s">
        <v>558</v>
      </c>
      <c r="I43" s="3" t="s">
        <v>544</v>
      </c>
      <c r="J43" s="3" t="s">
        <v>559</v>
      </c>
      <c r="K43" s="3" t="s">
        <v>6</v>
      </c>
      <c r="L43" s="3" t="s">
        <v>547</v>
      </c>
      <c r="M43" s="3" t="s">
        <v>546</v>
      </c>
      <c r="N43" s="3" t="s">
        <v>547</v>
      </c>
      <c r="O43" s="3" t="s">
        <v>548</v>
      </c>
      <c r="P43" s="3" t="s">
        <v>549</v>
      </c>
      <c r="Q43" s="3" t="s">
        <v>550</v>
      </c>
    </row>
    <row r="44" spans="1:17" ht="45" customHeight="1" x14ac:dyDescent="0.25">
      <c r="A44" s="3" t="s">
        <v>420</v>
      </c>
      <c r="B44" s="3" t="s">
        <v>905</v>
      </c>
      <c r="C44" s="3" t="s">
        <v>863</v>
      </c>
      <c r="D44" s="3" t="s">
        <v>562</v>
      </c>
      <c r="E44" s="3" t="s">
        <v>541</v>
      </c>
      <c r="F44" s="3" t="s">
        <v>542</v>
      </c>
      <c r="G44" s="3" t="s">
        <v>558</v>
      </c>
      <c r="H44" s="3" t="s">
        <v>558</v>
      </c>
      <c r="I44" s="3" t="s">
        <v>544</v>
      </c>
      <c r="J44" s="3" t="s">
        <v>559</v>
      </c>
      <c r="K44" s="3" t="s">
        <v>6</v>
      </c>
      <c r="L44" s="3" t="s">
        <v>547</v>
      </c>
      <c r="M44" s="3" t="s">
        <v>546</v>
      </c>
      <c r="N44" s="3" t="s">
        <v>547</v>
      </c>
      <c r="O44" s="3" t="s">
        <v>548</v>
      </c>
      <c r="P44" s="3" t="s">
        <v>549</v>
      </c>
      <c r="Q44" s="3" t="s">
        <v>550</v>
      </c>
    </row>
    <row r="45" spans="1:17" ht="45" customHeight="1" x14ac:dyDescent="0.25">
      <c r="A45" s="3" t="s">
        <v>421</v>
      </c>
      <c r="B45" s="3" t="s">
        <v>906</v>
      </c>
      <c r="C45" s="3" t="s">
        <v>863</v>
      </c>
      <c r="D45" s="3" t="s">
        <v>562</v>
      </c>
      <c r="E45" s="3" t="s">
        <v>541</v>
      </c>
      <c r="F45" s="3" t="s">
        <v>542</v>
      </c>
      <c r="G45" s="3" t="s">
        <v>558</v>
      </c>
      <c r="H45" s="3" t="s">
        <v>558</v>
      </c>
      <c r="I45" s="3" t="s">
        <v>544</v>
      </c>
      <c r="J45" s="3" t="s">
        <v>559</v>
      </c>
      <c r="K45" s="3" t="s">
        <v>6</v>
      </c>
      <c r="L45" s="3" t="s">
        <v>547</v>
      </c>
      <c r="M45" s="3" t="s">
        <v>546</v>
      </c>
      <c r="N45" s="3" t="s">
        <v>547</v>
      </c>
      <c r="O45" s="3" t="s">
        <v>548</v>
      </c>
      <c r="P45" s="3" t="s">
        <v>549</v>
      </c>
      <c r="Q45" s="3" t="s">
        <v>550</v>
      </c>
    </row>
    <row r="46" spans="1:17" ht="45" customHeight="1" x14ac:dyDescent="0.25">
      <c r="A46" s="3" t="s">
        <v>422</v>
      </c>
      <c r="B46" s="3" t="s">
        <v>907</v>
      </c>
      <c r="C46" s="3" t="s">
        <v>863</v>
      </c>
      <c r="D46" s="3" t="s">
        <v>562</v>
      </c>
      <c r="E46" s="3" t="s">
        <v>541</v>
      </c>
      <c r="F46" s="3" t="s">
        <v>542</v>
      </c>
      <c r="G46" s="3" t="s">
        <v>558</v>
      </c>
      <c r="H46" s="3" t="s">
        <v>558</v>
      </c>
      <c r="I46" s="3" t="s">
        <v>544</v>
      </c>
      <c r="J46" s="3" t="s">
        <v>559</v>
      </c>
      <c r="K46" s="3" t="s">
        <v>6</v>
      </c>
      <c r="L46" s="3" t="s">
        <v>547</v>
      </c>
      <c r="M46" s="3" t="s">
        <v>546</v>
      </c>
      <c r="N46" s="3" t="s">
        <v>547</v>
      </c>
      <c r="O46" s="3" t="s">
        <v>548</v>
      </c>
      <c r="P46" s="3" t="s">
        <v>549</v>
      </c>
      <c r="Q46" s="3" t="s">
        <v>550</v>
      </c>
    </row>
    <row r="47" spans="1:17" ht="45" customHeight="1" x14ac:dyDescent="0.25">
      <c r="A47" s="3" t="s">
        <v>423</v>
      </c>
      <c r="B47" s="3" t="s">
        <v>908</v>
      </c>
      <c r="C47" s="3" t="s">
        <v>863</v>
      </c>
      <c r="D47" s="3" t="s">
        <v>562</v>
      </c>
      <c r="E47" s="3" t="s">
        <v>541</v>
      </c>
      <c r="F47" s="3" t="s">
        <v>542</v>
      </c>
      <c r="G47" s="3" t="s">
        <v>558</v>
      </c>
      <c r="H47" s="3" t="s">
        <v>558</v>
      </c>
      <c r="I47" s="3" t="s">
        <v>544</v>
      </c>
      <c r="J47" s="3" t="s">
        <v>559</v>
      </c>
      <c r="K47" s="3" t="s">
        <v>6</v>
      </c>
      <c r="L47" s="3" t="s">
        <v>547</v>
      </c>
      <c r="M47" s="3" t="s">
        <v>546</v>
      </c>
      <c r="N47" s="3" t="s">
        <v>547</v>
      </c>
      <c r="O47" s="3" t="s">
        <v>548</v>
      </c>
      <c r="P47" s="3" t="s">
        <v>549</v>
      </c>
      <c r="Q47" s="3" t="s">
        <v>550</v>
      </c>
    </row>
    <row r="48" spans="1:17" ht="45" customHeight="1" x14ac:dyDescent="0.25">
      <c r="A48" s="3" t="s">
        <v>424</v>
      </c>
      <c r="B48" s="3" t="s">
        <v>909</v>
      </c>
      <c r="C48" s="3" t="s">
        <v>863</v>
      </c>
      <c r="D48" s="3" t="s">
        <v>562</v>
      </c>
      <c r="E48" s="3" t="s">
        <v>541</v>
      </c>
      <c r="F48" s="3" t="s">
        <v>542</v>
      </c>
      <c r="G48" s="3" t="s">
        <v>558</v>
      </c>
      <c r="H48" s="3" t="s">
        <v>558</v>
      </c>
      <c r="I48" s="3" t="s">
        <v>544</v>
      </c>
      <c r="J48" s="3" t="s">
        <v>559</v>
      </c>
      <c r="K48" s="3" t="s">
        <v>6</v>
      </c>
      <c r="L48" s="3" t="s">
        <v>547</v>
      </c>
      <c r="M48" s="3" t="s">
        <v>546</v>
      </c>
      <c r="N48" s="3" t="s">
        <v>547</v>
      </c>
      <c r="O48" s="3" t="s">
        <v>548</v>
      </c>
      <c r="P48" s="3" t="s">
        <v>549</v>
      </c>
      <c r="Q48" s="3" t="s">
        <v>550</v>
      </c>
    </row>
    <row r="49" spans="1:17" ht="45" customHeight="1" x14ac:dyDescent="0.25">
      <c r="A49" s="3" t="s">
        <v>425</v>
      </c>
      <c r="B49" s="3" t="s">
        <v>910</v>
      </c>
      <c r="C49" s="3" t="s">
        <v>863</v>
      </c>
      <c r="D49" s="3" t="s">
        <v>562</v>
      </c>
      <c r="E49" s="3" t="s">
        <v>541</v>
      </c>
      <c r="F49" s="3" t="s">
        <v>542</v>
      </c>
      <c r="G49" s="3" t="s">
        <v>558</v>
      </c>
      <c r="H49" s="3" t="s">
        <v>558</v>
      </c>
      <c r="I49" s="3" t="s">
        <v>544</v>
      </c>
      <c r="J49" s="3" t="s">
        <v>559</v>
      </c>
      <c r="K49" s="3" t="s">
        <v>6</v>
      </c>
      <c r="L49" s="3" t="s">
        <v>547</v>
      </c>
      <c r="M49" s="3" t="s">
        <v>546</v>
      </c>
      <c r="N49" s="3" t="s">
        <v>547</v>
      </c>
      <c r="O49" s="3" t="s">
        <v>548</v>
      </c>
      <c r="P49" s="3" t="s">
        <v>549</v>
      </c>
      <c r="Q49" s="3" t="s">
        <v>550</v>
      </c>
    </row>
    <row r="50" spans="1:17" ht="45" customHeight="1" x14ac:dyDescent="0.25">
      <c r="A50" s="3" t="s">
        <v>426</v>
      </c>
      <c r="B50" s="3" t="s">
        <v>911</v>
      </c>
      <c r="C50" s="3" t="s">
        <v>863</v>
      </c>
      <c r="D50" s="3" t="s">
        <v>562</v>
      </c>
      <c r="E50" s="3" t="s">
        <v>541</v>
      </c>
      <c r="F50" s="3" t="s">
        <v>542</v>
      </c>
      <c r="G50" s="3" t="s">
        <v>558</v>
      </c>
      <c r="H50" s="3" t="s">
        <v>558</v>
      </c>
      <c r="I50" s="3" t="s">
        <v>544</v>
      </c>
      <c r="J50" s="3" t="s">
        <v>559</v>
      </c>
      <c r="K50" s="3" t="s">
        <v>6</v>
      </c>
      <c r="L50" s="3" t="s">
        <v>547</v>
      </c>
      <c r="M50" s="3" t="s">
        <v>546</v>
      </c>
      <c r="N50" s="3" t="s">
        <v>547</v>
      </c>
      <c r="O50" s="3" t="s">
        <v>548</v>
      </c>
      <c r="P50" s="3" t="s">
        <v>549</v>
      </c>
      <c r="Q50" s="3" t="s">
        <v>550</v>
      </c>
    </row>
    <row r="51" spans="1:17" ht="45" customHeight="1" x14ac:dyDescent="0.25">
      <c r="A51" s="3" t="s">
        <v>427</v>
      </c>
      <c r="B51" s="3" t="s">
        <v>912</v>
      </c>
      <c r="C51" s="3" t="s">
        <v>863</v>
      </c>
      <c r="D51" s="3" t="s">
        <v>562</v>
      </c>
      <c r="E51" s="3" t="s">
        <v>541</v>
      </c>
      <c r="F51" s="3" t="s">
        <v>542</v>
      </c>
      <c r="G51" s="3" t="s">
        <v>558</v>
      </c>
      <c r="H51" s="3" t="s">
        <v>558</v>
      </c>
      <c r="I51" s="3" t="s">
        <v>544</v>
      </c>
      <c r="J51" s="3" t="s">
        <v>559</v>
      </c>
      <c r="K51" s="3" t="s">
        <v>6</v>
      </c>
      <c r="L51" s="3" t="s">
        <v>547</v>
      </c>
      <c r="M51" s="3" t="s">
        <v>546</v>
      </c>
      <c r="N51" s="3" t="s">
        <v>547</v>
      </c>
      <c r="O51" s="3" t="s">
        <v>548</v>
      </c>
      <c r="P51" s="3" t="s">
        <v>549</v>
      </c>
      <c r="Q51" s="3" t="s">
        <v>550</v>
      </c>
    </row>
    <row r="52" spans="1:17" ht="45" customHeight="1" x14ac:dyDescent="0.25">
      <c r="A52" s="3" t="s">
        <v>428</v>
      </c>
      <c r="B52" s="3" t="s">
        <v>913</v>
      </c>
      <c r="C52" s="3" t="s">
        <v>863</v>
      </c>
      <c r="D52" s="3" t="s">
        <v>562</v>
      </c>
      <c r="E52" s="3" t="s">
        <v>541</v>
      </c>
      <c r="F52" s="3" t="s">
        <v>542</v>
      </c>
      <c r="G52" s="3" t="s">
        <v>558</v>
      </c>
      <c r="H52" s="3" t="s">
        <v>558</v>
      </c>
      <c r="I52" s="3" t="s">
        <v>544</v>
      </c>
      <c r="J52" s="3" t="s">
        <v>559</v>
      </c>
      <c r="K52" s="3" t="s">
        <v>6</v>
      </c>
      <c r="L52" s="3" t="s">
        <v>547</v>
      </c>
      <c r="M52" s="3" t="s">
        <v>546</v>
      </c>
      <c r="N52" s="3" t="s">
        <v>547</v>
      </c>
      <c r="O52" s="3" t="s">
        <v>548</v>
      </c>
      <c r="P52" s="3" t="s">
        <v>549</v>
      </c>
      <c r="Q52" s="3" t="s">
        <v>550</v>
      </c>
    </row>
    <row r="53" spans="1:17" ht="45" customHeight="1" x14ac:dyDescent="0.25">
      <c r="A53" s="3" t="s">
        <v>429</v>
      </c>
      <c r="B53" s="3" t="s">
        <v>914</v>
      </c>
      <c r="C53" s="3" t="s">
        <v>863</v>
      </c>
      <c r="D53" s="3" t="s">
        <v>562</v>
      </c>
      <c r="E53" s="3" t="s">
        <v>541</v>
      </c>
      <c r="F53" s="3" t="s">
        <v>542</v>
      </c>
      <c r="G53" s="3" t="s">
        <v>558</v>
      </c>
      <c r="H53" s="3" t="s">
        <v>558</v>
      </c>
      <c r="I53" s="3" t="s">
        <v>544</v>
      </c>
      <c r="J53" s="3" t="s">
        <v>559</v>
      </c>
      <c r="K53" s="3" t="s">
        <v>6</v>
      </c>
      <c r="L53" s="3" t="s">
        <v>547</v>
      </c>
      <c r="M53" s="3" t="s">
        <v>546</v>
      </c>
      <c r="N53" s="3" t="s">
        <v>547</v>
      </c>
      <c r="O53" s="3" t="s">
        <v>548</v>
      </c>
      <c r="P53" s="3" t="s">
        <v>549</v>
      </c>
      <c r="Q53" s="3" t="s">
        <v>550</v>
      </c>
    </row>
    <row r="54" spans="1:17" ht="45" customHeight="1" x14ac:dyDescent="0.25">
      <c r="A54" s="3" t="s">
        <v>430</v>
      </c>
      <c r="B54" s="3" t="s">
        <v>915</v>
      </c>
      <c r="C54" s="3" t="s">
        <v>863</v>
      </c>
      <c r="D54" s="3" t="s">
        <v>562</v>
      </c>
      <c r="E54" s="3" t="s">
        <v>541</v>
      </c>
      <c r="F54" s="3" t="s">
        <v>542</v>
      </c>
      <c r="G54" s="3" t="s">
        <v>558</v>
      </c>
      <c r="H54" s="3" t="s">
        <v>558</v>
      </c>
      <c r="I54" s="3" t="s">
        <v>544</v>
      </c>
      <c r="J54" s="3" t="s">
        <v>559</v>
      </c>
      <c r="K54" s="3" t="s">
        <v>6</v>
      </c>
      <c r="L54" s="3" t="s">
        <v>547</v>
      </c>
      <c r="M54" s="3" t="s">
        <v>546</v>
      </c>
      <c r="N54" s="3" t="s">
        <v>547</v>
      </c>
      <c r="O54" s="3" t="s">
        <v>548</v>
      </c>
      <c r="P54" s="3" t="s">
        <v>549</v>
      </c>
      <c r="Q54" s="3" t="s">
        <v>550</v>
      </c>
    </row>
    <row r="55" spans="1:17" ht="45" customHeight="1" x14ac:dyDescent="0.25">
      <c r="A55" s="3" t="s">
        <v>431</v>
      </c>
      <c r="B55" s="3" t="s">
        <v>916</v>
      </c>
      <c r="C55" s="3" t="s">
        <v>863</v>
      </c>
      <c r="D55" s="3" t="s">
        <v>562</v>
      </c>
      <c r="E55" s="3" t="s">
        <v>541</v>
      </c>
      <c r="F55" s="3" t="s">
        <v>542</v>
      </c>
      <c r="G55" s="3" t="s">
        <v>558</v>
      </c>
      <c r="H55" s="3" t="s">
        <v>558</v>
      </c>
      <c r="I55" s="3" t="s">
        <v>544</v>
      </c>
      <c r="J55" s="3" t="s">
        <v>559</v>
      </c>
      <c r="K55" s="3" t="s">
        <v>6</v>
      </c>
      <c r="L55" s="3" t="s">
        <v>547</v>
      </c>
      <c r="M55" s="3" t="s">
        <v>546</v>
      </c>
      <c r="N55" s="3" t="s">
        <v>547</v>
      </c>
      <c r="O55" s="3" t="s">
        <v>548</v>
      </c>
      <c r="P55" s="3" t="s">
        <v>549</v>
      </c>
      <c r="Q55" s="3" t="s">
        <v>550</v>
      </c>
    </row>
    <row r="56" spans="1:17" ht="45" customHeight="1" x14ac:dyDescent="0.25">
      <c r="A56" s="3" t="s">
        <v>432</v>
      </c>
      <c r="B56" s="3" t="s">
        <v>917</v>
      </c>
      <c r="C56" s="3" t="s">
        <v>863</v>
      </c>
      <c r="D56" s="3" t="s">
        <v>562</v>
      </c>
      <c r="E56" s="3" t="s">
        <v>541</v>
      </c>
      <c r="F56" s="3" t="s">
        <v>542</v>
      </c>
      <c r="G56" s="3" t="s">
        <v>558</v>
      </c>
      <c r="H56" s="3" t="s">
        <v>558</v>
      </c>
      <c r="I56" s="3" t="s">
        <v>544</v>
      </c>
      <c r="J56" s="3" t="s">
        <v>559</v>
      </c>
      <c r="K56" s="3" t="s">
        <v>6</v>
      </c>
      <c r="L56" s="3" t="s">
        <v>547</v>
      </c>
      <c r="M56" s="3" t="s">
        <v>546</v>
      </c>
      <c r="N56" s="3" t="s">
        <v>547</v>
      </c>
      <c r="O56" s="3" t="s">
        <v>548</v>
      </c>
      <c r="P56" s="3" t="s">
        <v>549</v>
      </c>
      <c r="Q56" s="3" t="s">
        <v>550</v>
      </c>
    </row>
    <row r="57" spans="1:17" ht="45" customHeight="1" x14ac:dyDescent="0.25">
      <c r="A57" s="3" t="s">
        <v>433</v>
      </c>
      <c r="B57" s="3" t="s">
        <v>918</v>
      </c>
      <c r="C57" s="3" t="s">
        <v>863</v>
      </c>
      <c r="D57" s="3" t="s">
        <v>562</v>
      </c>
      <c r="E57" s="3" t="s">
        <v>541</v>
      </c>
      <c r="F57" s="3" t="s">
        <v>542</v>
      </c>
      <c r="G57" s="3" t="s">
        <v>558</v>
      </c>
      <c r="H57" s="3" t="s">
        <v>558</v>
      </c>
      <c r="I57" s="3" t="s">
        <v>544</v>
      </c>
      <c r="J57" s="3" t="s">
        <v>559</v>
      </c>
      <c r="K57" s="3" t="s">
        <v>6</v>
      </c>
      <c r="L57" s="3" t="s">
        <v>547</v>
      </c>
      <c r="M57" s="3" t="s">
        <v>546</v>
      </c>
      <c r="N57" s="3" t="s">
        <v>547</v>
      </c>
      <c r="O57" s="3" t="s">
        <v>548</v>
      </c>
      <c r="P57" s="3" t="s">
        <v>549</v>
      </c>
      <c r="Q57" s="3" t="s">
        <v>550</v>
      </c>
    </row>
    <row r="58" spans="1:17" ht="45" customHeight="1" x14ac:dyDescent="0.25">
      <c r="A58" s="3" t="s">
        <v>434</v>
      </c>
      <c r="B58" s="3" t="s">
        <v>919</v>
      </c>
      <c r="C58" s="3" t="s">
        <v>863</v>
      </c>
      <c r="D58" s="3" t="s">
        <v>562</v>
      </c>
      <c r="E58" s="3" t="s">
        <v>541</v>
      </c>
      <c r="F58" s="3" t="s">
        <v>542</v>
      </c>
      <c r="G58" s="3" t="s">
        <v>558</v>
      </c>
      <c r="H58" s="3" t="s">
        <v>558</v>
      </c>
      <c r="I58" s="3" t="s">
        <v>544</v>
      </c>
      <c r="J58" s="3" t="s">
        <v>559</v>
      </c>
      <c r="K58" s="3" t="s">
        <v>6</v>
      </c>
      <c r="L58" s="3" t="s">
        <v>547</v>
      </c>
      <c r="M58" s="3" t="s">
        <v>546</v>
      </c>
      <c r="N58" s="3" t="s">
        <v>547</v>
      </c>
      <c r="O58" s="3" t="s">
        <v>548</v>
      </c>
      <c r="P58" s="3" t="s">
        <v>549</v>
      </c>
      <c r="Q58" s="3" t="s">
        <v>550</v>
      </c>
    </row>
    <row r="59" spans="1:17" ht="45" customHeight="1" x14ac:dyDescent="0.25">
      <c r="A59" s="3" t="s">
        <v>435</v>
      </c>
      <c r="B59" s="3" t="s">
        <v>920</v>
      </c>
      <c r="C59" s="3" t="s">
        <v>863</v>
      </c>
      <c r="D59" s="3" t="s">
        <v>562</v>
      </c>
      <c r="E59" s="3" t="s">
        <v>541</v>
      </c>
      <c r="F59" s="3" t="s">
        <v>542</v>
      </c>
      <c r="G59" s="3" t="s">
        <v>558</v>
      </c>
      <c r="H59" s="3" t="s">
        <v>558</v>
      </c>
      <c r="I59" s="3" t="s">
        <v>544</v>
      </c>
      <c r="J59" s="3" t="s">
        <v>559</v>
      </c>
      <c r="K59" s="3" t="s">
        <v>6</v>
      </c>
      <c r="L59" s="3" t="s">
        <v>547</v>
      </c>
      <c r="M59" s="3" t="s">
        <v>546</v>
      </c>
      <c r="N59" s="3" t="s">
        <v>547</v>
      </c>
      <c r="O59" s="3" t="s">
        <v>548</v>
      </c>
      <c r="P59" s="3" t="s">
        <v>549</v>
      </c>
      <c r="Q59" s="3" t="s">
        <v>550</v>
      </c>
    </row>
    <row r="60" spans="1:17" ht="45" customHeight="1" x14ac:dyDescent="0.25">
      <c r="A60" s="3" t="s">
        <v>436</v>
      </c>
      <c r="B60" s="3" t="s">
        <v>921</v>
      </c>
      <c r="C60" s="3" t="s">
        <v>857</v>
      </c>
      <c r="D60" s="3" t="s">
        <v>858</v>
      </c>
      <c r="E60" s="3" t="s">
        <v>541</v>
      </c>
      <c r="F60" s="3" t="s">
        <v>542</v>
      </c>
      <c r="G60" s="3" t="s">
        <v>543</v>
      </c>
      <c r="H60" s="3" t="s">
        <v>543</v>
      </c>
      <c r="I60" s="3" t="s">
        <v>544</v>
      </c>
      <c r="J60" s="3" t="s">
        <v>545</v>
      </c>
      <c r="K60" s="3" t="s">
        <v>546</v>
      </c>
      <c r="L60" s="3" t="s">
        <v>547</v>
      </c>
      <c r="M60" s="3" t="s">
        <v>546</v>
      </c>
      <c r="N60" s="3" t="s">
        <v>547</v>
      </c>
      <c r="O60" s="3" t="s">
        <v>548</v>
      </c>
      <c r="P60" s="3" t="s">
        <v>549</v>
      </c>
      <c r="Q60" s="3" t="s">
        <v>550</v>
      </c>
    </row>
    <row r="61" spans="1:17" ht="45" customHeight="1" x14ac:dyDescent="0.25">
      <c r="A61" s="3" t="s">
        <v>437</v>
      </c>
      <c r="B61" s="3" t="s">
        <v>922</v>
      </c>
      <c r="C61" s="3" t="s">
        <v>857</v>
      </c>
      <c r="D61" s="3" t="s">
        <v>858</v>
      </c>
      <c r="E61" s="3" t="s">
        <v>541</v>
      </c>
      <c r="F61" s="3" t="s">
        <v>542</v>
      </c>
      <c r="G61" s="3" t="s">
        <v>543</v>
      </c>
      <c r="H61" s="3" t="s">
        <v>543</v>
      </c>
      <c r="I61" s="3" t="s">
        <v>544</v>
      </c>
      <c r="J61" s="3" t="s">
        <v>545</v>
      </c>
      <c r="K61" s="3" t="s">
        <v>546</v>
      </c>
      <c r="L61" s="3" t="s">
        <v>547</v>
      </c>
      <c r="M61" s="3" t="s">
        <v>546</v>
      </c>
      <c r="N61" s="3" t="s">
        <v>547</v>
      </c>
      <c r="O61" s="3" t="s">
        <v>548</v>
      </c>
      <c r="P61" s="3" t="s">
        <v>549</v>
      </c>
      <c r="Q61" s="3" t="s">
        <v>550</v>
      </c>
    </row>
    <row r="62" spans="1:17" ht="45" customHeight="1" x14ac:dyDescent="0.25">
      <c r="A62" s="3" t="s">
        <v>438</v>
      </c>
      <c r="B62" s="3" t="s">
        <v>923</v>
      </c>
      <c r="C62" s="3" t="s">
        <v>857</v>
      </c>
      <c r="D62" s="3" t="s">
        <v>858</v>
      </c>
      <c r="E62" s="3" t="s">
        <v>541</v>
      </c>
      <c r="F62" s="3" t="s">
        <v>542</v>
      </c>
      <c r="G62" s="3" t="s">
        <v>543</v>
      </c>
      <c r="H62" s="3" t="s">
        <v>543</v>
      </c>
      <c r="I62" s="3" t="s">
        <v>544</v>
      </c>
      <c r="J62" s="3" t="s">
        <v>545</v>
      </c>
      <c r="K62" s="3" t="s">
        <v>546</v>
      </c>
      <c r="L62" s="3" t="s">
        <v>547</v>
      </c>
      <c r="M62" s="3" t="s">
        <v>546</v>
      </c>
      <c r="N62" s="3" t="s">
        <v>547</v>
      </c>
      <c r="O62" s="3" t="s">
        <v>548</v>
      </c>
      <c r="P62" s="3" t="s">
        <v>549</v>
      </c>
      <c r="Q62" s="3" t="s">
        <v>550</v>
      </c>
    </row>
    <row r="63" spans="1:17" ht="45" customHeight="1" x14ac:dyDescent="0.25">
      <c r="A63" s="3" t="s">
        <v>439</v>
      </c>
      <c r="B63" s="3" t="s">
        <v>924</v>
      </c>
      <c r="C63" s="3" t="s">
        <v>857</v>
      </c>
      <c r="D63" s="3" t="s">
        <v>858</v>
      </c>
      <c r="E63" s="3" t="s">
        <v>541</v>
      </c>
      <c r="F63" s="3" t="s">
        <v>542</v>
      </c>
      <c r="G63" s="3" t="s">
        <v>543</v>
      </c>
      <c r="H63" s="3" t="s">
        <v>543</v>
      </c>
      <c r="I63" s="3" t="s">
        <v>544</v>
      </c>
      <c r="J63" s="3" t="s">
        <v>545</v>
      </c>
      <c r="K63" s="3" t="s">
        <v>546</v>
      </c>
      <c r="L63" s="3" t="s">
        <v>547</v>
      </c>
      <c r="M63" s="3" t="s">
        <v>546</v>
      </c>
      <c r="N63" s="3" t="s">
        <v>547</v>
      </c>
      <c r="O63" s="3" t="s">
        <v>548</v>
      </c>
      <c r="P63" s="3" t="s">
        <v>549</v>
      </c>
      <c r="Q63" s="3" t="s">
        <v>550</v>
      </c>
    </row>
    <row r="64" spans="1:17" ht="45" customHeight="1" x14ac:dyDescent="0.25">
      <c r="A64" s="3" t="s">
        <v>440</v>
      </c>
      <c r="B64" s="3" t="s">
        <v>925</v>
      </c>
      <c r="C64" s="3" t="s">
        <v>884</v>
      </c>
      <c r="D64" s="3" t="s">
        <v>885</v>
      </c>
      <c r="E64" s="3" t="s">
        <v>541</v>
      </c>
      <c r="F64" s="3" t="s">
        <v>542</v>
      </c>
      <c r="G64" s="3" t="s">
        <v>543</v>
      </c>
      <c r="H64" s="3" t="s">
        <v>75</v>
      </c>
      <c r="I64" s="3" t="s">
        <v>544</v>
      </c>
      <c r="J64" s="3" t="s">
        <v>559</v>
      </c>
      <c r="K64" s="3" t="s">
        <v>6</v>
      </c>
      <c r="L64" s="3" t="s">
        <v>547</v>
      </c>
      <c r="M64" s="3" t="s">
        <v>546</v>
      </c>
      <c r="N64" s="3" t="s">
        <v>547</v>
      </c>
      <c r="O64" s="3" t="s">
        <v>548</v>
      </c>
      <c r="P64" s="3" t="s">
        <v>549</v>
      </c>
      <c r="Q64" s="3" t="s">
        <v>585</v>
      </c>
    </row>
    <row r="65" spans="1:17" ht="45" customHeight="1" x14ac:dyDescent="0.25">
      <c r="A65" s="3" t="s">
        <v>441</v>
      </c>
      <c r="B65" s="3" t="s">
        <v>926</v>
      </c>
      <c r="C65" s="3" t="s">
        <v>857</v>
      </c>
      <c r="D65" s="3" t="s">
        <v>858</v>
      </c>
      <c r="E65" s="3" t="s">
        <v>541</v>
      </c>
      <c r="F65" s="3" t="s">
        <v>542</v>
      </c>
      <c r="G65" s="3" t="s">
        <v>543</v>
      </c>
      <c r="H65" s="3" t="s">
        <v>543</v>
      </c>
      <c r="I65" s="3" t="s">
        <v>544</v>
      </c>
      <c r="J65" s="3" t="s">
        <v>545</v>
      </c>
      <c r="K65" s="3" t="s">
        <v>546</v>
      </c>
      <c r="L65" s="3" t="s">
        <v>547</v>
      </c>
      <c r="M65" s="3" t="s">
        <v>546</v>
      </c>
      <c r="N65" s="3" t="s">
        <v>547</v>
      </c>
      <c r="O65" s="3" t="s">
        <v>548</v>
      </c>
      <c r="P65" s="3" t="s">
        <v>549</v>
      </c>
      <c r="Q65" s="3" t="s">
        <v>550</v>
      </c>
    </row>
    <row r="66" spans="1:17" ht="45" customHeight="1" x14ac:dyDescent="0.25">
      <c r="A66" s="3" t="s">
        <v>442</v>
      </c>
      <c r="B66" s="3" t="s">
        <v>927</v>
      </c>
      <c r="C66" s="3" t="s">
        <v>857</v>
      </c>
      <c r="D66" s="3" t="s">
        <v>858</v>
      </c>
      <c r="E66" s="3" t="s">
        <v>541</v>
      </c>
      <c r="F66" s="3" t="s">
        <v>542</v>
      </c>
      <c r="G66" s="3" t="s">
        <v>543</v>
      </c>
      <c r="H66" s="3" t="s">
        <v>543</v>
      </c>
      <c r="I66" s="3" t="s">
        <v>544</v>
      </c>
      <c r="J66" s="3" t="s">
        <v>545</v>
      </c>
      <c r="K66" s="3" t="s">
        <v>546</v>
      </c>
      <c r="L66" s="3" t="s">
        <v>547</v>
      </c>
      <c r="M66" s="3" t="s">
        <v>546</v>
      </c>
      <c r="N66" s="3" t="s">
        <v>547</v>
      </c>
      <c r="O66" s="3" t="s">
        <v>548</v>
      </c>
      <c r="P66" s="3" t="s">
        <v>549</v>
      </c>
      <c r="Q66" s="3" t="s">
        <v>550</v>
      </c>
    </row>
    <row r="67" spans="1:17" ht="45" customHeight="1" x14ac:dyDescent="0.25">
      <c r="A67" s="3" t="s">
        <v>443</v>
      </c>
      <c r="B67" s="3" t="s">
        <v>928</v>
      </c>
      <c r="C67" s="3" t="s">
        <v>857</v>
      </c>
      <c r="D67" s="3" t="s">
        <v>858</v>
      </c>
      <c r="E67" s="3" t="s">
        <v>541</v>
      </c>
      <c r="F67" s="3" t="s">
        <v>542</v>
      </c>
      <c r="G67" s="3" t="s">
        <v>543</v>
      </c>
      <c r="H67" s="3" t="s">
        <v>543</v>
      </c>
      <c r="I67" s="3" t="s">
        <v>544</v>
      </c>
      <c r="J67" s="3" t="s">
        <v>545</v>
      </c>
      <c r="K67" s="3" t="s">
        <v>546</v>
      </c>
      <c r="L67" s="3" t="s">
        <v>547</v>
      </c>
      <c r="M67" s="3" t="s">
        <v>546</v>
      </c>
      <c r="N67" s="3" t="s">
        <v>547</v>
      </c>
      <c r="O67" s="3" t="s">
        <v>548</v>
      </c>
      <c r="P67" s="3" t="s">
        <v>549</v>
      </c>
      <c r="Q67" s="3" t="s">
        <v>550</v>
      </c>
    </row>
    <row r="68" spans="1:17" ht="45" customHeight="1" x14ac:dyDescent="0.25">
      <c r="A68" s="3" t="s">
        <v>444</v>
      </c>
      <c r="B68" s="3" t="s">
        <v>929</v>
      </c>
      <c r="C68" s="3" t="s">
        <v>857</v>
      </c>
      <c r="D68" s="3" t="s">
        <v>858</v>
      </c>
      <c r="E68" s="3" t="s">
        <v>541</v>
      </c>
      <c r="F68" s="3" t="s">
        <v>542</v>
      </c>
      <c r="G68" s="3" t="s">
        <v>543</v>
      </c>
      <c r="H68" s="3" t="s">
        <v>543</v>
      </c>
      <c r="I68" s="3" t="s">
        <v>544</v>
      </c>
      <c r="J68" s="3" t="s">
        <v>545</v>
      </c>
      <c r="K68" s="3" t="s">
        <v>546</v>
      </c>
      <c r="L68" s="3" t="s">
        <v>547</v>
      </c>
      <c r="M68" s="3" t="s">
        <v>546</v>
      </c>
      <c r="N68" s="3" t="s">
        <v>547</v>
      </c>
      <c r="O68" s="3" t="s">
        <v>548</v>
      </c>
      <c r="P68" s="3" t="s">
        <v>549</v>
      </c>
      <c r="Q68" s="3" t="s">
        <v>550</v>
      </c>
    </row>
    <row r="69" spans="1:17" ht="45" customHeight="1" x14ac:dyDescent="0.25">
      <c r="A69" s="3" t="s">
        <v>445</v>
      </c>
      <c r="B69" s="3" t="s">
        <v>930</v>
      </c>
      <c r="C69" s="3" t="s">
        <v>890</v>
      </c>
      <c r="D69" s="3" t="s">
        <v>891</v>
      </c>
      <c r="E69" s="3" t="s">
        <v>541</v>
      </c>
      <c r="F69" s="3" t="s">
        <v>892</v>
      </c>
      <c r="G69" s="3" t="s">
        <v>558</v>
      </c>
      <c r="H69" s="3" t="s">
        <v>558</v>
      </c>
      <c r="I69" s="3" t="s">
        <v>544</v>
      </c>
      <c r="J69" s="3" t="s">
        <v>893</v>
      </c>
      <c r="K69" s="3" t="s">
        <v>593</v>
      </c>
      <c r="L69" s="3" t="s">
        <v>594</v>
      </c>
      <c r="M69" s="3" t="s">
        <v>546</v>
      </c>
      <c r="N69" s="3" t="s">
        <v>547</v>
      </c>
      <c r="O69" s="3" t="s">
        <v>548</v>
      </c>
      <c r="P69" s="3" t="s">
        <v>549</v>
      </c>
      <c r="Q69" s="3" t="s">
        <v>585</v>
      </c>
    </row>
    <row r="70" spans="1:17" ht="45" customHeight="1" x14ac:dyDescent="0.25">
      <c r="A70" s="3" t="s">
        <v>446</v>
      </c>
      <c r="B70" s="3" t="s">
        <v>931</v>
      </c>
      <c r="C70" s="3" t="s">
        <v>890</v>
      </c>
      <c r="D70" s="3" t="s">
        <v>891</v>
      </c>
      <c r="E70" s="3" t="s">
        <v>541</v>
      </c>
      <c r="F70" s="3" t="s">
        <v>892</v>
      </c>
      <c r="G70" s="3" t="s">
        <v>558</v>
      </c>
      <c r="H70" s="3" t="s">
        <v>558</v>
      </c>
      <c r="I70" s="3" t="s">
        <v>544</v>
      </c>
      <c r="J70" s="3" t="s">
        <v>893</v>
      </c>
      <c r="K70" s="3" t="s">
        <v>593</v>
      </c>
      <c r="L70" s="3" t="s">
        <v>594</v>
      </c>
      <c r="M70" s="3" t="s">
        <v>546</v>
      </c>
      <c r="N70" s="3" t="s">
        <v>547</v>
      </c>
      <c r="O70" s="3" t="s">
        <v>548</v>
      </c>
      <c r="P70" s="3" t="s">
        <v>549</v>
      </c>
      <c r="Q70" s="3" t="s">
        <v>585</v>
      </c>
    </row>
    <row r="71" spans="1:17" ht="45" customHeight="1" x14ac:dyDescent="0.25">
      <c r="A71" s="3" t="s">
        <v>447</v>
      </c>
      <c r="B71" s="3" t="s">
        <v>932</v>
      </c>
      <c r="C71" s="3" t="s">
        <v>890</v>
      </c>
      <c r="D71" s="3" t="s">
        <v>891</v>
      </c>
      <c r="E71" s="3" t="s">
        <v>541</v>
      </c>
      <c r="F71" s="3" t="s">
        <v>892</v>
      </c>
      <c r="G71" s="3" t="s">
        <v>558</v>
      </c>
      <c r="H71" s="3" t="s">
        <v>558</v>
      </c>
      <c r="I71" s="3" t="s">
        <v>544</v>
      </c>
      <c r="J71" s="3" t="s">
        <v>893</v>
      </c>
      <c r="K71" s="3" t="s">
        <v>593</v>
      </c>
      <c r="L71" s="3" t="s">
        <v>594</v>
      </c>
      <c r="M71" s="3" t="s">
        <v>546</v>
      </c>
      <c r="N71" s="3" t="s">
        <v>547</v>
      </c>
      <c r="O71" s="3" t="s">
        <v>548</v>
      </c>
      <c r="P71" s="3" t="s">
        <v>549</v>
      </c>
      <c r="Q71" s="3" t="s">
        <v>585</v>
      </c>
    </row>
    <row r="72" spans="1:17" ht="45" customHeight="1" x14ac:dyDescent="0.25">
      <c r="A72" s="3" t="s">
        <v>448</v>
      </c>
      <c r="B72" s="3" t="s">
        <v>933</v>
      </c>
      <c r="C72" s="3" t="s">
        <v>890</v>
      </c>
      <c r="D72" s="3" t="s">
        <v>891</v>
      </c>
      <c r="E72" s="3" t="s">
        <v>541</v>
      </c>
      <c r="F72" s="3" t="s">
        <v>892</v>
      </c>
      <c r="G72" s="3" t="s">
        <v>558</v>
      </c>
      <c r="H72" s="3" t="s">
        <v>558</v>
      </c>
      <c r="I72" s="3" t="s">
        <v>544</v>
      </c>
      <c r="J72" s="3" t="s">
        <v>893</v>
      </c>
      <c r="K72" s="3" t="s">
        <v>593</v>
      </c>
      <c r="L72" s="3" t="s">
        <v>594</v>
      </c>
      <c r="M72" s="3" t="s">
        <v>546</v>
      </c>
      <c r="N72" s="3" t="s">
        <v>547</v>
      </c>
      <c r="O72" s="3" t="s">
        <v>548</v>
      </c>
      <c r="P72" s="3" t="s">
        <v>549</v>
      </c>
      <c r="Q72" s="3" t="s">
        <v>585</v>
      </c>
    </row>
    <row r="73" spans="1:17" ht="45" customHeight="1" x14ac:dyDescent="0.25">
      <c r="A73" s="3" t="s">
        <v>449</v>
      </c>
      <c r="B73" s="3" t="s">
        <v>934</v>
      </c>
      <c r="C73" s="3" t="s">
        <v>935</v>
      </c>
      <c r="D73" s="3" t="s">
        <v>936</v>
      </c>
      <c r="E73" s="3" t="s">
        <v>541</v>
      </c>
      <c r="F73" s="3" t="s">
        <v>542</v>
      </c>
      <c r="G73" s="3" t="s">
        <v>558</v>
      </c>
      <c r="H73" s="3" t="s">
        <v>558</v>
      </c>
      <c r="I73" s="3" t="s">
        <v>544</v>
      </c>
      <c r="J73" s="3" t="s">
        <v>559</v>
      </c>
      <c r="K73" s="3" t="s">
        <v>546</v>
      </c>
      <c r="L73" s="3" t="s">
        <v>547</v>
      </c>
      <c r="M73" s="3" t="s">
        <v>546</v>
      </c>
      <c r="N73" s="3" t="s">
        <v>547</v>
      </c>
      <c r="O73" s="3" t="s">
        <v>548</v>
      </c>
      <c r="P73" s="3" t="s">
        <v>549</v>
      </c>
      <c r="Q73" s="3" t="s">
        <v>550</v>
      </c>
    </row>
    <row r="74" spans="1:17" ht="45" customHeight="1" x14ac:dyDescent="0.25">
      <c r="A74" s="3" t="s">
        <v>450</v>
      </c>
      <c r="B74" s="3" t="s">
        <v>937</v>
      </c>
      <c r="C74" s="3" t="s">
        <v>863</v>
      </c>
      <c r="D74" s="3" t="s">
        <v>562</v>
      </c>
      <c r="E74" s="3" t="s">
        <v>541</v>
      </c>
      <c r="F74" s="3" t="s">
        <v>542</v>
      </c>
      <c r="G74" s="3" t="s">
        <v>558</v>
      </c>
      <c r="H74" s="3" t="s">
        <v>558</v>
      </c>
      <c r="I74" s="3" t="s">
        <v>544</v>
      </c>
      <c r="J74" s="3" t="s">
        <v>559</v>
      </c>
      <c r="K74" s="3" t="s">
        <v>6</v>
      </c>
      <c r="L74" s="3" t="s">
        <v>547</v>
      </c>
      <c r="M74" s="3" t="s">
        <v>546</v>
      </c>
      <c r="N74" s="3" t="s">
        <v>547</v>
      </c>
      <c r="O74" s="3" t="s">
        <v>548</v>
      </c>
      <c r="P74" s="3" t="s">
        <v>549</v>
      </c>
      <c r="Q74" s="3" t="s">
        <v>550</v>
      </c>
    </row>
    <row r="75" spans="1:17" ht="45" customHeight="1" x14ac:dyDescent="0.25">
      <c r="A75" s="3" t="s">
        <v>451</v>
      </c>
      <c r="B75" s="3" t="s">
        <v>938</v>
      </c>
      <c r="C75" s="3" t="s">
        <v>863</v>
      </c>
      <c r="D75" s="3" t="s">
        <v>562</v>
      </c>
      <c r="E75" s="3" t="s">
        <v>541</v>
      </c>
      <c r="F75" s="3" t="s">
        <v>542</v>
      </c>
      <c r="G75" s="3" t="s">
        <v>558</v>
      </c>
      <c r="H75" s="3" t="s">
        <v>558</v>
      </c>
      <c r="I75" s="3" t="s">
        <v>544</v>
      </c>
      <c r="J75" s="3" t="s">
        <v>559</v>
      </c>
      <c r="K75" s="3" t="s">
        <v>6</v>
      </c>
      <c r="L75" s="3" t="s">
        <v>547</v>
      </c>
      <c r="M75" s="3" t="s">
        <v>546</v>
      </c>
      <c r="N75" s="3" t="s">
        <v>547</v>
      </c>
      <c r="O75" s="3" t="s">
        <v>548</v>
      </c>
      <c r="P75" s="3" t="s">
        <v>549</v>
      </c>
      <c r="Q75" s="3" t="s">
        <v>550</v>
      </c>
    </row>
    <row r="76" spans="1:17" ht="45" customHeight="1" x14ac:dyDescent="0.25">
      <c r="A76" s="3" t="s">
        <v>452</v>
      </c>
      <c r="B76" s="3" t="s">
        <v>939</v>
      </c>
      <c r="C76" s="3" t="s">
        <v>863</v>
      </c>
      <c r="D76" s="3" t="s">
        <v>562</v>
      </c>
      <c r="E76" s="3" t="s">
        <v>541</v>
      </c>
      <c r="F76" s="3" t="s">
        <v>542</v>
      </c>
      <c r="G76" s="3" t="s">
        <v>558</v>
      </c>
      <c r="H76" s="3" t="s">
        <v>558</v>
      </c>
      <c r="I76" s="3" t="s">
        <v>544</v>
      </c>
      <c r="J76" s="3" t="s">
        <v>559</v>
      </c>
      <c r="K76" s="3" t="s">
        <v>6</v>
      </c>
      <c r="L76" s="3" t="s">
        <v>547</v>
      </c>
      <c r="M76" s="3" t="s">
        <v>546</v>
      </c>
      <c r="N76" s="3" t="s">
        <v>547</v>
      </c>
      <c r="O76" s="3" t="s">
        <v>548</v>
      </c>
      <c r="P76" s="3" t="s">
        <v>549</v>
      </c>
      <c r="Q76" s="3" t="s">
        <v>550</v>
      </c>
    </row>
    <row r="77" spans="1:17" ht="45" customHeight="1" x14ac:dyDescent="0.25">
      <c r="A77" s="3" t="s">
        <v>453</v>
      </c>
      <c r="B77" s="3" t="s">
        <v>940</v>
      </c>
      <c r="C77" s="3" t="s">
        <v>863</v>
      </c>
      <c r="D77" s="3" t="s">
        <v>562</v>
      </c>
      <c r="E77" s="3" t="s">
        <v>541</v>
      </c>
      <c r="F77" s="3" t="s">
        <v>542</v>
      </c>
      <c r="G77" s="3" t="s">
        <v>558</v>
      </c>
      <c r="H77" s="3" t="s">
        <v>558</v>
      </c>
      <c r="I77" s="3" t="s">
        <v>544</v>
      </c>
      <c r="J77" s="3" t="s">
        <v>559</v>
      </c>
      <c r="K77" s="3" t="s">
        <v>6</v>
      </c>
      <c r="L77" s="3" t="s">
        <v>547</v>
      </c>
      <c r="M77" s="3" t="s">
        <v>546</v>
      </c>
      <c r="N77" s="3" t="s">
        <v>547</v>
      </c>
      <c r="O77" s="3" t="s">
        <v>548</v>
      </c>
      <c r="P77" s="3" t="s">
        <v>549</v>
      </c>
      <c r="Q77" s="3" t="s">
        <v>550</v>
      </c>
    </row>
    <row r="78" spans="1:17" ht="45" customHeight="1" x14ac:dyDescent="0.25">
      <c r="A78" s="3" t="s">
        <v>454</v>
      </c>
      <c r="B78" s="3" t="s">
        <v>941</v>
      </c>
      <c r="C78" s="3" t="s">
        <v>863</v>
      </c>
      <c r="D78" s="3" t="s">
        <v>562</v>
      </c>
      <c r="E78" s="3" t="s">
        <v>541</v>
      </c>
      <c r="F78" s="3" t="s">
        <v>542</v>
      </c>
      <c r="G78" s="3" t="s">
        <v>558</v>
      </c>
      <c r="H78" s="3" t="s">
        <v>558</v>
      </c>
      <c r="I78" s="3" t="s">
        <v>544</v>
      </c>
      <c r="J78" s="3" t="s">
        <v>559</v>
      </c>
      <c r="K78" s="3" t="s">
        <v>6</v>
      </c>
      <c r="L78" s="3" t="s">
        <v>547</v>
      </c>
      <c r="M78" s="3" t="s">
        <v>546</v>
      </c>
      <c r="N78" s="3" t="s">
        <v>547</v>
      </c>
      <c r="O78" s="3" t="s">
        <v>548</v>
      </c>
      <c r="P78" s="3" t="s">
        <v>549</v>
      </c>
      <c r="Q78" s="3" t="s">
        <v>550</v>
      </c>
    </row>
    <row r="79" spans="1:17" ht="45" customHeight="1" x14ac:dyDescent="0.25">
      <c r="A79" s="3" t="s">
        <v>455</v>
      </c>
      <c r="B79" s="3" t="s">
        <v>942</v>
      </c>
      <c r="C79" s="3" t="s">
        <v>863</v>
      </c>
      <c r="D79" s="3" t="s">
        <v>562</v>
      </c>
      <c r="E79" s="3" t="s">
        <v>541</v>
      </c>
      <c r="F79" s="3" t="s">
        <v>542</v>
      </c>
      <c r="G79" s="3" t="s">
        <v>558</v>
      </c>
      <c r="H79" s="3" t="s">
        <v>558</v>
      </c>
      <c r="I79" s="3" t="s">
        <v>544</v>
      </c>
      <c r="J79" s="3" t="s">
        <v>559</v>
      </c>
      <c r="K79" s="3" t="s">
        <v>6</v>
      </c>
      <c r="L79" s="3" t="s">
        <v>547</v>
      </c>
      <c r="M79" s="3" t="s">
        <v>546</v>
      </c>
      <c r="N79" s="3" t="s">
        <v>547</v>
      </c>
      <c r="O79" s="3" t="s">
        <v>548</v>
      </c>
      <c r="P79" s="3" t="s">
        <v>549</v>
      </c>
      <c r="Q79" s="3" t="s">
        <v>550</v>
      </c>
    </row>
    <row r="80" spans="1:17" ht="45" customHeight="1" x14ac:dyDescent="0.25">
      <c r="A80" s="3" t="s">
        <v>456</v>
      </c>
      <c r="B80" s="3" t="s">
        <v>943</v>
      </c>
      <c r="C80" s="3" t="s">
        <v>863</v>
      </c>
      <c r="D80" s="3" t="s">
        <v>562</v>
      </c>
      <c r="E80" s="3" t="s">
        <v>541</v>
      </c>
      <c r="F80" s="3" t="s">
        <v>542</v>
      </c>
      <c r="G80" s="3" t="s">
        <v>558</v>
      </c>
      <c r="H80" s="3" t="s">
        <v>558</v>
      </c>
      <c r="I80" s="3" t="s">
        <v>544</v>
      </c>
      <c r="J80" s="3" t="s">
        <v>559</v>
      </c>
      <c r="K80" s="3" t="s">
        <v>6</v>
      </c>
      <c r="L80" s="3" t="s">
        <v>547</v>
      </c>
      <c r="M80" s="3" t="s">
        <v>546</v>
      </c>
      <c r="N80" s="3" t="s">
        <v>547</v>
      </c>
      <c r="O80" s="3" t="s">
        <v>548</v>
      </c>
      <c r="P80" s="3" t="s">
        <v>549</v>
      </c>
      <c r="Q80" s="3" t="s">
        <v>550</v>
      </c>
    </row>
    <row r="81" spans="1:17" ht="45" customHeight="1" x14ac:dyDescent="0.25">
      <c r="A81" s="3" t="s">
        <v>457</v>
      </c>
      <c r="B81" s="3" t="s">
        <v>944</v>
      </c>
      <c r="C81" s="3" t="s">
        <v>863</v>
      </c>
      <c r="D81" s="3" t="s">
        <v>562</v>
      </c>
      <c r="E81" s="3" t="s">
        <v>541</v>
      </c>
      <c r="F81" s="3" t="s">
        <v>542</v>
      </c>
      <c r="G81" s="3" t="s">
        <v>558</v>
      </c>
      <c r="H81" s="3" t="s">
        <v>558</v>
      </c>
      <c r="I81" s="3" t="s">
        <v>544</v>
      </c>
      <c r="J81" s="3" t="s">
        <v>559</v>
      </c>
      <c r="K81" s="3" t="s">
        <v>6</v>
      </c>
      <c r="L81" s="3" t="s">
        <v>547</v>
      </c>
      <c r="M81" s="3" t="s">
        <v>546</v>
      </c>
      <c r="N81" s="3" t="s">
        <v>547</v>
      </c>
      <c r="O81" s="3" t="s">
        <v>548</v>
      </c>
      <c r="P81" s="3" t="s">
        <v>549</v>
      </c>
      <c r="Q81" s="3" t="s">
        <v>550</v>
      </c>
    </row>
    <row r="82" spans="1:17" ht="45" customHeight="1" x14ac:dyDescent="0.25">
      <c r="A82" s="3" t="s">
        <v>458</v>
      </c>
      <c r="B82" s="3" t="s">
        <v>945</v>
      </c>
      <c r="C82" s="3" t="s">
        <v>863</v>
      </c>
      <c r="D82" s="3" t="s">
        <v>562</v>
      </c>
      <c r="E82" s="3" t="s">
        <v>541</v>
      </c>
      <c r="F82" s="3" t="s">
        <v>542</v>
      </c>
      <c r="G82" s="3" t="s">
        <v>558</v>
      </c>
      <c r="H82" s="3" t="s">
        <v>558</v>
      </c>
      <c r="I82" s="3" t="s">
        <v>544</v>
      </c>
      <c r="J82" s="3" t="s">
        <v>559</v>
      </c>
      <c r="K82" s="3" t="s">
        <v>6</v>
      </c>
      <c r="L82" s="3" t="s">
        <v>547</v>
      </c>
      <c r="M82" s="3" t="s">
        <v>546</v>
      </c>
      <c r="N82" s="3" t="s">
        <v>547</v>
      </c>
      <c r="O82" s="3" t="s">
        <v>548</v>
      </c>
      <c r="P82" s="3" t="s">
        <v>549</v>
      </c>
      <c r="Q82" s="3" t="s">
        <v>550</v>
      </c>
    </row>
    <row r="83" spans="1:17" ht="45" customHeight="1" x14ac:dyDescent="0.25">
      <c r="A83" s="3" t="s">
        <v>459</v>
      </c>
      <c r="B83" s="3" t="s">
        <v>946</v>
      </c>
      <c r="C83" s="3" t="s">
        <v>863</v>
      </c>
      <c r="D83" s="3" t="s">
        <v>562</v>
      </c>
      <c r="E83" s="3" t="s">
        <v>541</v>
      </c>
      <c r="F83" s="3" t="s">
        <v>542</v>
      </c>
      <c r="G83" s="3" t="s">
        <v>558</v>
      </c>
      <c r="H83" s="3" t="s">
        <v>558</v>
      </c>
      <c r="I83" s="3" t="s">
        <v>544</v>
      </c>
      <c r="J83" s="3" t="s">
        <v>559</v>
      </c>
      <c r="K83" s="3" t="s">
        <v>6</v>
      </c>
      <c r="L83" s="3" t="s">
        <v>547</v>
      </c>
      <c r="M83" s="3" t="s">
        <v>546</v>
      </c>
      <c r="N83" s="3" t="s">
        <v>547</v>
      </c>
      <c r="O83" s="3" t="s">
        <v>548</v>
      </c>
      <c r="P83" s="3" t="s">
        <v>549</v>
      </c>
      <c r="Q83" s="3" t="s">
        <v>550</v>
      </c>
    </row>
    <row r="84" spans="1:17" ht="45" customHeight="1" x14ac:dyDescent="0.25">
      <c r="A84" s="3" t="s">
        <v>460</v>
      </c>
      <c r="B84" s="3" t="s">
        <v>947</v>
      </c>
      <c r="C84" s="3" t="s">
        <v>863</v>
      </c>
      <c r="D84" s="3" t="s">
        <v>562</v>
      </c>
      <c r="E84" s="3" t="s">
        <v>541</v>
      </c>
      <c r="F84" s="3" t="s">
        <v>542</v>
      </c>
      <c r="G84" s="3" t="s">
        <v>558</v>
      </c>
      <c r="H84" s="3" t="s">
        <v>558</v>
      </c>
      <c r="I84" s="3" t="s">
        <v>544</v>
      </c>
      <c r="J84" s="3" t="s">
        <v>559</v>
      </c>
      <c r="K84" s="3" t="s">
        <v>6</v>
      </c>
      <c r="L84" s="3" t="s">
        <v>547</v>
      </c>
      <c r="M84" s="3" t="s">
        <v>546</v>
      </c>
      <c r="N84" s="3" t="s">
        <v>547</v>
      </c>
      <c r="O84" s="3" t="s">
        <v>548</v>
      </c>
      <c r="P84" s="3" t="s">
        <v>549</v>
      </c>
      <c r="Q84" s="3" t="s">
        <v>550</v>
      </c>
    </row>
    <row r="85" spans="1:17" ht="45" customHeight="1" x14ac:dyDescent="0.25">
      <c r="A85" s="3" t="s">
        <v>461</v>
      </c>
      <c r="B85" s="3" t="s">
        <v>948</v>
      </c>
      <c r="C85" s="3" t="s">
        <v>863</v>
      </c>
      <c r="D85" s="3" t="s">
        <v>562</v>
      </c>
      <c r="E85" s="3" t="s">
        <v>541</v>
      </c>
      <c r="F85" s="3" t="s">
        <v>542</v>
      </c>
      <c r="G85" s="3" t="s">
        <v>558</v>
      </c>
      <c r="H85" s="3" t="s">
        <v>558</v>
      </c>
      <c r="I85" s="3" t="s">
        <v>544</v>
      </c>
      <c r="J85" s="3" t="s">
        <v>559</v>
      </c>
      <c r="K85" s="3" t="s">
        <v>6</v>
      </c>
      <c r="L85" s="3" t="s">
        <v>547</v>
      </c>
      <c r="M85" s="3" t="s">
        <v>546</v>
      </c>
      <c r="N85" s="3" t="s">
        <v>547</v>
      </c>
      <c r="O85" s="3" t="s">
        <v>548</v>
      </c>
      <c r="P85" s="3" t="s">
        <v>549</v>
      </c>
      <c r="Q85" s="3" t="s">
        <v>550</v>
      </c>
    </row>
    <row r="86" spans="1:17" ht="45" customHeight="1" x14ac:dyDescent="0.25">
      <c r="A86" s="3" t="s">
        <v>462</v>
      </c>
      <c r="B86" s="3" t="s">
        <v>949</v>
      </c>
      <c r="C86" s="3" t="s">
        <v>863</v>
      </c>
      <c r="D86" s="3" t="s">
        <v>562</v>
      </c>
      <c r="E86" s="3" t="s">
        <v>541</v>
      </c>
      <c r="F86" s="3" t="s">
        <v>542</v>
      </c>
      <c r="G86" s="3" t="s">
        <v>558</v>
      </c>
      <c r="H86" s="3" t="s">
        <v>558</v>
      </c>
      <c r="I86" s="3" t="s">
        <v>544</v>
      </c>
      <c r="J86" s="3" t="s">
        <v>559</v>
      </c>
      <c r="K86" s="3" t="s">
        <v>6</v>
      </c>
      <c r="L86" s="3" t="s">
        <v>547</v>
      </c>
      <c r="M86" s="3" t="s">
        <v>546</v>
      </c>
      <c r="N86" s="3" t="s">
        <v>547</v>
      </c>
      <c r="O86" s="3" t="s">
        <v>548</v>
      </c>
      <c r="P86" s="3" t="s">
        <v>549</v>
      </c>
      <c r="Q86" s="3" t="s">
        <v>550</v>
      </c>
    </row>
    <row r="87" spans="1:17" ht="45" customHeight="1" x14ac:dyDescent="0.25">
      <c r="A87" s="3" t="s">
        <v>463</v>
      </c>
      <c r="B87" s="3" t="s">
        <v>950</v>
      </c>
      <c r="C87" s="3" t="s">
        <v>863</v>
      </c>
      <c r="D87" s="3" t="s">
        <v>562</v>
      </c>
      <c r="E87" s="3" t="s">
        <v>541</v>
      </c>
      <c r="F87" s="3" t="s">
        <v>542</v>
      </c>
      <c r="G87" s="3" t="s">
        <v>558</v>
      </c>
      <c r="H87" s="3" t="s">
        <v>558</v>
      </c>
      <c r="I87" s="3" t="s">
        <v>544</v>
      </c>
      <c r="J87" s="3" t="s">
        <v>559</v>
      </c>
      <c r="K87" s="3" t="s">
        <v>6</v>
      </c>
      <c r="L87" s="3" t="s">
        <v>547</v>
      </c>
      <c r="M87" s="3" t="s">
        <v>546</v>
      </c>
      <c r="N87" s="3" t="s">
        <v>547</v>
      </c>
      <c r="O87" s="3" t="s">
        <v>548</v>
      </c>
      <c r="P87" s="3" t="s">
        <v>549</v>
      </c>
      <c r="Q87" s="3" t="s">
        <v>550</v>
      </c>
    </row>
    <row r="88" spans="1:17" ht="45" customHeight="1" x14ac:dyDescent="0.25">
      <c r="A88" s="3" t="s">
        <v>464</v>
      </c>
      <c r="B88" s="3" t="s">
        <v>951</v>
      </c>
      <c r="C88" s="3" t="s">
        <v>863</v>
      </c>
      <c r="D88" s="3" t="s">
        <v>562</v>
      </c>
      <c r="E88" s="3" t="s">
        <v>541</v>
      </c>
      <c r="F88" s="3" t="s">
        <v>542</v>
      </c>
      <c r="G88" s="3" t="s">
        <v>558</v>
      </c>
      <c r="H88" s="3" t="s">
        <v>558</v>
      </c>
      <c r="I88" s="3" t="s">
        <v>544</v>
      </c>
      <c r="J88" s="3" t="s">
        <v>559</v>
      </c>
      <c r="K88" s="3" t="s">
        <v>6</v>
      </c>
      <c r="L88" s="3" t="s">
        <v>547</v>
      </c>
      <c r="M88" s="3" t="s">
        <v>546</v>
      </c>
      <c r="N88" s="3" t="s">
        <v>547</v>
      </c>
      <c r="O88" s="3" t="s">
        <v>548</v>
      </c>
      <c r="P88" s="3" t="s">
        <v>549</v>
      </c>
      <c r="Q88" s="3" t="s">
        <v>550</v>
      </c>
    </row>
    <row r="89" spans="1:17" ht="45" customHeight="1" x14ac:dyDescent="0.25">
      <c r="A89" s="3" t="s">
        <v>465</v>
      </c>
      <c r="B89" s="3" t="s">
        <v>952</v>
      </c>
      <c r="C89" s="3" t="s">
        <v>863</v>
      </c>
      <c r="D89" s="3" t="s">
        <v>562</v>
      </c>
      <c r="E89" s="3" t="s">
        <v>541</v>
      </c>
      <c r="F89" s="3" t="s">
        <v>542</v>
      </c>
      <c r="G89" s="3" t="s">
        <v>558</v>
      </c>
      <c r="H89" s="3" t="s">
        <v>558</v>
      </c>
      <c r="I89" s="3" t="s">
        <v>544</v>
      </c>
      <c r="J89" s="3" t="s">
        <v>559</v>
      </c>
      <c r="K89" s="3" t="s">
        <v>6</v>
      </c>
      <c r="L89" s="3" t="s">
        <v>547</v>
      </c>
      <c r="M89" s="3" t="s">
        <v>546</v>
      </c>
      <c r="N89" s="3" t="s">
        <v>547</v>
      </c>
      <c r="O89" s="3" t="s">
        <v>548</v>
      </c>
      <c r="P89" s="3" t="s">
        <v>549</v>
      </c>
      <c r="Q89" s="3" t="s">
        <v>550</v>
      </c>
    </row>
    <row r="90" spans="1:17" ht="45" customHeight="1" x14ac:dyDescent="0.25">
      <c r="A90" s="3" t="s">
        <v>466</v>
      </c>
      <c r="B90" s="3" t="s">
        <v>953</v>
      </c>
      <c r="C90" s="3" t="s">
        <v>863</v>
      </c>
      <c r="D90" s="3" t="s">
        <v>562</v>
      </c>
      <c r="E90" s="3" t="s">
        <v>541</v>
      </c>
      <c r="F90" s="3" t="s">
        <v>542</v>
      </c>
      <c r="G90" s="3" t="s">
        <v>558</v>
      </c>
      <c r="H90" s="3" t="s">
        <v>558</v>
      </c>
      <c r="I90" s="3" t="s">
        <v>544</v>
      </c>
      <c r="J90" s="3" t="s">
        <v>559</v>
      </c>
      <c r="K90" s="3" t="s">
        <v>6</v>
      </c>
      <c r="L90" s="3" t="s">
        <v>547</v>
      </c>
      <c r="M90" s="3" t="s">
        <v>546</v>
      </c>
      <c r="N90" s="3" t="s">
        <v>547</v>
      </c>
      <c r="O90" s="3" t="s">
        <v>548</v>
      </c>
      <c r="P90" s="3" t="s">
        <v>549</v>
      </c>
      <c r="Q90" s="3" t="s">
        <v>550</v>
      </c>
    </row>
    <row r="91" spans="1:17" ht="45" customHeight="1" x14ac:dyDescent="0.25">
      <c r="A91" s="3" t="s">
        <v>467</v>
      </c>
      <c r="B91" s="3" t="s">
        <v>954</v>
      </c>
      <c r="C91" s="3" t="s">
        <v>863</v>
      </c>
      <c r="D91" s="3" t="s">
        <v>562</v>
      </c>
      <c r="E91" s="3" t="s">
        <v>541</v>
      </c>
      <c r="F91" s="3" t="s">
        <v>542</v>
      </c>
      <c r="G91" s="3" t="s">
        <v>558</v>
      </c>
      <c r="H91" s="3" t="s">
        <v>558</v>
      </c>
      <c r="I91" s="3" t="s">
        <v>544</v>
      </c>
      <c r="J91" s="3" t="s">
        <v>559</v>
      </c>
      <c r="K91" s="3" t="s">
        <v>6</v>
      </c>
      <c r="L91" s="3" t="s">
        <v>547</v>
      </c>
      <c r="M91" s="3" t="s">
        <v>546</v>
      </c>
      <c r="N91" s="3" t="s">
        <v>547</v>
      </c>
      <c r="O91" s="3" t="s">
        <v>548</v>
      </c>
      <c r="P91" s="3" t="s">
        <v>549</v>
      </c>
      <c r="Q91" s="3" t="s">
        <v>550</v>
      </c>
    </row>
    <row r="92" spans="1:17" ht="45" customHeight="1" x14ac:dyDescent="0.25">
      <c r="A92" s="3" t="s">
        <v>468</v>
      </c>
      <c r="B92" s="3" t="s">
        <v>955</v>
      </c>
      <c r="C92" s="3" t="s">
        <v>863</v>
      </c>
      <c r="D92" s="3" t="s">
        <v>562</v>
      </c>
      <c r="E92" s="3" t="s">
        <v>541</v>
      </c>
      <c r="F92" s="3" t="s">
        <v>542</v>
      </c>
      <c r="G92" s="3" t="s">
        <v>558</v>
      </c>
      <c r="H92" s="3" t="s">
        <v>558</v>
      </c>
      <c r="I92" s="3" t="s">
        <v>544</v>
      </c>
      <c r="J92" s="3" t="s">
        <v>559</v>
      </c>
      <c r="K92" s="3" t="s">
        <v>6</v>
      </c>
      <c r="L92" s="3" t="s">
        <v>547</v>
      </c>
      <c r="M92" s="3" t="s">
        <v>546</v>
      </c>
      <c r="N92" s="3" t="s">
        <v>547</v>
      </c>
      <c r="O92" s="3" t="s">
        <v>548</v>
      </c>
      <c r="P92" s="3" t="s">
        <v>549</v>
      </c>
      <c r="Q92" s="3" t="s">
        <v>550</v>
      </c>
    </row>
    <row r="93" spans="1:17" ht="45" customHeight="1" x14ac:dyDescent="0.25">
      <c r="A93" s="3" t="s">
        <v>469</v>
      </c>
      <c r="B93" s="3" t="s">
        <v>956</v>
      </c>
      <c r="C93" s="3" t="s">
        <v>863</v>
      </c>
      <c r="D93" s="3" t="s">
        <v>562</v>
      </c>
      <c r="E93" s="3" t="s">
        <v>541</v>
      </c>
      <c r="F93" s="3" t="s">
        <v>542</v>
      </c>
      <c r="G93" s="3" t="s">
        <v>558</v>
      </c>
      <c r="H93" s="3" t="s">
        <v>558</v>
      </c>
      <c r="I93" s="3" t="s">
        <v>544</v>
      </c>
      <c r="J93" s="3" t="s">
        <v>559</v>
      </c>
      <c r="K93" s="3" t="s">
        <v>6</v>
      </c>
      <c r="L93" s="3" t="s">
        <v>547</v>
      </c>
      <c r="M93" s="3" t="s">
        <v>546</v>
      </c>
      <c r="N93" s="3" t="s">
        <v>547</v>
      </c>
      <c r="O93" s="3" t="s">
        <v>548</v>
      </c>
      <c r="P93" s="3" t="s">
        <v>549</v>
      </c>
      <c r="Q93" s="3" t="s">
        <v>550</v>
      </c>
    </row>
    <row r="94" spans="1:17" ht="45" customHeight="1" x14ac:dyDescent="0.25">
      <c r="A94" s="3" t="s">
        <v>470</v>
      </c>
      <c r="B94" s="3" t="s">
        <v>957</v>
      </c>
      <c r="C94" s="3" t="s">
        <v>884</v>
      </c>
      <c r="D94" s="3" t="s">
        <v>885</v>
      </c>
      <c r="E94" s="3" t="s">
        <v>541</v>
      </c>
      <c r="F94" s="3" t="s">
        <v>542</v>
      </c>
      <c r="G94" s="3" t="s">
        <v>543</v>
      </c>
      <c r="H94" s="3" t="s">
        <v>75</v>
      </c>
      <c r="I94" s="3" t="s">
        <v>544</v>
      </c>
      <c r="J94" s="3" t="s">
        <v>559</v>
      </c>
      <c r="K94" s="3" t="s">
        <v>6</v>
      </c>
      <c r="L94" s="3" t="s">
        <v>547</v>
      </c>
      <c r="M94" s="3" t="s">
        <v>546</v>
      </c>
      <c r="N94" s="3" t="s">
        <v>547</v>
      </c>
      <c r="O94" s="3" t="s">
        <v>548</v>
      </c>
      <c r="P94" s="3" t="s">
        <v>549</v>
      </c>
      <c r="Q94" s="3" t="s">
        <v>585</v>
      </c>
    </row>
    <row r="95" spans="1:17" ht="45" customHeight="1" x14ac:dyDescent="0.25">
      <c r="A95" s="3" t="s">
        <v>471</v>
      </c>
      <c r="B95" s="3" t="s">
        <v>958</v>
      </c>
      <c r="C95" s="3" t="s">
        <v>884</v>
      </c>
      <c r="D95" s="3" t="s">
        <v>885</v>
      </c>
      <c r="E95" s="3" t="s">
        <v>541</v>
      </c>
      <c r="F95" s="3" t="s">
        <v>542</v>
      </c>
      <c r="G95" s="3" t="s">
        <v>543</v>
      </c>
      <c r="H95" s="3" t="s">
        <v>75</v>
      </c>
      <c r="I95" s="3" t="s">
        <v>544</v>
      </c>
      <c r="J95" s="3" t="s">
        <v>559</v>
      </c>
      <c r="K95" s="3" t="s">
        <v>6</v>
      </c>
      <c r="L95" s="3" t="s">
        <v>547</v>
      </c>
      <c r="M95" s="3" t="s">
        <v>546</v>
      </c>
      <c r="N95" s="3" t="s">
        <v>547</v>
      </c>
      <c r="O95" s="3" t="s">
        <v>548</v>
      </c>
      <c r="P95" s="3" t="s">
        <v>549</v>
      </c>
      <c r="Q95" s="3" t="s">
        <v>585</v>
      </c>
    </row>
    <row r="96" spans="1:17" ht="45" customHeight="1" x14ac:dyDescent="0.25">
      <c r="A96" s="3" t="s">
        <v>472</v>
      </c>
      <c r="B96" s="3" t="s">
        <v>959</v>
      </c>
      <c r="C96" s="3" t="s">
        <v>884</v>
      </c>
      <c r="D96" s="3" t="s">
        <v>885</v>
      </c>
      <c r="E96" s="3" t="s">
        <v>541</v>
      </c>
      <c r="F96" s="3" t="s">
        <v>542</v>
      </c>
      <c r="G96" s="3" t="s">
        <v>543</v>
      </c>
      <c r="H96" s="3" t="s">
        <v>75</v>
      </c>
      <c r="I96" s="3" t="s">
        <v>544</v>
      </c>
      <c r="J96" s="3" t="s">
        <v>559</v>
      </c>
      <c r="K96" s="3" t="s">
        <v>6</v>
      </c>
      <c r="L96" s="3" t="s">
        <v>547</v>
      </c>
      <c r="M96" s="3" t="s">
        <v>546</v>
      </c>
      <c r="N96" s="3" t="s">
        <v>547</v>
      </c>
      <c r="O96" s="3" t="s">
        <v>548</v>
      </c>
      <c r="P96" s="3" t="s">
        <v>549</v>
      </c>
      <c r="Q96" s="3" t="s">
        <v>585</v>
      </c>
    </row>
    <row r="97" spans="1:17" ht="45" customHeight="1" x14ac:dyDescent="0.25">
      <c r="A97" s="3" t="s">
        <v>473</v>
      </c>
      <c r="B97" s="3" t="s">
        <v>960</v>
      </c>
      <c r="C97" s="3" t="s">
        <v>857</v>
      </c>
      <c r="D97" s="3" t="s">
        <v>858</v>
      </c>
      <c r="E97" s="3" t="s">
        <v>541</v>
      </c>
      <c r="F97" s="3" t="s">
        <v>542</v>
      </c>
      <c r="G97" s="3" t="s">
        <v>543</v>
      </c>
      <c r="H97" s="3" t="s">
        <v>543</v>
      </c>
      <c r="I97" s="3" t="s">
        <v>544</v>
      </c>
      <c r="J97" s="3" t="s">
        <v>545</v>
      </c>
      <c r="K97" s="3" t="s">
        <v>546</v>
      </c>
      <c r="L97" s="3" t="s">
        <v>547</v>
      </c>
      <c r="M97" s="3" t="s">
        <v>546</v>
      </c>
      <c r="N97" s="3" t="s">
        <v>547</v>
      </c>
      <c r="O97" s="3" t="s">
        <v>548</v>
      </c>
      <c r="P97" s="3" t="s">
        <v>549</v>
      </c>
      <c r="Q97" s="3" t="s">
        <v>550</v>
      </c>
    </row>
    <row r="98" spans="1:17" ht="45" customHeight="1" x14ac:dyDescent="0.25">
      <c r="A98" s="3" t="s">
        <v>474</v>
      </c>
      <c r="B98" s="3" t="s">
        <v>961</v>
      </c>
      <c r="C98" s="3" t="s">
        <v>857</v>
      </c>
      <c r="D98" s="3" t="s">
        <v>858</v>
      </c>
      <c r="E98" s="3" t="s">
        <v>541</v>
      </c>
      <c r="F98" s="3" t="s">
        <v>542</v>
      </c>
      <c r="G98" s="3" t="s">
        <v>543</v>
      </c>
      <c r="H98" s="3" t="s">
        <v>543</v>
      </c>
      <c r="I98" s="3" t="s">
        <v>544</v>
      </c>
      <c r="J98" s="3" t="s">
        <v>545</v>
      </c>
      <c r="K98" s="3" t="s">
        <v>546</v>
      </c>
      <c r="L98" s="3" t="s">
        <v>547</v>
      </c>
      <c r="M98" s="3" t="s">
        <v>546</v>
      </c>
      <c r="N98" s="3" t="s">
        <v>547</v>
      </c>
      <c r="O98" s="3" t="s">
        <v>548</v>
      </c>
      <c r="P98" s="3" t="s">
        <v>549</v>
      </c>
      <c r="Q98" s="3" t="s">
        <v>550</v>
      </c>
    </row>
    <row r="99" spans="1:17" ht="45" customHeight="1" x14ac:dyDescent="0.25">
      <c r="A99" s="3" t="s">
        <v>475</v>
      </c>
      <c r="B99" s="3" t="s">
        <v>962</v>
      </c>
      <c r="C99" s="3" t="s">
        <v>857</v>
      </c>
      <c r="D99" s="3" t="s">
        <v>858</v>
      </c>
      <c r="E99" s="3" t="s">
        <v>541</v>
      </c>
      <c r="F99" s="3" t="s">
        <v>542</v>
      </c>
      <c r="G99" s="3" t="s">
        <v>543</v>
      </c>
      <c r="H99" s="3" t="s">
        <v>543</v>
      </c>
      <c r="I99" s="3" t="s">
        <v>544</v>
      </c>
      <c r="J99" s="3" t="s">
        <v>545</v>
      </c>
      <c r="K99" s="3" t="s">
        <v>546</v>
      </c>
      <c r="L99" s="3" t="s">
        <v>547</v>
      </c>
      <c r="M99" s="3" t="s">
        <v>546</v>
      </c>
      <c r="N99" s="3" t="s">
        <v>547</v>
      </c>
      <c r="O99" s="3" t="s">
        <v>548</v>
      </c>
      <c r="P99" s="3" t="s">
        <v>549</v>
      </c>
      <c r="Q99" s="3" t="s">
        <v>550</v>
      </c>
    </row>
    <row r="100" spans="1:17" ht="45" customHeight="1" x14ac:dyDescent="0.25">
      <c r="A100" s="3" t="s">
        <v>476</v>
      </c>
      <c r="B100" s="3" t="s">
        <v>963</v>
      </c>
      <c r="C100" s="3" t="s">
        <v>857</v>
      </c>
      <c r="D100" s="3" t="s">
        <v>858</v>
      </c>
      <c r="E100" s="3" t="s">
        <v>541</v>
      </c>
      <c r="F100" s="3" t="s">
        <v>542</v>
      </c>
      <c r="G100" s="3" t="s">
        <v>543</v>
      </c>
      <c r="H100" s="3" t="s">
        <v>543</v>
      </c>
      <c r="I100" s="3" t="s">
        <v>544</v>
      </c>
      <c r="J100" s="3" t="s">
        <v>545</v>
      </c>
      <c r="K100" s="3" t="s">
        <v>546</v>
      </c>
      <c r="L100" s="3" t="s">
        <v>547</v>
      </c>
      <c r="M100" s="3" t="s">
        <v>546</v>
      </c>
      <c r="N100" s="3" t="s">
        <v>547</v>
      </c>
      <c r="O100" s="3" t="s">
        <v>548</v>
      </c>
      <c r="P100" s="3" t="s">
        <v>549</v>
      </c>
      <c r="Q100" s="3" t="s">
        <v>550</v>
      </c>
    </row>
    <row r="101" spans="1:17" ht="45" customHeight="1" x14ac:dyDescent="0.25">
      <c r="A101" s="3" t="s">
        <v>477</v>
      </c>
      <c r="B101" s="3" t="s">
        <v>964</v>
      </c>
      <c r="C101" s="3" t="s">
        <v>863</v>
      </c>
      <c r="D101" s="3" t="s">
        <v>562</v>
      </c>
      <c r="E101" s="3" t="s">
        <v>541</v>
      </c>
      <c r="F101" s="3" t="s">
        <v>542</v>
      </c>
      <c r="G101" s="3" t="s">
        <v>558</v>
      </c>
      <c r="H101" s="3" t="s">
        <v>558</v>
      </c>
      <c r="I101" s="3" t="s">
        <v>544</v>
      </c>
      <c r="J101" s="3" t="s">
        <v>559</v>
      </c>
      <c r="K101" s="3" t="s">
        <v>6</v>
      </c>
      <c r="L101" s="3" t="s">
        <v>547</v>
      </c>
      <c r="M101" s="3" t="s">
        <v>546</v>
      </c>
      <c r="N101" s="3" t="s">
        <v>547</v>
      </c>
      <c r="O101" s="3" t="s">
        <v>548</v>
      </c>
      <c r="P101" s="3" t="s">
        <v>549</v>
      </c>
      <c r="Q101" s="3" t="s">
        <v>550</v>
      </c>
    </row>
    <row r="102" spans="1:17" ht="45" customHeight="1" x14ac:dyDescent="0.25">
      <c r="A102" s="3" t="s">
        <v>478</v>
      </c>
      <c r="B102" s="3" t="s">
        <v>965</v>
      </c>
      <c r="C102" s="3" t="s">
        <v>863</v>
      </c>
      <c r="D102" s="3" t="s">
        <v>562</v>
      </c>
      <c r="E102" s="3" t="s">
        <v>541</v>
      </c>
      <c r="F102" s="3" t="s">
        <v>542</v>
      </c>
      <c r="G102" s="3" t="s">
        <v>558</v>
      </c>
      <c r="H102" s="3" t="s">
        <v>558</v>
      </c>
      <c r="I102" s="3" t="s">
        <v>544</v>
      </c>
      <c r="J102" s="3" t="s">
        <v>559</v>
      </c>
      <c r="K102" s="3" t="s">
        <v>6</v>
      </c>
      <c r="L102" s="3" t="s">
        <v>547</v>
      </c>
      <c r="M102" s="3" t="s">
        <v>546</v>
      </c>
      <c r="N102" s="3" t="s">
        <v>547</v>
      </c>
      <c r="O102" s="3" t="s">
        <v>548</v>
      </c>
      <c r="P102" s="3" t="s">
        <v>549</v>
      </c>
      <c r="Q102" s="3" t="s">
        <v>550</v>
      </c>
    </row>
    <row r="103" spans="1:17" ht="45" customHeight="1" x14ac:dyDescent="0.25">
      <c r="A103" s="3" t="s">
        <v>479</v>
      </c>
      <c r="B103" s="3" t="s">
        <v>966</v>
      </c>
      <c r="C103" s="3" t="s">
        <v>863</v>
      </c>
      <c r="D103" s="3" t="s">
        <v>562</v>
      </c>
      <c r="E103" s="3" t="s">
        <v>541</v>
      </c>
      <c r="F103" s="3" t="s">
        <v>542</v>
      </c>
      <c r="G103" s="3" t="s">
        <v>558</v>
      </c>
      <c r="H103" s="3" t="s">
        <v>558</v>
      </c>
      <c r="I103" s="3" t="s">
        <v>544</v>
      </c>
      <c r="J103" s="3" t="s">
        <v>559</v>
      </c>
      <c r="K103" s="3" t="s">
        <v>6</v>
      </c>
      <c r="L103" s="3" t="s">
        <v>547</v>
      </c>
      <c r="M103" s="3" t="s">
        <v>546</v>
      </c>
      <c r="N103" s="3" t="s">
        <v>547</v>
      </c>
      <c r="O103" s="3" t="s">
        <v>548</v>
      </c>
      <c r="P103" s="3" t="s">
        <v>549</v>
      </c>
      <c r="Q103" s="3" t="s">
        <v>550</v>
      </c>
    </row>
    <row r="104" spans="1:17" ht="45" customHeight="1" x14ac:dyDescent="0.25">
      <c r="A104" s="3" t="s">
        <v>480</v>
      </c>
      <c r="B104" s="3" t="s">
        <v>967</v>
      </c>
      <c r="C104" s="3" t="s">
        <v>863</v>
      </c>
      <c r="D104" s="3" t="s">
        <v>562</v>
      </c>
      <c r="E104" s="3" t="s">
        <v>541</v>
      </c>
      <c r="F104" s="3" t="s">
        <v>542</v>
      </c>
      <c r="G104" s="3" t="s">
        <v>558</v>
      </c>
      <c r="H104" s="3" t="s">
        <v>558</v>
      </c>
      <c r="I104" s="3" t="s">
        <v>544</v>
      </c>
      <c r="J104" s="3" t="s">
        <v>559</v>
      </c>
      <c r="K104" s="3" t="s">
        <v>6</v>
      </c>
      <c r="L104" s="3" t="s">
        <v>547</v>
      </c>
      <c r="M104" s="3" t="s">
        <v>546</v>
      </c>
      <c r="N104" s="3" t="s">
        <v>547</v>
      </c>
      <c r="O104" s="3" t="s">
        <v>548</v>
      </c>
      <c r="P104" s="3" t="s">
        <v>549</v>
      </c>
      <c r="Q104" s="3" t="s">
        <v>550</v>
      </c>
    </row>
    <row r="105" spans="1:17" ht="45" customHeight="1" x14ac:dyDescent="0.25">
      <c r="A105" s="3" t="s">
        <v>481</v>
      </c>
      <c r="B105" s="3" t="s">
        <v>968</v>
      </c>
      <c r="C105" s="3" t="s">
        <v>863</v>
      </c>
      <c r="D105" s="3" t="s">
        <v>562</v>
      </c>
      <c r="E105" s="3" t="s">
        <v>541</v>
      </c>
      <c r="F105" s="3" t="s">
        <v>542</v>
      </c>
      <c r="G105" s="3" t="s">
        <v>558</v>
      </c>
      <c r="H105" s="3" t="s">
        <v>558</v>
      </c>
      <c r="I105" s="3" t="s">
        <v>544</v>
      </c>
      <c r="J105" s="3" t="s">
        <v>559</v>
      </c>
      <c r="K105" s="3" t="s">
        <v>6</v>
      </c>
      <c r="L105" s="3" t="s">
        <v>547</v>
      </c>
      <c r="M105" s="3" t="s">
        <v>546</v>
      </c>
      <c r="N105" s="3" t="s">
        <v>547</v>
      </c>
      <c r="O105" s="3" t="s">
        <v>548</v>
      </c>
      <c r="P105" s="3" t="s">
        <v>549</v>
      </c>
      <c r="Q105" s="3" t="s">
        <v>550</v>
      </c>
    </row>
    <row r="106" spans="1:17" ht="45" customHeight="1" x14ac:dyDescent="0.25">
      <c r="A106" s="3" t="s">
        <v>482</v>
      </c>
      <c r="B106" s="3" t="s">
        <v>969</v>
      </c>
      <c r="C106" s="3" t="s">
        <v>863</v>
      </c>
      <c r="D106" s="3" t="s">
        <v>562</v>
      </c>
      <c r="E106" s="3" t="s">
        <v>541</v>
      </c>
      <c r="F106" s="3" t="s">
        <v>542</v>
      </c>
      <c r="G106" s="3" t="s">
        <v>558</v>
      </c>
      <c r="H106" s="3" t="s">
        <v>558</v>
      </c>
      <c r="I106" s="3" t="s">
        <v>544</v>
      </c>
      <c r="J106" s="3" t="s">
        <v>559</v>
      </c>
      <c r="K106" s="3" t="s">
        <v>6</v>
      </c>
      <c r="L106" s="3" t="s">
        <v>547</v>
      </c>
      <c r="M106" s="3" t="s">
        <v>546</v>
      </c>
      <c r="N106" s="3" t="s">
        <v>547</v>
      </c>
      <c r="O106" s="3" t="s">
        <v>548</v>
      </c>
      <c r="P106" s="3" t="s">
        <v>549</v>
      </c>
      <c r="Q106" s="3" t="s">
        <v>550</v>
      </c>
    </row>
    <row r="107" spans="1:17" ht="45" customHeight="1" x14ac:dyDescent="0.25">
      <c r="A107" s="3" t="s">
        <v>483</v>
      </c>
      <c r="B107" s="3" t="s">
        <v>970</v>
      </c>
      <c r="C107" s="3" t="s">
        <v>863</v>
      </c>
      <c r="D107" s="3" t="s">
        <v>562</v>
      </c>
      <c r="E107" s="3" t="s">
        <v>541</v>
      </c>
      <c r="F107" s="3" t="s">
        <v>542</v>
      </c>
      <c r="G107" s="3" t="s">
        <v>558</v>
      </c>
      <c r="H107" s="3" t="s">
        <v>558</v>
      </c>
      <c r="I107" s="3" t="s">
        <v>544</v>
      </c>
      <c r="J107" s="3" t="s">
        <v>559</v>
      </c>
      <c r="K107" s="3" t="s">
        <v>6</v>
      </c>
      <c r="L107" s="3" t="s">
        <v>547</v>
      </c>
      <c r="M107" s="3" t="s">
        <v>546</v>
      </c>
      <c r="N107" s="3" t="s">
        <v>547</v>
      </c>
      <c r="O107" s="3" t="s">
        <v>548</v>
      </c>
      <c r="P107" s="3" t="s">
        <v>549</v>
      </c>
      <c r="Q107" s="3" t="s">
        <v>550</v>
      </c>
    </row>
    <row r="108" spans="1:17" ht="45" customHeight="1" x14ac:dyDescent="0.25">
      <c r="A108" s="3" t="s">
        <v>484</v>
      </c>
      <c r="B108" s="3" t="s">
        <v>971</v>
      </c>
      <c r="C108" s="3" t="s">
        <v>863</v>
      </c>
      <c r="D108" s="3" t="s">
        <v>562</v>
      </c>
      <c r="E108" s="3" t="s">
        <v>541</v>
      </c>
      <c r="F108" s="3" t="s">
        <v>542</v>
      </c>
      <c r="G108" s="3" t="s">
        <v>558</v>
      </c>
      <c r="H108" s="3" t="s">
        <v>558</v>
      </c>
      <c r="I108" s="3" t="s">
        <v>544</v>
      </c>
      <c r="J108" s="3" t="s">
        <v>559</v>
      </c>
      <c r="K108" s="3" t="s">
        <v>6</v>
      </c>
      <c r="L108" s="3" t="s">
        <v>547</v>
      </c>
      <c r="M108" s="3" t="s">
        <v>546</v>
      </c>
      <c r="N108" s="3" t="s">
        <v>547</v>
      </c>
      <c r="O108" s="3" t="s">
        <v>548</v>
      </c>
      <c r="P108" s="3" t="s">
        <v>549</v>
      </c>
      <c r="Q108" s="3" t="s">
        <v>550</v>
      </c>
    </row>
    <row r="109" spans="1:17" ht="45" customHeight="1" x14ac:dyDescent="0.25">
      <c r="A109" s="3" t="s">
        <v>485</v>
      </c>
      <c r="B109" s="3" t="s">
        <v>972</v>
      </c>
      <c r="C109" s="3" t="s">
        <v>863</v>
      </c>
      <c r="D109" s="3" t="s">
        <v>562</v>
      </c>
      <c r="E109" s="3" t="s">
        <v>541</v>
      </c>
      <c r="F109" s="3" t="s">
        <v>542</v>
      </c>
      <c r="G109" s="3" t="s">
        <v>558</v>
      </c>
      <c r="H109" s="3" t="s">
        <v>558</v>
      </c>
      <c r="I109" s="3" t="s">
        <v>544</v>
      </c>
      <c r="J109" s="3" t="s">
        <v>559</v>
      </c>
      <c r="K109" s="3" t="s">
        <v>6</v>
      </c>
      <c r="L109" s="3" t="s">
        <v>547</v>
      </c>
      <c r="M109" s="3" t="s">
        <v>546</v>
      </c>
      <c r="N109" s="3" t="s">
        <v>547</v>
      </c>
      <c r="O109" s="3" t="s">
        <v>548</v>
      </c>
      <c r="P109" s="3" t="s">
        <v>549</v>
      </c>
      <c r="Q109" s="3" t="s">
        <v>550</v>
      </c>
    </row>
    <row r="110" spans="1:17" ht="45" customHeight="1" x14ac:dyDescent="0.25">
      <c r="A110" s="3" t="s">
        <v>486</v>
      </c>
      <c r="B110" s="3" t="s">
        <v>973</v>
      </c>
      <c r="C110" s="3" t="s">
        <v>863</v>
      </c>
      <c r="D110" s="3" t="s">
        <v>562</v>
      </c>
      <c r="E110" s="3" t="s">
        <v>541</v>
      </c>
      <c r="F110" s="3" t="s">
        <v>542</v>
      </c>
      <c r="G110" s="3" t="s">
        <v>558</v>
      </c>
      <c r="H110" s="3" t="s">
        <v>558</v>
      </c>
      <c r="I110" s="3" t="s">
        <v>544</v>
      </c>
      <c r="J110" s="3" t="s">
        <v>559</v>
      </c>
      <c r="K110" s="3" t="s">
        <v>6</v>
      </c>
      <c r="L110" s="3" t="s">
        <v>547</v>
      </c>
      <c r="M110" s="3" t="s">
        <v>546</v>
      </c>
      <c r="N110" s="3" t="s">
        <v>547</v>
      </c>
      <c r="O110" s="3" t="s">
        <v>548</v>
      </c>
      <c r="P110" s="3" t="s">
        <v>549</v>
      </c>
      <c r="Q110" s="3" t="s">
        <v>550</v>
      </c>
    </row>
    <row r="111" spans="1:17" ht="45" customHeight="1" x14ac:dyDescent="0.25">
      <c r="A111" s="3" t="s">
        <v>487</v>
      </c>
      <c r="B111" s="3" t="s">
        <v>974</v>
      </c>
      <c r="C111" s="3" t="s">
        <v>863</v>
      </c>
      <c r="D111" s="3" t="s">
        <v>562</v>
      </c>
      <c r="E111" s="3" t="s">
        <v>541</v>
      </c>
      <c r="F111" s="3" t="s">
        <v>542</v>
      </c>
      <c r="G111" s="3" t="s">
        <v>558</v>
      </c>
      <c r="H111" s="3" t="s">
        <v>558</v>
      </c>
      <c r="I111" s="3" t="s">
        <v>544</v>
      </c>
      <c r="J111" s="3" t="s">
        <v>559</v>
      </c>
      <c r="K111" s="3" t="s">
        <v>6</v>
      </c>
      <c r="L111" s="3" t="s">
        <v>547</v>
      </c>
      <c r="M111" s="3" t="s">
        <v>546</v>
      </c>
      <c r="N111" s="3" t="s">
        <v>547</v>
      </c>
      <c r="O111" s="3" t="s">
        <v>548</v>
      </c>
      <c r="P111" s="3" t="s">
        <v>549</v>
      </c>
      <c r="Q111" s="3" t="s">
        <v>550</v>
      </c>
    </row>
    <row r="112" spans="1:17" ht="45" customHeight="1" x14ac:dyDescent="0.25">
      <c r="A112" s="3" t="s">
        <v>488</v>
      </c>
      <c r="B112" s="3" t="s">
        <v>975</v>
      </c>
      <c r="C112" s="3" t="s">
        <v>863</v>
      </c>
      <c r="D112" s="3" t="s">
        <v>562</v>
      </c>
      <c r="E112" s="3" t="s">
        <v>541</v>
      </c>
      <c r="F112" s="3" t="s">
        <v>542</v>
      </c>
      <c r="G112" s="3" t="s">
        <v>558</v>
      </c>
      <c r="H112" s="3" t="s">
        <v>558</v>
      </c>
      <c r="I112" s="3" t="s">
        <v>544</v>
      </c>
      <c r="J112" s="3" t="s">
        <v>559</v>
      </c>
      <c r="K112" s="3" t="s">
        <v>6</v>
      </c>
      <c r="L112" s="3" t="s">
        <v>547</v>
      </c>
      <c r="M112" s="3" t="s">
        <v>546</v>
      </c>
      <c r="N112" s="3" t="s">
        <v>547</v>
      </c>
      <c r="O112" s="3" t="s">
        <v>548</v>
      </c>
      <c r="P112" s="3" t="s">
        <v>549</v>
      </c>
      <c r="Q112" s="3" t="s">
        <v>550</v>
      </c>
    </row>
    <row r="113" spans="1:17" ht="45" customHeight="1" x14ac:dyDescent="0.25">
      <c r="A113" s="3" t="s">
        <v>489</v>
      </c>
      <c r="B113" s="3" t="s">
        <v>976</v>
      </c>
      <c r="C113" s="3" t="s">
        <v>863</v>
      </c>
      <c r="D113" s="3" t="s">
        <v>562</v>
      </c>
      <c r="E113" s="3" t="s">
        <v>541</v>
      </c>
      <c r="F113" s="3" t="s">
        <v>542</v>
      </c>
      <c r="G113" s="3" t="s">
        <v>558</v>
      </c>
      <c r="H113" s="3" t="s">
        <v>558</v>
      </c>
      <c r="I113" s="3" t="s">
        <v>544</v>
      </c>
      <c r="J113" s="3" t="s">
        <v>559</v>
      </c>
      <c r="K113" s="3" t="s">
        <v>6</v>
      </c>
      <c r="L113" s="3" t="s">
        <v>547</v>
      </c>
      <c r="M113" s="3" t="s">
        <v>546</v>
      </c>
      <c r="N113" s="3" t="s">
        <v>547</v>
      </c>
      <c r="O113" s="3" t="s">
        <v>548</v>
      </c>
      <c r="P113" s="3" t="s">
        <v>549</v>
      </c>
      <c r="Q113" s="3" t="s">
        <v>550</v>
      </c>
    </row>
    <row r="114" spans="1:17" ht="45" customHeight="1" x14ac:dyDescent="0.25">
      <c r="A114" s="3" t="s">
        <v>490</v>
      </c>
      <c r="B114" s="3" t="s">
        <v>977</v>
      </c>
      <c r="C114" s="3" t="s">
        <v>863</v>
      </c>
      <c r="D114" s="3" t="s">
        <v>562</v>
      </c>
      <c r="E114" s="3" t="s">
        <v>541</v>
      </c>
      <c r="F114" s="3" t="s">
        <v>542</v>
      </c>
      <c r="G114" s="3" t="s">
        <v>558</v>
      </c>
      <c r="H114" s="3" t="s">
        <v>558</v>
      </c>
      <c r="I114" s="3" t="s">
        <v>544</v>
      </c>
      <c r="J114" s="3" t="s">
        <v>559</v>
      </c>
      <c r="K114" s="3" t="s">
        <v>6</v>
      </c>
      <c r="L114" s="3" t="s">
        <v>547</v>
      </c>
      <c r="M114" s="3" t="s">
        <v>546</v>
      </c>
      <c r="N114" s="3" t="s">
        <v>547</v>
      </c>
      <c r="O114" s="3" t="s">
        <v>548</v>
      </c>
      <c r="P114" s="3" t="s">
        <v>549</v>
      </c>
      <c r="Q114" s="3" t="s">
        <v>550</v>
      </c>
    </row>
    <row r="115" spans="1:17" ht="45" customHeight="1" x14ac:dyDescent="0.25">
      <c r="A115" s="3" t="s">
        <v>491</v>
      </c>
      <c r="B115" s="3" t="s">
        <v>978</v>
      </c>
      <c r="C115" s="3" t="s">
        <v>863</v>
      </c>
      <c r="D115" s="3" t="s">
        <v>562</v>
      </c>
      <c r="E115" s="3" t="s">
        <v>541</v>
      </c>
      <c r="F115" s="3" t="s">
        <v>542</v>
      </c>
      <c r="G115" s="3" t="s">
        <v>558</v>
      </c>
      <c r="H115" s="3" t="s">
        <v>558</v>
      </c>
      <c r="I115" s="3" t="s">
        <v>544</v>
      </c>
      <c r="J115" s="3" t="s">
        <v>559</v>
      </c>
      <c r="K115" s="3" t="s">
        <v>6</v>
      </c>
      <c r="L115" s="3" t="s">
        <v>547</v>
      </c>
      <c r="M115" s="3" t="s">
        <v>546</v>
      </c>
      <c r="N115" s="3" t="s">
        <v>547</v>
      </c>
      <c r="O115" s="3" t="s">
        <v>548</v>
      </c>
      <c r="P115" s="3" t="s">
        <v>549</v>
      </c>
      <c r="Q115" s="3" t="s">
        <v>550</v>
      </c>
    </row>
    <row r="116" spans="1:17" ht="45" customHeight="1" x14ac:dyDescent="0.25">
      <c r="A116" s="3" t="s">
        <v>492</v>
      </c>
      <c r="B116" s="3" t="s">
        <v>979</v>
      </c>
      <c r="C116" s="3" t="s">
        <v>863</v>
      </c>
      <c r="D116" s="3" t="s">
        <v>562</v>
      </c>
      <c r="E116" s="3" t="s">
        <v>541</v>
      </c>
      <c r="F116" s="3" t="s">
        <v>542</v>
      </c>
      <c r="G116" s="3" t="s">
        <v>558</v>
      </c>
      <c r="H116" s="3" t="s">
        <v>558</v>
      </c>
      <c r="I116" s="3" t="s">
        <v>544</v>
      </c>
      <c r="J116" s="3" t="s">
        <v>559</v>
      </c>
      <c r="K116" s="3" t="s">
        <v>6</v>
      </c>
      <c r="L116" s="3" t="s">
        <v>547</v>
      </c>
      <c r="M116" s="3" t="s">
        <v>546</v>
      </c>
      <c r="N116" s="3" t="s">
        <v>547</v>
      </c>
      <c r="O116" s="3" t="s">
        <v>548</v>
      </c>
      <c r="P116" s="3" t="s">
        <v>549</v>
      </c>
      <c r="Q116" s="3" t="s">
        <v>550</v>
      </c>
    </row>
    <row r="117" spans="1:17" ht="45" customHeight="1" x14ac:dyDescent="0.25">
      <c r="A117" s="3" t="s">
        <v>493</v>
      </c>
      <c r="B117" s="3" t="s">
        <v>980</v>
      </c>
      <c r="C117" s="3" t="s">
        <v>863</v>
      </c>
      <c r="D117" s="3" t="s">
        <v>562</v>
      </c>
      <c r="E117" s="3" t="s">
        <v>541</v>
      </c>
      <c r="F117" s="3" t="s">
        <v>542</v>
      </c>
      <c r="G117" s="3" t="s">
        <v>558</v>
      </c>
      <c r="H117" s="3" t="s">
        <v>558</v>
      </c>
      <c r="I117" s="3" t="s">
        <v>544</v>
      </c>
      <c r="J117" s="3" t="s">
        <v>559</v>
      </c>
      <c r="K117" s="3" t="s">
        <v>6</v>
      </c>
      <c r="L117" s="3" t="s">
        <v>547</v>
      </c>
      <c r="M117" s="3" t="s">
        <v>546</v>
      </c>
      <c r="N117" s="3" t="s">
        <v>547</v>
      </c>
      <c r="O117" s="3" t="s">
        <v>548</v>
      </c>
      <c r="P117" s="3" t="s">
        <v>549</v>
      </c>
      <c r="Q117" s="3" t="s">
        <v>550</v>
      </c>
    </row>
    <row r="118" spans="1:17" ht="45" customHeight="1" x14ac:dyDescent="0.25">
      <c r="A118" s="3" t="s">
        <v>494</v>
      </c>
      <c r="B118" s="3" t="s">
        <v>981</v>
      </c>
      <c r="C118" s="3" t="s">
        <v>863</v>
      </c>
      <c r="D118" s="3" t="s">
        <v>562</v>
      </c>
      <c r="E118" s="3" t="s">
        <v>541</v>
      </c>
      <c r="F118" s="3" t="s">
        <v>542</v>
      </c>
      <c r="G118" s="3" t="s">
        <v>558</v>
      </c>
      <c r="H118" s="3" t="s">
        <v>558</v>
      </c>
      <c r="I118" s="3" t="s">
        <v>544</v>
      </c>
      <c r="J118" s="3" t="s">
        <v>559</v>
      </c>
      <c r="K118" s="3" t="s">
        <v>6</v>
      </c>
      <c r="L118" s="3" t="s">
        <v>547</v>
      </c>
      <c r="M118" s="3" t="s">
        <v>546</v>
      </c>
      <c r="N118" s="3" t="s">
        <v>547</v>
      </c>
      <c r="O118" s="3" t="s">
        <v>548</v>
      </c>
      <c r="P118" s="3" t="s">
        <v>549</v>
      </c>
      <c r="Q118" s="3" t="s">
        <v>550</v>
      </c>
    </row>
    <row r="119" spans="1:17" ht="45" customHeight="1" x14ac:dyDescent="0.25">
      <c r="A119" s="3" t="s">
        <v>495</v>
      </c>
      <c r="B119" s="3" t="s">
        <v>982</v>
      </c>
      <c r="C119" s="3" t="s">
        <v>863</v>
      </c>
      <c r="D119" s="3" t="s">
        <v>562</v>
      </c>
      <c r="E119" s="3" t="s">
        <v>541</v>
      </c>
      <c r="F119" s="3" t="s">
        <v>542</v>
      </c>
      <c r="G119" s="3" t="s">
        <v>558</v>
      </c>
      <c r="H119" s="3" t="s">
        <v>558</v>
      </c>
      <c r="I119" s="3" t="s">
        <v>544</v>
      </c>
      <c r="J119" s="3" t="s">
        <v>559</v>
      </c>
      <c r="K119" s="3" t="s">
        <v>6</v>
      </c>
      <c r="L119" s="3" t="s">
        <v>547</v>
      </c>
      <c r="M119" s="3" t="s">
        <v>546</v>
      </c>
      <c r="N119" s="3" t="s">
        <v>547</v>
      </c>
      <c r="O119" s="3" t="s">
        <v>548</v>
      </c>
      <c r="P119" s="3" t="s">
        <v>549</v>
      </c>
      <c r="Q119" s="3" t="s">
        <v>550</v>
      </c>
    </row>
    <row r="120" spans="1:17" ht="45" customHeight="1" x14ac:dyDescent="0.25">
      <c r="A120" s="3" t="s">
        <v>496</v>
      </c>
      <c r="B120" s="3" t="s">
        <v>983</v>
      </c>
      <c r="C120" s="3" t="s">
        <v>863</v>
      </c>
      <c r="D120" s="3" t="s">
        <v>562</v>
      </c>
      <c r="E120" s="3" t="s">
        <v>541</v>
      </c>
      <c r="F120" s="3" t="s">
        <v>542</v>
      </c>
      <c r="G120" s="3" t="s">
        <v>558</v>
      </c>
      <c r="H120" s="3" t="s">
        <v>558</v>
      </c>
      <c r="I120" s="3" t="s">
        <v>544</v>
      </c>
      <c r="J120" s="3" t="s">
        <v>559</v>
      </c>
      <c r="K120" s="3" t="s">
        <v>6</v>
      </c>
      <c r="L120" s="3" t="s">
        <v>547</v>
      </c>
      <c r="M120" s="3" t="s">
        <v>546</v>
      </c>
      <c r="N120" s="3" t="s">
        <v>547</v>
      </c>
      <c r="O120" s="3" t="s">
        <v>548</v>
      </c>
      <c r="P120" s="3" t="s">
        <v>549</v>
      </c>
      <c r="Q120" s="3" t="s">
        <v>550</v>
      </c>
    </row>
    <row r="121" spans="1:17" ht="45" customHeight="1" x14ac:dyDescent="0.25">
      <c r="A121" s="3" t="s">
        <v>497</v>
      </c>
      <c r="B121" s="3" t="s">
        <v>984</v>
      </c>
      <c r="C121" s="3" t="s">
        <v>884</v>
      </c>
      <c r="D121" s="3" t="s">
        <v>885</v>
      </c>
      <c r="E121" s="3" t="s">
        <v>541</v>
      </c>
      <c r="F121" s="3" t="s">
        <v>542</v>
      </c>
      <c r="G121" s="3" t="s">
        <v>543</v>
      </c>
      <c r="H121" s="3" t="s">
        <v>75</v>
      </c>
      <c r="I121" s="3" t="s">
        <v>544</v>
      </c>
      <c r="J121" s="3" t="s">
        <v>559</v>
      </c>
      <c r="K121" s="3" t="s">
        <v>6</v>
      </c>
      <c r="L121" s="3" t="s">
        <v>547</v>
      </c>
      <c r="M121" s="3" t="s">
        <v>546</v>
      </c>
      <c r="N121" s="3" t="s">
        <v>547</v>
      </c>
      <c r="O121" s="3" t="s">
        <v>548</v>
      </c>
      <c r="P121" s="3" t="s">
        <v>549</v>
      </c>
      <c r="Q121" s="3" t="s">
        <v>585</v>
      </c>
    </row>
    <row r="122" spans="1:17" ht="45" customHeight="1" x14ac:dyDescent="0.25">
      <c r="A122" s="3" t="s">
        <v>498</v>
      </c>
      <c r="B122" s="3" t="s">
        <v>985</v>
      </c>
      <c r="C122" s="3" t="s">
        <v>884</v>
      </c>
      <c r="D122" s="3" t="s">
        <v>885</v>
      </c>
      <c r="E122" s="3" t="s">
        <v>541</v>
      </c>
      <c r="F122" s="3" t="s">
        <v>542</v>
      </c>
      <c r="G122" s="3" t="s">
        <v>543</v>
      </c>
      <c r="H122" s="3" t="s">
        <v>75</v>
      </c>
      <c r="I122" s="3" t="s">
        <v>544</v>
      </c>
      <c r="J122" s="3" t="s">
        <v>559</v>
      </c>
      <c r="K122" s="3" t="s">
        <v>6</v>
      </c>
      <c r="L122" s="3" t="s">
        <v>547</v>
      </c>
      <c r="M122" s="3" t="s">
        <v>546</v>
      </c>
      <c r="N122" s="3" t="s">
        <v>547</v>
      </c>
      <c r="O122" s="3" t="s">
        <v>548</v>
      </c>
      <c r="P122" s="3" t="s">
        <v>549</v>
      </c>
      <c r="Q122" s="3" t="s">
        <v>585</v>
      </c>
    </row>
    <row r="123" spans="1:17" ht="45" customHeight="1" x14ac:dyDescent="0.25">
      <c r="A123" s="3" t="s">
        <v>499</v>
      </c>
      <c r="B123" s="3" t="s">
        <v>986</v>
      </c>
      <c r="C123" s="3" t="s">
        <v>884</v>
      </c>
      <c r="D123" s="3" t="s">
        <v>885</v>
      </c>
      <c r="E123" s="3" t="s">
        <v>541</v>
      </c>
      <c r="F123" s="3" t="s">
        <v>542</v>
      </c>
      <c r="G123" s="3" t="s">
        <v>543</v>
      </c>
      <c r="H123" s="3" t="s">
        <v>75</v>
      </c>
      <c r="I123" s="3" t="s">
        <v>544</v>
      </c>
      <c r="J123" s="3" t="s">
        <v>559</v>
      </c>
      <c r="K123" s="3" t="s">
        <v>6</v>
      </c>
      <c r="L123" s="3" t="s">
        <v>547</v>
      </c>
      <c r="M123" s="3" t="s">
        <v>546</v>
      </c>
      <c r="N123" s="3" t="s">
        <v>547</v>
      </c>
      <c r="O123" s="3" t="s">
        <v>548</v>
      </c>
      <c r="P123" s="3" t="s">
        <v>549</v>
      </c>
      <c r="Q123" s="3" t="s">
        <v>585</v>
      </c>
    </row>
    <row r="124" spans="1:17" ht="45" customHeight="1" x14ac:dyDescent="0.25">
      <c r="A124" s="3" t="s">
        <v>500</v>
      </c>
      <c r="B124" s="3" t="s">
        <v>987</v>
      </c>
      <c r="C124" s="3" t="s">
        <v>884</v>
      </c>
      <c r="D124" s="3" t="s">
        <v>885</v>
      </c>
      <c r="E124" s="3" t="s">
        <v>541</v>
      </c>
      <c r="F124" s="3" t="s">
        <v>542</v>
      </c>
      <c r="G124" s="3" t="s">
        <v>543</v>
      </c>
      <c r="H124" s="3" t="s">
        <v>75</v>
      </c>
      <c r="I124" s="3" t="s">
        <v>544</v>
      </c>
      <c r="J124" s="3" t="s">
        <v>559</v>
      </c>
      <c r="K124" s="3" t="s">
        <v>6</v>
      </c>
      <c r="L124" s="3" t="s">
        <v>547</v>
      </c>
      <c r="M124" s="3" t="s">
        <v>546</v>
      </c>
      <c r="N124" s="3" t="s">
        <v>547</v>
      </c>
      <c r="O124" s="3" t="s">
        <v>548</v>
      </c>
      <c r="P124" s="3" t="s">
        <v>549</v>
      </c>
      <c r="Q124" s="3" t="s">
        <v>585</v>
      </c>
    </row>
    <row r="125" spans="1:17" ht="45" customHeight="1" x14ac:dyDescent="0.25">
      <c r="A125" s="3" t="s">
        <v>501</v>
      </c>
      <c r="B125" s="3" t="s">
        <v>988</v>
      </c>
      <c r="C125" s="3" t="s">
        <v>989</v>
      </c>
      <c r="D125" s="3" t="s">
        <v>936</v>
      </c>
      <c r="E125" s="3" t="s">
        <v>541</v>
      </c>
      <c r="F125" s="3" t="s">
        <v>542</v>
      </c>
      <c r="G125" s="3" t="s">
        <v>558</v>
      </c>
      <c r="H125" s="3" t="s">
        <v>558</v>
      </c>
      <c r="I125" s="3" t="s">
        <v>544</v>
      </c>
      <c r="J125" s="3" t="s">
        <v>559</v>
      </c>
      <c r="K125" s="3" t="s">
        <v>546</v>
      </c>
      <c r="L125" s="3" t="s">
        <v>547</v>
      </c>
      <c r="M125" s="3" t="s">
        <v>546</v>
      </c>
      <c r="N125" s="3" t="s">
        <v>547</v>
      </c>
      <c r="O125" s="3" t="s">
        <v>548</v>
      </c>
      <c r="P125" s="3" t="s">
        <v>549</v>
      </c>
      <c r="Q125" s="3" t="s">
        <v>550</v>
      </c>
    </row>
  </sheetData>
  <dataValidations count="3">
    <dataValidation type="list" allowBlank="1" showErrorMessage="1" sqref="E4:E201">
      <formula1>Hidden_1_Tabla_5662264</formula1>
    </dataValidation>
    <dataValidation type="list" allowBlank="1" showErrorMessage="1" sqref="I4:I201">
      <formula1>Hidden_2_Tabla_5662268</formula1>
    </dataValidation>
    <dataValidation type="list" allowBlank="1" showErrorMessage="1" sqref="P4:P201">
      <formula1>Hidden_3_Tabla_56622615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691</v>
      </c>
    </row>
    <row r="2" spans="1:1" x14ac:dyDescent="0.25">
      <c r="A2" t="s">
        <v>692</v>
      </c>
    </row>
    <row r="3" spans="1:1" x14ac:dyDescent="0.25">
      <c r="A3" t="s">
        <v>693</v>
      </c>
    </row>
    <row r="4" spans="1:1" x14ac:dyDescent="0.25">
      <c r="A4" t="s">
        <v>694</v>
      </c>
    </row>
    <row r="5" spans="1:1" x14ac:dyDescent="0.25">
      <c r="A5" t="s">
        <v>695</v>
      </c>
    </row>
    <row r="6" spans="1:1" x14ac:dyDescent="0.25">
      <c r="A6" t="s">
        <v>696</v>
      </c>
    </row>
    <row r="7" spans="1:1" x14ac:dyDescent="0.25">
      <c r="A7" t="s">
        <v>541</v>
      </c>
    </row>
    <row r="8" spans="1:1" x14ac:dyDescent="0.25">
      <c r="A8" t="s">
        <v>697</v>
      </c>
    </row>
    <row r="9" spans="1:1" x14ac:dyDescent="0.25">
      <c r="A9" t="s">
        <v>698</v>
      </c>
    </row>
    <row r="10" spans="1:1" x14ac:dyDescent="0.25">
      <c r="A10" t="s">
        <v>699</v>
      </c>
    </row>
    <row r="11" spans="1:1" x14ac:dyDescent="0.25">
      <c r="A11" t="s">
        <v>700</v>
      </c>
    </row>
    <row r="12" spans="1:1" x14ac:dyDescent="0.25">
      <c r="A12" t="s">
        <v>701</v>
      </c>
    </row>
    <row r="13" spans="1:1" x14ac:dyDescent="0.25">
      <c r="A13" t="s">
        <v>702</v>
      </c>
    </row>
    <row r="14" spans="1:1" x14ac:dyDescent="0.25">
      <c r="A14" t="s">
        <v>703</v>
      </c>
    </row>
    <row r="15" spans="1:1" x14ac:dyDescent="0.25">
      <c r="A15" t="s">
        <v>704</v>
      </c>
    </row>
    <row r="16" spans="1:1" x14ac:dyDescent="0.25">
      <c r="A16" t="s">
        <v>705</v>
      </c>
    </row>
    <row r="17" spans="1:1" x14ac:dyDescent="0.25">
      <c r="A17" t="s">
        <v>706</v>
      </c>
    </row>
    <row r="18" spans="1:1" x14ac:dyDescent="0.25">
      <c r="A18" t="s">
        <v>707</v>
      </c>
    </row>
    <row r="19" spans="1:1" x14ac:dyDescent="0.25">
      <c r="A19" t="s">
        <v>708</v>
      </c>
    </row>
    <row r="20" spans="1:1" x14ac:dyDescent="0.25">
      <c r="A20" t="s">
        <v>709</v>
      </c>
    </row>
    <row r="21" spans="1:1" x14ac:dyDescent="0.25">
      <c r="A21" t="s">
        <v>710</v>
      </c>
    </row>
    <row r="22" spans="1:1" x14ac:dyDescent="0.25">
      <c r="A22" t="s">
        <v>711</v>
      </c>
    </row>
    <row r="23" spans="1:1" x14ac:dyDescent="0.25">
      <c r="A23" t="s">
        <v>712</v>
      </c>
    </row>
    <row r="24" spans="1:1" x14ac:dyDescent="0.25">
      <c r="A24" t="s">
        <v>713</v>
      </c>
    </row>
    <row r="25" spans="1:1" x14ac:dyDescent="0.25">
      <c r="A25" t="s">
        <v>714</v>
      </c>
    </row>
    <row r="26" spans="1:1" x14ac:dyDescent="0.25">
      <c r="A26" t="s">
        <v>715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716</v>
      </c>
    </row>
    <row r="2" spans="1:1" x14ac:dyDescent="0.25">
      <c r="A2" t="s">
        <v>710</v>
      </c>
    </row>
    <row r="3" spans="1:1" x14ac:dyDescent="0.25">
      <c r="A3" t="s">
        <v>717</v>
      </c>
    </row>
    <row r="4" spans="1:1" x14ac:dyDescent="0.25">
      <c r="A4" t="s">
        <v>718</v>
      </c>
    </row>
    <row r="5" spans="1:1" x14ac:dyDescent="0.25">
      <c r="A5" t="s">
        <v>719</v>
      </c>
    </row>
    <row r="6" spans="1:1" x14ac:dyDescent="0.25">
      <c r="A6" t="s">
        <v>720</v>
      </c>
    </row>
    <row r="7" spans="1:1" x14ac:dyDescent="0.25">
      <c r="A7" t="s">
        <v>544</v>
      </c>
    </row>
    <row r="8" spans="1:1" x14ac:dyDescent="0.25">
      <c r="A8" t="s">
        <v>721</v>
      </c>
    </row>
    <row r="9" spans="1:1" x14ac:dyDescent="0.25">
      <c r="A9" t="s">
        <v>722</v>
      </c>
    </row>
    <row r="10" spans="1:1" x14ac:dyDescent="0.25">
      <c r="A10" t="s">
        <v>723</v>
      </c>
    </row>
    <row r="11" spans="1:1" x14ac:dyDescent="0.25">
      <c r="A11" t="s">
        <v>724</v>
      </c>
    </row>
    <row r="12" spans="1:1" x14ac:dyDescent="0.25">
      <c r="A12" t="s">
        <v>725</v>
      </c>
    </row>
    <row r="13" spans="1:1" x14ac:dyDescent="0.25">
      <c r="A13" t="s">
        <v>726</v>
      </c>
    </row>
    <row r="14" spans="1:1" x14ac:dyDescent="0.25">
      <c r="A14" t="s">
        <v>727</v>
      </c>
    </row>
    <row r="15" spans="1:1" x14ac:dyDescent="0.25">
      <c r="A15" t="s">
        <v>728</v>
      </c>
    </row>
    <row r="16" spans="1:1" x14ac:dyDescent="0.25">
      <c r="A16" t="s">
        <v>729</v>
      </c>
    </row>
    <row r="17" spans="1:1" x14ac:dyDescent="0.25">
      <c r="A17" t="s">
        <v>730</v>
      </c>
    </row>
    <row r="18" spans="1:1" x14ac:dyDescent="0.25">
      <c r="A18" t="s">
        <v>731</v>
      </c>
    </row>
    <row r="19" spans="1:1" x14ac:dyDescent="0.25">
      <c r="A19" t="s">
        <v>732</v>
      </c>
    </row>
    <row r="20" spans="1:1" x14ac:dyDescent="0.25">
      <c r="A20" t="s">
        <v>733</v>
      </c>
    </row>
    <row r="21" spans="1:1" x14ac:dyDescent="0.25">
      <c r="A21" t="s">
        <v>734</v>
      </c>
    </row>
    <row r="22" spans="1:1" x14ac:dyDescent="0.25">
      <c r="A22" t="s">
        <v>735</v>
      </c>
    </row>
    <row r="23" spans="1:1" x14ac:dyDescent="0.25">
      <c r="A23" t="s">
        <v>692</v>
      </c>
    </row>
    <row r="24" spans="1:1" x14ac:dyDescent="0.25">
      <c r="A24" t="s">
        <v>703</v>
      </c>
    </row>
    <row r="25" spans="1:1" x14ac:dyDescent="0.25">
      <c r="A25" t="s">
        <v>736</v>
      </c>
    </row>
    <row r="26" spans="1:1" x14ac:dyDescent="0.25">
      <c r="A26" t="s">
        <v>737</v>
      </c>
    </row>
    <row r="27" spans="1:1" x14ac:dyDescent="0.25">
      <c r="A27" t="s">
        <v>738</v>
      </c>
    </row>
    <row r="28" spans="1:1" x14ac:dyDescent="0.25">
      <c r="A28" t="s">
        <v>739</v>
      </c>
    </row>
    <row r="29" spans="1:1" x14ac:dyDescent="0.25">
      <c r="A29" t="s">
        <v>740</v>
      </c>
    </row>
    <row r="30" spans="1:1" x14ac:dyDescent="0.25">
      <c r="A30" t="s">
        <v>741</v>
      </c>
    </row>
    <row r="31" spans="1:1" x14ac:dyDescent="0.25">
      <c r="A31" t="s">
        <v>742</v>
      </c>
    </row>
    <row r="32" spans="1:1" x14ac:dyDescent="0.25">
      <c r="A32" t="s">
        <v>743</v>
      </c>
    </row>
    <row r="33" spans="1:1" x14ac:dyDescent="0.25">
      <c r="A33" t="s">
        <v>744</v>
      </c>
    </row>
    <row r="34" spans="1:1" x14ac:dyDescent="0.25">
      <c r="A34" t="s">
        <v>745</v>
      </c>
    </row>
    <row r="35" spans="1:1" x14ac:dyDescent="0.25">
      <c r="A35" t="s">
        <v>746</v>
      </c>
    </row>
    <row r="36" spans="1:1" x14ac:dyDescent="0.25">
      <c r="A36" t="s">
        <v>747</v>
      </c>
    </row>
    <row r="37" spans="1:1" x14ac:dyDescent="0.25">
      <c r="A37" t="s">
        <v>748</v>
      </c>
    </row>
    <row r="38" spans="1:1" x14ac:dyDescent="0.25">
      <c r="A38" t="s">
        <v>749</v>
      </c>
    </row>
    <row r="39" spans="1:1" x14ac:dyDescent="0.25">
      <c r="A39" t="s">
        <v>750</v>
      </c>
    </row>
    <row r="40" spans="1:1" x14ac:dyDescent="0.25">
      <c r="A40" t="s">
        <v>751</v>
      </c>
    </row>
    <row r="41" spans="1:1" x14ac:dyDescent="0.25">
      <c r="A41" t="s">
        <v>752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Hidden_1_Tabla_3754883</vt:lpstr>
      <vt:lpstr>Hidden_1_Tabla_3754894</vt:lpstr>
      <vt:lpstr>Hidden_1_Tabla_5662264</vt:lpstr>
      <vt:lpstr>Hidden_2_Tabla_3754887</vt:lpstr>
      <vt:lpstr>Hidden_2_Tabla_3754898</vt:lpstr>
      <vt:lpstr>Hidden_2_Tabla_5662268</vt:lpstr>
      <vt:lpstr>Hidden_3_Tabla_37548814</vt:lpstr>
      <vt:lpstr>Hidden_3_Tabla_37548915</vt:lpstr>
      <vt:lpstr>Hidden_3_Tabla_56622615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Jafit</cp:lastModifiedBy>
  <dcterms:created xsi:type="dcterms:W3CDTF">2025-02-05T19:37:19Z</dcterms:created>
  <dcterms:modified xsi:type="dcterms:W3CDTF">2025-02-05T19:38:12Z</dcterms:modified>
</cp:coreProperties>
</file>