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6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<sst xmlns="http://schemas.openxmlformats.org/spreadsheetml/2006/main" count="209" uniqueCount="132">
  <si>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</si>
  <si>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</si>
  <si>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</si>
  <si>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</si>
  <si>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</si>
  <si>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</si>
  <si>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</si>
  <si>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</si>
  <si>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</si>
  <si>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</si>
  <si>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</si>
  <si>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</si>
  <si>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</si>
  <si>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</si>
  <si>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</si>
  <si>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</si>
  <si>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</si>
  <si>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</si>
  <si>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</si>
  <si>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</si>
  <si>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</si>
  <si>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</si>
  <si>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</si>
  <si>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</si>
  <si>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</si>
  <si>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</si>
  <si>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</si>
  <si>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571275</t>
  </si>
  <si>
    <t>376877</t>
  </si>
  <si>
    <t>590156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</si>
  <si>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</si>
  <si>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</si>
  <si>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</si>
  <si>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</si>
  <si>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</si>
  <si>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</si>
  <si>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</si>
  <si>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</si>
  <si>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</si>
  <si>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</si>
  <si>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</si>
  <si>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</si>
  <si>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</si>
  <si>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</si>
  <si>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</si>
  <si>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</si>
  <si>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</si>
  <si>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</si>
  <si>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</si>
  <si>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</si>
  <si>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</si>
  <si>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</si>
  <si>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</si>
  <si>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</si>
  <si>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</si>
  <si>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</si>
  <si>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</si>
  <si>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</si>
  <si>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</si>
  <si>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</si>
  <si>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</si>
  <si>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</si>
  <si>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</si>
  <si>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</si>
  <si>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</si>
  <si>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</si>
  <si>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</si>
  <si>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</si>
  <si>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</si>
  <si>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</si>
  <si>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</si>
  <si>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</si>
  <si>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</si>
  <si>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</si>
  <si>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BF3B70D9767F5E3E23116C0548C2804B</t>
  </si>
  <si>
    <t>2024</t>
  </si>
  <si>
    <t>01/01/2024</t>
  </si>
  <si>
    <t>31/03/2024</t>
  </si>
  <si>
    <t>Contrato</t>
  </si>
  <si>
    <t>UNSIS/VADMON-PRESER/01/2024</t>
  </si>
  <si>
    <t>CONTRATO DE COMODATO DE LA CAFETERÍA</t>
  </si>
  <si>
    <t>CODIGO CIVIL PARA EL ESTADO DE OAXACA</t>
  </si>
  <si>
    <t>VICE-RECTORÍA DE ADMINISTRACIÓN</t>
  </si>
  <si>
    <t>Privado</t>
  </si>
  <si>
    <t>LIDIA AURORA ZARATE MARTINEZ</t>
  </si>
  <si>
    <t>ZARATE</t>
  </si>
  <si>
    <t>MARTÍNEZ</t>
  </si>
  <si>
    <t>Mujer</t>
  </si>
  <si>
    <t/>
  </si>
  <si>
    <t>31033721</t>
  </si>
  <si>
    <t>01/03/2024</t>
  </si>
  <si>
    <t>12/07/2024</t>
  </si>
  <si>
    <t>SÉPTIMA</t>
  </si>
  <si>
    <t>http://www.unsis.edu.mx/transparencia/Articulo_70/Fraccion_XXVII/2024/1erTrimestre/</t>
  </si>
  <si>
    <t>BECAS A ESTUDIANTES</t>
  </si>
  <si>
    <t>15/04/2024</t>
  </si>
  <si>
    <t>Los beneficiarios de este contrato de comodato son 60 becarios, quienes reciben un desayuno y una comida de lunes a viernes durante el semestre del contrato.</t>
  </si>
  <si>
    <t>85BAE0445FAB76FBD25C257265D537E9</t>
  </si>
  <si>
    <t>UNSIS/VADMON-PRESER/02/2024</t>
  </si>
  <si>
    <t>ARIADNA BELEN BALDERAS PACHECO</t>
  </si>
  <si>
    <t>BALDERAS</t>
  </si>
  <si>
    <t>PACHECO</t>
  </si>
  <si>
    <t>31033722</t>
  </si>
  <si>
    <t>Los beneficiarios de este contrato de comodato son 70 becarios, quienes reciben un desayuno y una comida de lunes a viernes durante el semestre del contrato.</t>
  </si>
  <si>
    <t>62F7FFA7887D1D0CA4EEB4B6C369EFA3</t>
  </si>
  <si>
    <t>UNSIS/VADMON-PRESER/03/2024</t>
  </si>
  <si>
    <t>CONTRATO DE COMODATO DE COPIAS</t>
  </si>
  <si>
    <t>JOSÉ LUIS LEÓN MARTÍNEZ</t>
  </si>
  <si>
    <t>LEÓN</t>
  </si>
  <si>
    <t>Hombre</t>
  </si>
  <si>
    <t>31033723</t>
  </si>
  <si>
    <t>CUARTA</t>
  </si>
  <si>
    <t>BAJO COSTO DE COPIAS A LA COMUNIDAD UNIVESITARIA</t>
  </si>
  <si>
    <t>Los beneficiarios de este contrato de comodato son alumnos y profesores que sacan copias a un precio bajo en relación al mercado.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</si>
  <si>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</si>
  <si>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</si>
  <si>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</si>
  <si>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</si>
  <si>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</si>
  <si>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</si>
  <si>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</si>
  <si>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</si>
  <si>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</si>
  <si>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</si>
  <si>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No</t>
  </si>
  <si>
    <t>81205</t>
  </si>
  <si>
    <t>81207</t>
  </si>
  <si>
    <t>81206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</si>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</sst>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8.86328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73.3828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136.22265625" customWidth="true" bestFit="true"/>
    <col min="1" max="1" width="35.6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88</v>
      </c>
      <c r="W8" t="s" s="4">
        <v>88</v>
      </c>
      <c r="X8" t="s" s="4">
        <v>88</v>
      </c>
      <c r="Y8" t="s" s="4">
        <v>88</v>
      </c>
      <c r="Z8" t="s" s="4">
        <v>88</v>
      </c>
      <c r="AA8" t="s" s="4">
        <v>88</v>
      </c>
      <c r="AB8" t="s" s="4">
        <v>82</v>
      </c>
      <c r="AC8" t="s" s="4">
        <v>95</v>
      </c>
      <c r="AD8" t="s" s="4">
        <v>96</v>
      </c>
    </row>
    <row r="9" ht="45.0" customHeight="true">
      <c r="A9" t="s" s="4">
        <v>97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98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99</v>
      </c>
      <c r="L9" t="s" s="4">
        <v>100</v>
      </c>
      <c r="M9" t="s" s="4">
        <v>101</v>
      </c>
      <c r="N9" t="s" s="4">
        <v>87</v>
      </c>
      <c r="O9" t="s" s="4">
        <v>88</v>
      </c>
      <c r="P9" t="s" s="4">
        <v>102</v>
      </c>
      <c r="Q9" t="s" s="4">
        <v>90</v>
      </c>
      <c r="R9" t="s" s="4">
        <v>91</v>
      </c>
      <c r="S9" t="s" s="4">
        <v>92</v>
      </c>
      <c r="T9" t="s" s="4">
        <v>93</v>
      </c>
      <c r="U9" t="s" s="4">
        <v>94</v>
      </c>
      <c r="V9" t="s" s="4">
        <v>88</v>
      </c>
      <c r="W9" t="s" s="4">
        <v>88</v>
      </c>
      <c r="X9" t="s" s="4">
        <v>88</v>
      </c>
      <c r="Y9" t="s" s="4">
        <v>88</v>
      </c>
      <c r="Z9" t="s" s="4">
        <v>88</v>
      </c>
      <c r="AA9" t="s" s="4">
        <v>88</v>
      </c>
      <c r="AB9" t="s" s="4">
        <v>82</v>
      </c>
      <c r="AC9" t="s" s="4">
        <v>95</v>
      </c>
      <c r="AD9" t="s" s="4">
        <v>103</v>
      </c>
    </row>
    <row r="10" ht="45.0" customHeight="true">
      <c r="A10" t="s" s="4">
        <v>104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105</v>
      </c>
      <c r="G10" t="s" s="4">
        <v>106</v>
      </c>
      <c r="H10" t="s" s="4">
        <v>81</v>
      </c>
      <c r="I10" t="s" s="4">
        <v>82</v>
      </c>
      <c r="J10" t="s" s="4">
        <v>83</v>
      </c>
      <c r="K10" t="s" s="4">
        <v>107</v>
      </c>
      <c r="L10" t="s" s="4">
        <v>108</v>
      </c>
      <c r="M10" t="s" s="4">
        <v>86</v>
      </c>
      <c r="N10" t="s" s="4">
        <v>109</v>
      </c>
      <c r="O10" t="s" s="4">
        <v>88</v>
      </c>
      <c r="P10" t="s" s="4">
        <v>110</v>
      </c>
      <c r="Q10" t="s" s="4">
        <v>90</v>
      </c>
      <c r="R10" t="s" s="4">
        <v>91</v>
      </c>
      <c r="S10" t="s" s="4">
        <v>111</v>
      </c>
      <c r="T10" t="s" s="4">
        <v>93</v>
      </c>
      <c r="U10" t="s" s="4">
        <v>112</v>
      </c>
      <c r="V10" t="s" s="4">
        <v>88</v>
      </c>
      <c r="W10" t="s" s="4">
        <v>88</v>
      </c>
      <c r="X10" t="s" s="4">
        <v>88</v>
      </c>
      <c r="Y10" t="s" s="4">
        <v>88</v>
      </c>
      <c r="Z10" t="s" s="4">
        <v>88</v>
      </c>
      <c r="AA10" t="s" s="4">
        <v>88</v>
      </c>
      <c r="AB10" t="s" s="4">
        <v>82</v>
      </c>
      <c r="AC10" t="s" s="4">
        <v>95</v>
      </c>
      <c r="AD10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114</v>
      </c>
    </row>
    <row r="2">
      <c r="A2" t="s">
        <v>78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119</v>
      </c>
    </row>
    <row r="8">
      <c r="A8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121</v>
      </c>
    </row>
    <row r="3">
      <c r="A3" t="s">
        <v>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125</v>
      </c>
      <c r="D2" t="s">
        <v>126</v>
      </c>
      <c r="E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2024-04-18T17:32:41Z</dcterms:created>
  <dc:creator>Apache POI</dc:creator>
</cp:coreProperties>
</file>