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SIS01\Application Data\SSH\temp\"/>
    </mc:Choice>
  </mc:AlternateContent>
  <bookViews>
    <workbookView xWindow="630" yWindow="570" windowWidth="13815" windowHeight="4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<sst xmlns="http://schemas.openxmlformats.org/spreadsheetml/2006/main" count="103" uniqueCount="79">
  <si>
    <t>46018</t>
  </si>
  <si>
    <t>TÍTULO</t>
  </si>
  <si>
    <t>NOMBRE CORTO</t>
  </si>
  <si>
    <t>DESCRIPCIÓN</t>
  </si>
  <si>
    <t>Informe de sesiones del Comité de Transparencia</t>
  </si>
  <si>
    <t>LGTA70FXXXIXA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</si>
  <si>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</si>
  <si>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</si>
  <si>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</si>
  <si>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</si>
  <si>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</si>
  <si>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</si>
  <si>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</si>
  <si>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</si>
  <si>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</si>
  <si>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</si>
  <si>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</si>
  <si>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</si>
  <si>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</si>
  <si>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</si>
  <si>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</si>
  <si>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</si>
  <si>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</si>
  <si>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</si>
  <si>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</si>
  <si>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</si>
  <si>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</si>
  <si>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</si>
  <si>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</si>
  <si>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</si>
  <si>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</si>
  <si>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</si>
  <si>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</si>
  <si>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 xml:space="preserve">Fecha de término del periodo que se informa 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</si>
  <si>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</si>
  <si>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</si>
  <si>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</si>
  <si>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</si>
  <si>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</si>
  <si>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</si>
  <si>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</si>
  <si>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</si>
  <si>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</si>
  <si>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</si>
  <si>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</si>
  <si>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</si>
  <si>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</si>
  <si>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</si>
  <si>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</si>
  <si>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</si>
  <si>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</si>
  <si>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</si>
  <si>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</si>
  <si>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</si>
  <si>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</si>
  <si>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</si>
  <si>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</si>
  <si>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</si>
  <si>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</si>
  <si>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001/2018</t>
  </si>
  <si>
    <t>En la Universidad de la Sierra Sur, se recibieron 2 solicitudes de Acceso a la  información.</t>
  </si>
  <si>
    <t>Unidad de Transparencia en coordinacion con el Comité de Transparencia de la Universidad de la Sierra Sur</t>
  </si>
  <si>
    <t>Comité de Información</t>
  </si>
  <si>
    <t>004/2018</t>
  </si>
  <si>
    <t>UNSIS/CT/SO/04/2018</t>
  </si>
  <si>
    <t>La Universidad de la  Sierra Sur a travez del Comité de Transparencia dio Revisión de cumplimiento de elaboración de los formatos correspondientes a las fracciones de los Artículos 70 y 71 de la Ley General de Transparencia y Acceso a la Información Publica, del segundo trimestre del año 2018.  Para su posterior incorporación al SIPOT y la pagina Web de la Universidad de la Sierra Sur. Es por ello que  no existe folio de solictud de informacion en la sesion en comento.</t>
  </si>
  <si>
    <t>UNSIS/CT/SE/04/2018</t>
  </si>
  <si>
    <t>En la Universidad de la Sierra Sur, se recibió 1 solicitud de Acceso a la  información.</t>
  </si>
  <si>
    <t>,00776318</t>
  </si>
  <si>
    <t>00859018,00814918,</t>
  </si>
  <si>
    <t>UNSIS/CT/SE/05/2018</t>
  </si>
  <si>
    <t>En la Universidad de la Siera Sur, se recibieron 2 solicitudes de Acceso a la información.</t>
  </si>
  <si>
    <t>006/2018</t>
  </si>
  <si>
    <t>00931218 y 00936018</t>
  </si>
  <si>
    <t>UNSIS/CT/SO/06/2018</t>
  </si>
  <si>
    <t>http://www.unsis.edu.mx/transparencia/Articulo_70/Fraccion_XXXIX/2018/4toTrimestre/1%20COMITE%20DE%20TRANSPARENCIA%20S.O._4_2018%20%2012Jul18.pdf</t>
  </si>
  <si>
    <t>http://www.unsis.edu.mx/transparencia/Articulo_70/Fraccion_XXXIX/2018/4toTrimestre/2%20COMITE%20DE%20TRANSPARENCIA%20S.E._4_2018%203deOct18.pdf</t>
  </si>
  <si>
    <t>http://www.unsis.edu.mx/transparencia/Articulo_70/Fraccion_XXXIX/2018/4toTrimestre/3%20COMITE%20DE%20TRANPARENCIA%20S.E._5_2018%2016Nov18.pdf</t>
  </si>
  <si>
    <t>http://www.unsis.edu.mx/transparencia/Articulo_70/Fraccion_XXXIX/2018/4toTrimestre/4%20COMITE%20DE%20TRANSPARENCIA%20S.O._6_2018%20%2006Dic18.pdf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</si>
</sst>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7" fontId="0" fillId="0" borderId="0" xfId="0" applyNumberFormat="1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 applyProtection="1">
      <alignment horizontal="justify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sis.edu.mx/transparencia/Articulo_70/Fraccion_XXXIX/2018/4toTrimestre/3%20COMITE%20DE%20TRANPARENCIA%20S.E._5_2018%2016Nov18.pdf" TargetMode="External"/><Relationship Id="rId2" Type="http://schemas.openxmlformats.org/officeDocument/2006/relationships/hyperlink" Target="http://www.unsis.edu.mx/transparencia/Articulo_70/Fraccion_XXXIX/2018/4toTrimestre/2%20COMITE%20DE%20TRANSPARENCIA%20S.E._4_2018%203deOct18.pdf" TargetMode="External"/><Relationship Id="rId1" Type="http://schemas.openxmlformats.org/officeDocument/2006/relationships/hyperlink" Target="http://www.unsis.edu.mx/transparencia/Articulo_70/Fraccion_XXXIX/2018/4toTrimestre/1%20COMITE%20DE%20TRANSPARENCIA%20S.O._4_2018%20%2012Jul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unsis.edu.mx/transparencia/Articulo_70/Fraccion_XXXIX/2018/4toTrimestre/4%20COMITE%20DE%20TRANSPARENCIA%20S.O._6_2018%20%2006Dic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H9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>
        <v>2018</v>
      </c>
      <c r="B8" s="2">
        <v>43282</v>
      </c>
      <c r="C8" s="2">
        <v>43465</v>
      </c>
      <c r="D8" s="4" t="s">
        <v>63</v>
      </c>
      <c r="E8" s="2">
        <v>43293</v>
      </c>
      <c r="F8" s="2"/>
      <c r="G8" s="7" t="s">
        <v>64</v>
      </c>
      <c r="H8" s="3" t="s">
        <v>62</v>
      </c>
      <c r="J8" t="s">
        <v>53</v>
      </c>
      <c r="K8" t="s">
        <v>56</v>
      </c>
      <c r="L8" s="11" t="s">
        <v>75</v>
      </c>
      <c r="M8" s="3" t="s">
        <v>61</v>
      </c>
      <c r="N8" s="2">
        <v>43480</v>
      </c>
      <c r="O8" s="2">
        <v>43480</v>
      </c>
      <c r="P8" s="7" t="s">
        <v>65</v>
      </c>
    </row>
    <row r="9" spans="1:16" ht="105" x14ac:dyDescent="0.25">
      <c r="A9">
        <v>2018</v>
      </c>
      <c r="B9" s="2">
        <v>43282</v>
      </c>
      <c r="C9" s="2">
        <v>43465</v>
      </c>
      <c r="D9" s="7" t="s">
        <v>63</v>
      </c>
      <c r="E9" s="2">
        <v>43376</v>
      </c>
      <c r="F9" s="7" t="s">
        <v>68</v>
      </c>
      <c r="G9" s="5" t="s">
        <v>66</v>
      </c>
      <c r="H9" s="6" t="s">
        <v>62</v>
      </c>
      <c r="J9" t="s">
        <v>53</v>
      </c>
      <c r="K9" t="s">
        <v>56</v>
      </c>
      <c r="L9" s="11" t="s">
        <v>76</v>
      </c>
      <c r="M9" s="5" t="s">
        <v>61</v>
      </c>
      <c r="N9" s="2">
        <v>43480</v>
      </c>
      <c r="O9" s="2">
        <v>43480</v>
      </c>
      <c r="P9" s="5" t="s">
        <v>67</v>
      </c>
    </row>
    <row r="10" spans="1:16" ht="105" x14ac:dyDescent="0.25">
      <c r="A10">
        <v>2018</v>
      </c>
      <c r="B10" s="2">
        <v>43282</v>
      </c>
      <c r="C10" s="2">
        <v>43465</v>
      </c>
      <c r="D10" s="3" t="s">
        <v>59</v>
      </c>
      <c r="E10" s="2">
        <v>43420</v>
      </c>
      <c r="F10" s="7" t="s">
        <v>69</v>
      </c>
      <c r="G10" s="5" t="s">
        <v>70</v>
      </c>
      <c r="H10" s="5" t="s">
        <v>62</v>
      </c>
      <c r="J10" t="s">
        <v>53</v>
      </c>
      <c r="K10" t="s">
        <v>56</v>
      </c>
      <c r="L10" s="11" t="s">
        <v>77</v>
      </c>
      <c r="M10" s="5" t="s">
        <v>61</v>
      </c>
      <c r="N10" s="6">
        <v>43480</v>
      </c>
      <c r="O10" s="2">
        <v>43480</v>
      </c>
      <c r="P10" s="5" t="s">
        <v>71</v>
      </c>
    </row>
    <row r="11" spans="1:16" ht="105" x14ac:dyDescent="0.25">
      <c r="A11">
        <v>2018</v>
      </c>
      <c r="B11" s="2">
        <v>43282</v>
      </c>
      <c r="C11" s="2">
        <v>43465</v>
      </c>
      <c r="D11" s="7" t="s">
        <v>72</v>
      </c>
      <c r="E11" s="2">
        <v>43440</v>
      </c>
      <c r="F11" s="7" t="s">
        <v>73</v>
      </c>
      <c r="G11" s="5" t="s">
        <v>74</v>
      </c>
      <c r="H11" s="5" t="s">
        <v>62</v>
      </c>
      <c r="J11" t="s">
        <v>53</v>
      </c>
      <c r="K11" t="s">
        <v>56</v>
      </c>
      <c r="L11" s="11" t="s">
        <v>78</v>
      </c>
      <c r="M11" s="5" t="s">
        <v>61</v>
      </c>
      <c r="N11" s="2">
        <v>43480</v>
      </c>
      <c r="O11" s="2">
        <v>43480</v>
      </c>
      <c r="P11" s="5" t="s">
        <v>60</v>
      </c>
    </row>
    <row r="12" spans="1:16" x14ac:dyDescent="0.25">
      <c r="L12" s="1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2018-02-24T00:36:05Z</dcterms:created>
  <dcterms:modified xsi:type="dcterms:W3CDTF">2019-01-23T01:22:28Z</dcterms:modified>
</cp:coreProperties>
</file>